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PhysicsandAstronomyResearch\Private\qlm\kanaras\shared\Personal folders\PhD Students\Marilena_Konstantina\2D-UCNPs project\LASER lab\paper data\12.08.2020_0.5 mg_mL\Callibration\MoS2\"/>
    </mc:Choice>
  </mc:AlternateContent>
  <bookViews>
    <workbookView xWindow="0" yWindow="0" windowWidth="11490" windowHeight="10230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O4" i="2" l="1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6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0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1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6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6" i="2"/>
  <c r="AO567" i="2"/>
  <c r="AO568" i="2"/>
  <c r="AO569" i="2"/>
  <c r="AO570" i="2"/>
  <c r="AO571" i="2"/>
  <c r="AO572" i="2"/>
  <c r="AO573" i="2"/>
  <c r="AO574" i="2"/>
  <c r="AO575" i="2"/>
  <c r="AO576" i="2"/>
  <c r="AO577" i="2"/>
  <c r="AO578" i="2"/>
  <c r="AO579" i="2"/>
  <c r="AO580" i="2"/>
  <c r="AO581" i="2"/>
  <c r="AO582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49" i="2"/>
  <c r="AO750" i="2"/>
  <c r="AO751" i="2"/>
  <c r="AO752" i="2"/>
  <c r="AO753" i="2"/>
  <c r="AO754" i="2"/>
  <c r="AO755" i="2"/>
  <c r="AO756" i="2"/>
  <c r="AO757" i="2"/>
  <c r="AO758" i="2"/>
  <c r="AO759" i="2"/>
  <c r="AO760" i="2"/>
  <c r="AO761" i="2"/>
  <c r="AO762" i="2"/>
  <c r="AO763" i="2"/>
  <c r="AO764" i="2"/>
  <c r="AO765" i="2"/>
  <c r="AO766" i="2"/>
  <c r="AO767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O828" i="2"/>
  <c r="AO829" i="2"/>
  <c r="AO830" i="2"/>
  <c r="AO831" i="2"/>
  <c r="AO832" i="2"/>
  <c r="AO833" i="2"/>
  <c r="AO834" i="2"/>
  <c r="AO835" i="2"/>
  <c r="AO836" i="2"/>
  <c r="AO837" i="2"/>
  <c r="AO838" i="2"/>
  <c r="AO839" i="2"/>
  <c r="AO840" i="2"/>
  <c r="AO841" i="2"/>
  <c r="AO842" i="2"/>
  <c r="AO843" i="2"/>
  <c r="AO844" i="2"/>
  <c r="AO845" i="2"/>
  <c r="AO846" i="2"/>
  <c r="AO847" i="2"/>
  <c r="AO848" i="2"/>
  <c r="AO849" i="2"/>
  <c r="AO850" i="2"/>
  <c r="AO851" i="2"/>
  <c r="AO852" i="2"/>
  <c r="AO853" i="2"/>
  <c r="AO854" i="2"/>
  <c r="AO855" i="2"/>
  <c r="AO856" i="2"/>
  <c r="AO857" i="2"/>
  <c r="AO858" i="2"/>
  <c r="AO859" i="2"/>
  <c r="AO860" i="2"/>
  <c r="AO861" i="2"/>
  <c r="AO862" i="2"/>
  <c r="AO863" i="2"/>
  <c r="AO864" i="2"/>
  <c r="AO865" i="2"/>
  <c r="AO866" i="2"/>
  <c r="AO867" i="2"/>
  <c r="AO868" i="2"/>
  <c r="AO869" i="2"/>
  <c r="AO870" i="2"/>
  <c r="AO871" i="2"/>
  <c r="AO872" i="2"/>
  <c r="AO873" i="2"/>
  <c r="AO874" i="2"/>
  <c r="AO875" i="2"/>
  <c r="AO876" i="2"/>
  <c r="AO877" i="2"/>
  <c r="AO878" i="2"/>
  <c r="AO879" i="2"/>
  <c r="AO880" i="2"/>
  <c r="AO881" i="2"/>
  <c r="AO882" i="2"/>
  <c r="AO883" i="2"/>
  <c r="AO884" i="2"/>
  <c r="AO885" i="2"/>
  <c r="AO886" i="2"/>
  <c r="AO887" i="2"/>
  <c r="AO888" i="2"/>
  <c r="AO889" i="2"/>
  <c r="AO890" i="2"/>
  <c r="AO891" i="2"/>
  <c r="AO892" i="2"/>
  <c r="AO893" i="2"/>
  <c r="AO894" i="2"/>
  <c r="AO895" i="2"/>
  <c r="AO896" i="2"/>
  <c r="AO897" i="2"/>
  <c r="AO898" i="2"/>
  <c r="AO899" i="2"/>
  <c r="AO900" i="2"/>
  <c r="AO901" i="2"/>
  <c r="AO902" i="2"/>
  <c r="AO903" i="2"/>
  <c r="AO904" i="2"/>
  <c r="AO905" i="2"/>
  <c r="AO906" i="2"/>
  <c r="AO907" i="2"/>
  <c r="AO908" i="2"/>
  <c r="AO909" i="2"/>
  <c r="AO910" i="2"/>
  <c r="AO911" i="2"/>
  <c r="AO912" i="2"/>
  <c r="AO913" i="2"/>
  <c r="AO914" i="2"/>
  <c r="AO915" i="2"/>
  <c r="AO916" i="2"/>
  <c r="AO917" i="2"/>
  <c r="AO918" i="2"/>
  <c r="AO919" i="2"/>
  <c r="AO920" i="2"/>
  <c r="AO921" i="2"/>
  <c r="AO922" i="2"/>
  <c r="AO923" i="2"/>
  <c r="AO924" i="2"/>
  <c r="AO925" i="2"/>
  <c r="AO926" i="2"/>
  <c r="AO927" i="2"/>
  <c r="AO928" i="2"/>
  <c r="AO929" i="2"/>
  <c r="AO930" i="2"/>
  <c r="AO931" i="2"/>
  <c r="AO932" i="2"/>
  <c r="AO933" i="2"/>
  <c r="AO934" i="2"/>
  <c r="AO935" i="2"/>
  <c r="AO936" i="2"/>
  <c r="AO937" i="2"/>
  <c r="AO938" i="2"/>
  <c r="AO939" i="2"/>
  <c r="AO940" i="2"/>
  <c r="AO941" i="2"/>
  <c r="AO942" i="2"/>
  <c r="AO943" i="2"/>
  <c r="AO944" i="2"/>
  <c r="AO945" i="2"/>
  <c r="AO946" i="2"/>
  <c r="AO947" i="2"/>
  <c r="AO948" i="2"/>
  <c r="AO949" i="2"/>
  <c r="AO950" i="2"/>
  <c r="AO951" i="2"/>
  <c r="AO952" i="2"/>
  <c r="AO953" i="2"/>
  <c r="AO954" i="2"/>
  <c r="AO955" i="2"/>
  <c r="AO956" i="2"/>
  <c r="AO957" i="2"/>
  <c r="AO958" i="2"/>
  <c r="AO959" i="2"/>
  <c r="AO960" i="2"/>
  <c r="AO961" i="2"/>
  <c r="AO962" i="2"/>
  <c r="AO963" i="2"/>
  <c r="AO964" i="2"/>
  <c r="AO965" i="2"/>
  <c r="AO966" i="2"/>
  <c r="AO967" i="2"/>
  <c r="AO968" i="2"/>
  <c r="AO969" i="2"/>
  <c r="AO970" i="2"/>
  <c r="AO971" i="2"/>
  <c r="AO972" i="2"/>
  <c r="AO973" i="2"/>
  <c r="AO974" i="2"/>
  <c r="AO975" i="2"/>
  <c r="AO976" i="2"/>
  <c r="AO977" i="2"/>
  <c r="AO978" i="2"/>
  <c r="AO979" i="2"/>
  <c r="AO980" i="2"/>
  <c r="AO981" i="2"/>
  <c r="AO982" i="2"/>
  <c r="AO983" i="2"/>
  <c r="AO984" i="2"/>
  <c r="AO985" i="2"/>
  <c r="AO986" i="2"/>
  <c r="AO987" i="2"/>
  <c r="AO988" i="2"/>
  <c r="AO989" i="2"/>
  <c r="AO990" i="2"/>
  <c r="AO991" i="2"/>
  <c r="AO992" i="2"/>
  <c r="AO993" i="2"/>
  <c r="AO994" i="2"/>
  <c r="AO995" i="2"/>
  <c r="AO996" i="2"/>
  <c r="AO997" i="2"/>
  <c r="AO998" i="2"/>
  <c r="AO999" i="2"/>
  <c r="AO1000" i="2"/>
  <c r="AO1001" i="2"/>
  <c r="AO1002" i="2"/>
  <c r="AO1003" i="2"/>
  <c r="AO1004" i="2"/>
  <c r="AO1005" i="2"/>
  <c r="AO1006" i="2"/>
  <c r="AO1007" i="2"/>
  <c r="AO1008" i="2"/>
  <c r="AO1009" i="2"/>
  <c r="AO1010" i="2"/>
  <c r="AO1011" i="2"/>
  <c r="AO1012" i="2"/>
  <c r="AO1013" i="2"/>
  <c r="AO1014" i="2"/>
  <c r="AO1015" i="2"/>
  <c r="AO1016" i="2"/>
  <c r="AO1017" i="2"/>
  <c r="AO1018" i="2"/>
  <c r="AO1019" i="2"/>
  <c r="AO1020" i="2"/>
  <c r="AO1021" i="2"/>
  <c r="AO1022" i="2"/>
  <c r="AO1023" i="2"/>
  <c r="AO1024" i="2"/>
  <c r="AO1025" i="2"/>
  <c r="AO1026" i="2"/>
  <c r="AO1027" i="2"/>
  <c r="AO1028" i="2"/>
  <c r="AO1029" i="2"/>
  <c r="AO1030" i="2"/>
  <c r="AO1031" i="2"/>
  <c r="AO1032" i="2"/>
  <c r="AO1033" i="2"/>
  <c r="AO1034" i="2"/>
  <c r="AO1035" i="2"/>
  <c r="AO1036" i="2"/>
  <c r="AO1037" i="2"/>
  <c r="AO1038" i="2"/>
  <c r="AO1039" i="2"/>
  <c r="AO1040" i="2"/>
  <c r="AO1041" i="2"/>
  <c r="AO1042" i="2"/>
  <c r="AO1043" i="2"/>
  <c r="AO1044" i="2"/>
  <c r="AO1045" i="2"/>
  <c r="AO1046" i="2"/>
  <c r="AO1047" i="2"/>
  <c r="AO1048" i="2"/>
  <c r="AO1049" i="2"/>
  <c r="AO1050" i="2"/>
  <c r="AO1051" i="2"/>
  <c r="AO1052" i="2"/>
  <c r="AO1053" i="2"/>
  <c r="AO1054" i="2"/>
  <c r="AO1055" i="2"/>
  <c r="AO1056" i="2"/>
  <c r="AO1057" i="2"/>
  <c r="AO1058" i="2"/>
  <c r="AO1059" i="2"/>
  <c r="AO1060" i="2"/>
  <c r="AO1061" i="2"/>
  <c r="AO1062" i="2"/>
  <c r="AO1063" i="2"/>
  <c r="AO1064" i="2"/>
  <c r="AO1065" i="2"/>
  <c r="AO1066" i="2"/>
  <c r="AO1067" i="2"/>
  <c r="AO1068" i="2"/>
  <c r="AO1069" i="2"/>
  <c r="AO1070" i="2"/>
  <c r="AO1071" i="2"/>
  <c r="AO1072" i="2"/>
  <c r="AO1073" i="2"/>
  <c r="AO1074" i="2"/>
  <c r="AO1075" i="2"/>
  <c r="AO1076" i="2"/>
  <c r="AO1077" i="2"/>
  <c r="AO1078" i="2"/>
  <c r="AO1079" i="2"/>
  <c r="AO1080" i="2"/>
  <c r="AO1081" i="2"/>
  <c r="AO1082" i="2"/>
  <c r="AO1083" i="2"/>
  <c r="AO1084" i="2"/>
  <c r="AO1085" i="2"/>
  <c r="AO1086" i="2"/>
  <c r="AO1087" i="2"/>
  <c r="AO1088" i="2"/>
  <c r="AO1089" i="2"/>
  <c r="AO1090" i="2"/>
  <c r="AO1091" i="2"/>
  <c r="AO1092" i="2"/>
  <c r="AO1093" i="2"/>
  <c r="AO1094" i="2"/>
  <c r="AO1095" i="2"/>
  <c r="AO1096" i="2"/>
  <c r="AO1097" i="2"/>
  <c r="AO1098" i="2"/>
  <c r="AO1099" i="2"/>
  <c r="AO1100" i="2"/>
  <c r="AO1101" i="2"/>
  <c r="AO1102" i="2"/>
  <c r="AO1103" i="2"/>
  <c r="AO1104" i="2"/>
  <c r="AO1105" i="2"/>
  <c r="AO1106" i="2"/>
  <c r="AO1107" i="2"/>
  <c r="AO1108" i="2"/>
  <c r="AO1109" i="2"/>
  <c r="AO1110" i="2"/>
  <c r="AO1111" i="2"/>
  <c r="AO1112" i="2"/>
  <c r="AO1113" i="2"/>
  <c r="AO1114" i="2"/>
  <c r="AO1115" i="2"/>
  <c r="AO1116" i="2"/>
  <c r="AO1117" i="2"/>
  <c r="AO1118" i="2"/>
  <c r="AO1119" i="2"/>
  <c r="AO1120" i="2"/>
  <c r="AO1121" i="2"/>
  <c r="AO1122" i="2"/>
  <c r="AO1123" i="2"/>
  <c r="AO1124" i="2"/>
  <c r="AO1125" i="2"/>
  <c r="AO1126" i="2"/>
  <c r="AO1127" i="2"/>
  <c r="AO1128" i="2"/>
  <c r="AO1129" i="2"/>
  <c r="AO1130" i="2"/>
  <c r="AO1131" i="2"/>
  <c r="AO1132" i="2"/>
  <c r="AO1133" i="2"/>
  <c r="AO1134" i="2"/>
  <c r="AO1135" i="2"/>
  <c r="AO1136" i="2"/>
  <c r="AO1137" i="2"/>
  <c r="AO1138" i="2"/>
  <c r="AO1139" i="2"/>
  <c r="AO1140" i="2"/>
  <c r="AO1141" i="2"/>
  <c r="AO1142" i="2"/>
  <c r="AO1143" i="2"/>
  <c r="AO1144" i="2"/>
  <c r="AO1145" i="2"/>
  <c r="AO1146" i="2"/>
  <c r="AO1147" i="2"/>
  <c r="AO1148" i="2"/>
  <c r="AO1149" i="2"/>
  <c r="AO1150" i="2"/>
  <c r="AO1151" i="2"/>
  <c r="AO1152" i="2"/>
  <c r="AO1153" i="2"/>
  <c r="AO1154" i="2"/>
  <c r="AO1155" i="2"/>
  <c r="AO1156" i="2"/>
  <c r="AO1157" i="2"/>
  <c r="AO1158" i="2"/>
  <c r="AO1159" i="2"/>
  <c r="AO1160" i="2"/>
  <c r="AO1161" i="2"/>
  <c r="AO1162" i="2"/>
  <c r="AO1163" i="2"/>
  <c r="AO1164" i="2"/>
  <c r="AO1165" i="2"/>
  <c r="AO1166" i="2"/>
  <c r="AO1167" i="2"/>
  <c r="AO1168" i="2"/>
  <c r="AO1169" i="2"/>
  <c r="AO1170" i="2"/>
  <c r="AO1171" i="2"/>
  <c r="AO1172" i="2"/>
  <c r="AO1173" i="2"/>
  <c r="AO1174" i="2"/>
  <c r="AO1175" i="2"/>
  <c r="AO1176" i="2"/>
  <c r="AO1177" i="2"/>
  <c r="AO1178" i="2"/>
  <c r="AO1179" i="2"/>
  <c r="AO1180" i="2"/>
  <c r="AO1181" i="2"/>
  <c r="AO1182" i="2"/>
  <c r="AO1183" i="2"/>
  <c r="AO1184" i="2"/>
  <c r="AO1185" i="2"/>
  <c r="AO1186" i="2"/>
  <c r="AO1187" i="2"/>
  <c r="AO1188" i="2"/>
  <c r="AO1189" i="2"/>
  <c r="AO1190" i="2"/>
  <c r="AO1191" i="2"/>
  <c r="AO1192" i="2"/>
  <c r="AO1193" i="2"/>
  <c r="AO1194" i="2"/>
  <c r="AO1195" i="2"/>
  <c r="AO1196" i="2"/>
  <c r="AO1197" i="2"/>
  <c r="AO1198" i="2"/>
  <c r="AO1199" i="2"/>
  <c r="AO1200" i="2"/>
  <c r="AO1201" i="2"/>
  <c r="AO1202" i="2"/>
  <c r="AO1203" i="2"/>
  <c r="AO1204" i="2"/>
  <c r="AO1205" i="2"/>
  <c r="AO1206" i="2"/>
  <c r="AO1207" i="2"/>
  <c r="AO1208" i="2"/>
  <c r="AO1209" i="2"/>
  <c r="AO1210" i="2"/>
  <c r="AO1211" i="2"/>
  <c r="AO1212" i="2"/>
  <c r="AO1213" i="2"/>
  <c r="AO1214" i="2"/>
  <c r="AO1215" i="2"/>
  <c r="AO1216" i="2"/>
  <c r="AO1217" i="2"/>
  <c r="AO1218" i="2"/>
  <c r="AO1219" i="2"/>
  <c r="AO1220" i="2"/>
  <c r="AO1221" i="2"/>
  <c r="AO1222" i="2"/>
  <c r="AO1223" i="2"/>
  <c r="AO1224" i="2"/>
  <c r="AO1225" i="2"/>
  <c r="AO1226" i="2"/>
  <c r="AO1227" i="2"/>
  <c r="AO1228" i="2"/>
  <c r="AO1229" i="2"/>
  <c r="AO1230" i="2"/>
  <c r="AO1231" i="2"/>
  <c r="AO1232" i="2"/>
  <c r="AO1233" i="2"/>
  <c r="AO1234" i="2"/>
  <c r="AO1235" i="2"/>
  <c r="AO1236" i="2"/>
  <c r="AO1237" i="2"/>
  <c r="AO1238" i="2"/>
  <c r="AO1239" i="2"/>
  <c r="AO1240" i="2"/>
  <c r="AO1241" i="2"/>
  <c r="AO1242" i="2"/>
  <c r="AO1243" i="2"/>
  <c r="AO1244" i="2"/>
  <c r="AO1245" i="2"/>
  <c r="AO1246" i="2"/>
  <c r="AO1247" i="2"/>
  <c r="AO1248" i="2"/>
  <c r="AO1249" i="2"/>
  <c r="AO1250" i="2"/>
  <c r="AO1251" i="2"/>
  <c r="AO1252" i="2"/>
  <c r="AO1253" i="2"/>
  <c r="AO1254" i="2"/>
  <c r="AO1255" i="2"/>
  <c r="AO1256" i="2"/>
  <c r="AO1257" i="2"/>
  <c r="AO1258" i="2"/>
  <c r="AO1259" i="2"/>
  <c r="AO1260" i="2"/>
  <c r="AO1261" i="2"/>
  <c r="AO1262" i="2"/>
  <c r="AO1263" i="2"/>
  <c r="AO1264" i="2"/>
  <c r="AO1265" i="2"/>
  <c r="AO1266" i="2"/>
  <c r="AO1267" i="2"/>
  <c r="AO1268" i="2"/>
  <c r="AO1269" i="2"/>
  <c r="AO1270" i="2"/>
  <c r="AO1271" i="2"/>
  <c r="AO1272" i="2"/>
  <c r="AO1273" i="2"/>
  <c r="AO1274" i="2"/>
  <c r="AO1275" i="2"/>
  <c r="AO1276" i="2"/>
  <c r="AO1277" i="2"/>
  <c r="AO1278" i="2"/>
  <c r="AO1279" i="2"/>
  <c r="AO1280" i="2"/>
  <c r="AO1281" i="2"/>
  <c r="AO1282" i="2"/>
  <c r="AO1283" i="2"/>
  <c r="AO1284" i="2"/>
  <c r="AO1285" i="2"/>
  <c r="AO1286" i="2"/>
  <c r="AO1287" i="2"/>
  <c r="AO1288" i="2"/>
  <c r="AO1289" i="2"/>
  <c r="AO1290" i="2"/>
  <c r="AO1291" i="2"/>
  <c r="AO1292" i="2"/>
  <c r="AO1293" i="2"/>
  <c r="AO1294" i="2"/>
  <c r="AO1295" i="2"/>
  <c r="AO1296" i="2"/>
  <c r="AO1297" i="2"/>
  <c r="AO1298" i="2"/>
  <c r="AO1299" i="2"/>
  <c r="AO1300" i="2"/>
  <c r="AO1301" i="2"/>
  <c r="AO1302" i="2"/>
  <c r="AO1303" i="2"/>
  <c r="AO1304" i="2"/>
  <c r="AO1305" i="2"/>
  <c r="AO1306" i="2"/>
  <c r="AO1307" i="2"/>
  <c r="AO1308" i="2"/>
  <c r="AO1309" i="2"/>
  <c r="AO1310" i="2"/>
  <c r="AO1311" i="2"/>
  <c r="AO1312" i="2"/>
  <c r="AO1313" i="2"/>
  <c r="AO1314" i="2"/>
  <c r="AO1315" i="2"/>
  <c r="AO1316" i="2"/>
  <c r="AO1317" i="2"/>
  <c r="AO1318" i="2"/>
  <c r="AO1319" i="2"/>
  <c r="AO1320" i="2"/>
  <c r="AO1321" i="2"/>
  <c r="AO1322" i="2"/>
  <c r="AO1323" i="2"/>
  <c r="AO1324" i="2"/>
  <c r="AO1325" i="2"/>
  <c r="AO1326" i="2"/>
  <c r="AO1327" i="2"/>
  <c r="AO1328" i="2"/>
  <c r="AO1329" i="2"/>
  <c r="AO1330" i="2"/>
  <c r="AO1331" i="2"/>
  <c r="AO1332" i="2"/>
  <c r="AO1333" i="2"/>
  <c r="AO1334" i="2"/>
  <c r="AO1335" i="2"/>
  <c r="AO1336" i="2"/>
  <c r="AO1337" i="2"/>
  <c r="AO1338" i="2"/>
  <c r="AO1339" i="2"/>
  <c r="AO1340" i="2"/>
  <c r="AO1341" i="2"/>
  <c r="AO1342" i="2"/>
  <c r="AO1343" i="2"/>
  <c r="AO1344" i="2"/>
  <c r="AO1345" i="2"/>
  <c r="AO1346" i="2"/>
  <c r="AO1347" i="2"/>
  <c r="AO1348" i="2"/>
  <c r="AO1349" i="2"/>
  <c r="AO1350" i="2"/>
  <c r="AO1351" i="2"/>
  <c r="AO1352" i="2"/>
  <c r="AO1353" i="2"/>
  <c r="AO1354" i="2"/>
  <c r="AO1355" i="2"/>
  <c r="AO1356" i="2"/>
  <c r="AO1357" i="2"/>
  <c r="AO1358" i="2"/>
  <c r="AO1359" i="2"/>
  <c r="AO1360" i="2"/>
  <c r="AO1361" i="2"/>
  <c r="AO1362" i="2"/>
  <c r="AO1363" i="2"/>
  <c r="AO1364" i="2"/>
  <c r="AO1365" i="2"/>
  <c r="AO1366" i="2"/>
  <c r="AO1367" i="2"/>
  <c r="AO1368" i="2"/>
  <c r="AO1369" i="2"/>
  <c r="AO1370" i="2"/>
  <c r="AO1371" i="2"/>
  <c r="AO1372" i="2"/>
  <c r="AO1373" i="2"/>
  <c r="AO1374" i="2"/>
  <c r="AO1375" i="2"/>
  <c r="AO1376" i="2"/>
  <c r="AO1377" i="2"/>
  <c r="AO1378" i="2"/>
  <c r="AO1379" i="2"/>
  <c r="AO1380" i="2"/>
  <c r="AO1381" i="2"/>
  <c r="AO1382" i="2"/>
  <c r="AO1383" i="2"/>
  <c r="AO1384" i="2"/>
  <c r="AO1385" i="2"/>
  <c r="AO1386" i="2"/>
  <c r="AO1387" i="2"/>
  <c r="AO1388" i="2"/>
  <c r="AO1389" i="2"/>
  <c r="AO1390" i="2"/>
  <c r="AO1391" i="2"/>
  <c r="AO1392" i="2"/>
  <c r="AO1393" i="2"/>
  <c r="AO1394" i="2"/>
  <c r="AO1395" i="2"/>
  <c r="AO1396" i="2"/>
  <c r="AO1397" i="2"/>
  <c r="AO1398" i="2"/>
  <c r="AO1399" i="2"/>
  <c r="AO1400" i="2"/>
  <c r="AO1401" i="2"/>
  <c r="AO1402" i="2"/>
  <c r="AO1403" i="2"/>
  <c r="AO1404" i="2"/>
  <c r="AO1405" i="2"/>
  <c r="AO1406" i="2"/>
  <c r="AO1407" i="2"/>
  <c r="AO1408" i="2"/>
  <c r="AO1409" i="2"/>
  <c r="AO1410" i="2"/>
  <c r="AO1411" i="2"/>
  <c r="AO1412" i="2"/>
  <c r="AO1413" i="2"/>
  <c r="AO1414" i="2"/>
  <c r="AO1415" i="2"/>
  <c r="AO1416" i="2"/>
  <c r="AO1417" i="2"/>
  <c r="AO1418" i="2"/>
  <c r="AO1419" i="2"/>
  <c r="AO1420" i="2"/>
  <c r="AO1421" i="2"/>
  <c r="AO1422" i="2"/>
  <c r="AO1423" i="2"/>
  <c r="AO1424" i="2"/>
  <c r="AO1425" i="2"/>
  <c r="AO1426" i="2"/>
  <c r="AO1427" i="2"/>
  <c r="AO1428" i="2"/>
  <c r="AO1429" i="2"/>
  <c r="AO1430" i="2"/>
  <c r="AO1431" i="2"/>
  <c r="AO1432" i="2"/>
  <c r="AO1433" i="2"/>
  <c r="AO1434" i="2"/>
  <c r="AO1435" i="2"/>
  <c r="AO1436" i="2"/>
  <c r="AO1437" i="2"/>
  <c r="AO1438" i="2"/>
  <c r="AO1439" i="2"/>
  <c r="AO1440" i="2"/>
  <c r="AO1441" i="2"/>
  <c r="AO1442" i="2"/>
  <c r="AO1443" i="2"/>
  <c r="AO1444" i="2"/>
  <c r="AO1445" i="2"/>
  <c r="AO1446" i="2"/>
  <c r="AO1447" i="2"/>
  <c r="AO1448" i="2"/>
  <c r="AO1449" i="2"/>
  <c r="AO1450" i="2"/>
  <c r="AO1451" i="2"/>
  <c r="AO1452" i="2"/>
  <c r="AO1453" i="2"/>
  <c r="AO1454" i="2"/>
  <c r="AO1455" i="2"/>
  <c r="AO1456" i="2"/>
  <c r="AO1457" i="2"/>
  <c r="AO1458" i="2"/>
  <c r="AO1459" i="2"/>
  <c r="AO1460" i="2"/>
  <c r="AO1461" i="2"/>
  <c r="AO1462" i="2"/>
  <c r="AO1463" i="2"/>
  <c r="AO1464" i="2"/>
  <c r="AO1465" i="2"/>
  <c r="AO1466" i="2"/>
  <c r="AO1467" i="2"/>
  <c r="AO1468" i="2"/>
  <c r="AO1469" i="2"/>
  <c r="AO1470" i="2"/>
  <c r="AO1471" i="2"/>
  <c r="AO1472" i="2"/>
  <c r="AO1473" i="2"/>
  <c r="AO1474" i="2"/>
  <c r="AO1475" i="2"/>
  <c r="AO1476" i="2"/>
  <c r="AO1477" i="2"/>
  <c r="AO1478" i="2"/>
  <c r="AO1479" i="2"/>
  <c r="AO1480" i="2"/>
  <c r="AO1481" i="2"/>
  <c r="AO1482" i="2"/>
  <c r="AO1483" i="2"/>
  <c r="AO1484" i="2"/>
  <c r="AO1485" i="2"/>
  <c r="AO1486" i="2"/>
  <c r="AO1487" i="2"/>
  <c r="AO1488" i="2"/>
  <c r="AO1489" i="2"/>
  <c r="AO1490" i="2"/>
  <c r="AO1491" i="2"/>
  <c r="AO1492" i="2"/>
  <c r="AO1493" i="2"/>
  <c r="AO1494" i="2"/>
  <c r="AO1495" i="2"/>
  <c r="AO1496" i="2"/>
  <c r="AO1497" i="2"/>
  <c r="AO1498" i="2"/>
  <c r="AO1499" i="2"/>
  <c r="AO1500" i="2"/>
  <c r="AO1501" i="2"/>
  <c r="AO1502" i="2"/>
  <c r="AO1503" i="2"/>
  <c r="AO1504" i="2"/>
  <c r="AO1505" i="2"/>
  <c r="AO1506" i="2"/>
  <c r="AO1507" i="2"/>
  <c r="AO1508" i="2"/>
  <c r="AO1509" i="2"/>
  <c r="AO1510" i="2"/>
  <c r="AO1511" i="2"/>
  <c r="AO1512" i="2"/>
  <c r="AO1513" i="2"/>
  <c r="AO1514" i="2"/>
  <c r="AO1515" i="2"/>
  <c r="AO1516" i="2"/>
  <c r="AO1517" i="2"/>
  <c r="AO1518" i="2"/>
  <c r="AO1519" i="2"/>
  <c r="AO1520" i="2"/>
  <c r="AO1521" i="2"/>
  <c r="AO1522" i="2"/>
  <c r="AO1523" i="2"/>
  <c r="AO1524" i="2"/>
  <c r="AO1525" i="2"/>
  <c r="AO1526" i="2"/>
  <c r="AO1527" i="2"/>
  <c r="AO1528" i="2"/>
  <c r="AO1529" i="2"/>
  <c r="AO1530" i="2"/>
  <c r="AO1531" i="2"/>
  <c r="AO1532" i="2"/>
  <c r="AO1533" i="2"/>
  <c r="AO1534" i="2"/>
  <c r="AO1535" i="2"/>
  <c r="AO1536" i="2"/>
  <c r="AO1537" i="2"/>
  <c r="AO1538" i="2"/>
  <c r="AO1539" i="2"/>
  <c r="AO1540" i="2"/>
  <c r="AO1541" i="2"/>
  <c r="AO1542" i="2"/>
  <c r="AO1543" i="2"/>
  <c r="AO1544" i="2"/>
  <c r="AO1545" i="2"/>
  <c r="AO1546" i="2"/>
  <c r="AO1547" i="2"/>
  <c r="AO1548" i="2"/>
  <c r="AO1549" i="2"/>
  <c r="AO1550" i="2"/>
  <c r="AO1551" i="2"/>
  <c r="AO1552" i="2"/>
  <c r="AO1553" i="2"/>
  <c r="AO1554" i="2"/>
  <c r="AO1555" i="2"/>
  <c r="AO1556" i="2"/>
  <c r="AO1557" i="2"/>
  <c r="AO1558" i="2"/>
  <c r="AO1559" i="2"/>
  <c r="AO1560" i="2"/>
  <c r="AO1561" i="2"/>
  <c r="AO1562" i="2"/>
  <c r="AO1563" i="2"/>
  <c r="AO1564" i="2"/>
  <c r="AO1565" i="2"/>
  <c r="AO1566" i="2"/>
  <c r="AO1567" i="2"/>
  <c r="AO1568" i="2"/>
  <c r="AO1569" i="2"/>
  <c r="AO1570" i="2"/>
  <c r="AO1571" i="2"/>
  <c r="AO1572" i="2"/>
  <c r="AO1573" i="2"/>
  <c r="AO1574" i="2"/>
  <c r="AO1575" i="2"/>
  <c r="AO1576" i="2"/>
  <c r="AO1577" i="2"/>
  <c r="AO1578" i="2"/>
  <c r="AO1579" i="2"/>
  <c r="AO1580" i="2"/>
  <c r="AO1581" i="2"/>
  <c r="AO1582" i="2"/>
  <c r="AO1583" i="2"/>
  <c r="AO1584" i="2"/>
  <c r="AO1585" i="2"/>
  <c r="AO1586" i="2"/>
  <c r="AO1587" i="2"/>
  <c r="AO1588" i="2"/>
  <c r="AO1589" i="2"/>
  <c r="AO1590" i="2"/>
  <c r="AO1591" i="2"/>
  <c r="AO1592" i="2"/>
  <c r="AO1593" i="2"/>
  <c r="AO1594" i="2"/>
  <c r="AO1595" i="2"/>
  <c r="AO1596" i="2"/>
  <c r="AO1597" i="2"/>
  <c r="AO1598" i="2"/>
  <c r="AO1599" i="2"/>
  <c r="AO1600" i="2"/>
  <c r="AO1601" i="2"/>
  <c r="AO1602" i="2"/>
  <c r="AO1603" i="2"/>
  <c r="AO1604" i="2"/>
  <c r="AO1605" i="2"/>
  <c r="AO1606" i="2"/>
  <c r="AO1607" i="2"/>
  <c r="AO1608" i="2"/>
  <c r="AO1609" i="2"/>
  <c r="AO1610" i="2"/>
  <c r="AO1611" i="2"/>
  <c r="AO1612" i="2"/>
  <c r="AO1613" i="2"/>
  <c r="AO1614" i="2"/>
  <c r="AO1615" i="2"/>
  <c r="AO1616" i="2"/>
  <c r="AO1617" i="2"/>
  <c r="AO1618" i="2"/>
  <c r="AO1619" i="2"/>
  <c r="AO1620" i="2"/>
  <c r="AO1621" i="2"/>
  <c r="AO1622" i="2"/>
  <c r="AO1623" i="2"/>
  <c r="AO1624" i="2"/>
  <c r="AO1625" i="2"/>
  <c r="AO1626" i="2"/>
  <c r="AO1627" i="2"/>
  <c r="AO1628" i="2"/>
  <c r="AO1629" i="2"/>
  <c r="AO1630" i="2"/>
  <c r="AO1631" i="2"/>
  <c r="AO1632" i="2"/>
  <c r="AO1633" i="2"/>
  <c r="AO1634" i="2"/>
  <c r="AO1635" i="2"/>
  <c r="AO1636" i="2"/>
  <c r="AO1637" i="2"/>
  <c r="AO1638" i="2"/>
  <c r="AO1639" i="2"/>
  <c r="AO1640" i="2"/>
  <c r="AO1641" i="2"/>
  <c r="AO1642" i="2"/>
  <c r="AO1643" i="2"/>
  <c r="AO1644" i="2"/>
  <c r="AO1645" i="2"/>
  <c r="AO1646" i="2"/>
  <c r="AO1647" i="2"/>
  <c r="AO1648" i="2"/>
  <c r="AO1649" i="2"/>
  <c r="AO1650" i="2"/>
  <c r="AO1651" i="2"/>
  <c r="AO1652" i="2"/>
  <c r="AO1653" i="2"/>
  <c r="AO1654" i="2"/>
  <c r="AO1655" i="2"/>
  <c r="AO1656" i="2"/>
  <c r="AO1657" i="2"/>
  <c r="AO1658" i="2"/>
  <c r="AO1659" i="2"/>
  <c r="AO1660" i="2"/>
  <c r="AO1661" i="2"/>
  <c r="AO1662" i="2"/>
  <c r="AO1663" i="2"/>
  <c r="AO1664" i="2"/>
  <c r="AO1665" i="2"/>
  <c r="AO1666" i="2"/>
  <c r="AO1667" i="2"/>
  <c r="AO1668" i="2"/>
  <c r="AO1669" i="2"/>
  <c r="AO1670" i="2"/>
  <c r="AO1671" i="2"/>
  <c r="AO1672" i="2"/>
  <c r="AO1673" i="2"/>
  <c r="AO1674" i="2"/>
  <c r="AO1675" i="2"/>
  <c r="AO1676" i="2"/>
  <c r="AO1677" i="2"/>
  <c r="AO1678" i="2"/>
  <c r="AO1679" i="2"/>
  <c r="AO1680" i="2"/>
  <c r="AO1681" i="2"/>
  <c r="AO1682" i="2"/>
  <c r="AO1683" i="2"/>
  <c r="AO1684" i="2"/>
  <c r="AO1685" i="2"/>
  <c r="AO1686" i="2"/>
  <c r="AO1687" i="2"/>
  <c r="AO1688" i="2"/>
  <c r="AO1689" i="2"/>
  <c r="AO1690" i="2"/>
  <c r="AO1691" i="2"/>
  <c r="AO1692" i="2"/>
  <c r="AO1693" i="2"/>
  <c r="AO1694" i="2"/>
  <c r="AO1695" i="2"/>
  <c r="AO1696" i="2"/>
  <c r="AO1697" i="2"/>
  <c r="AO1698" i="2"/>
  <c r="AO1699" i="2"/>
  <c r="AO1700" i="2"/>
  <c r="AO1701" i="2"/>
  <c r="AO1702" i="2"/>
  <c r="AO1703" i="2"/>
  <c r="AO1704" i="2"/>
  <c r="AO1705" i="2"/>
  <c r="AO1706" i="2"/>
  <c r="AO1707" i="2"/>
  <c r="AO1708" i="2"/>
  <c r="AO1709" i="2"/>
  <c r="AO1710" i="2"/>
  <c r="AO1711" i="2"/>
  <c r="AO1712" i="2"/>
  <c r="AO1713" i="2"/>
  <c r="AO1714" i="2"/>
  <c r="AO1715" i="2"/>
  <c r="AO1716" i="2"/>
  <c r="AO1717" i="2"/>
  <c r="AO1718" i="2"/>
  <c r="AO1719" i="2"/>
  <c r="AO1720" i="2"/>
  <c r="AO1721" i="2"/>
  <c r="AO1722" i="2"/>
  <c r="AO1723" i="2"/>
  <c r="AO1724" i="2"/>
  <c r="AO1725" i="2"/>
  <c r="AO1726" i="2"/>
  <c r="AO1727" i="2"/>
  <c r="AO1728" i="2"/>
  <c r="AO1729" i="2"/>
  <c r="AO1730" i="2"/>
  <c r="AO1731" i="2"/>
  <c r="AO1732" i="2"/>
  <c r="AO1733" i="2"/>
  <c r="AO1734" i="2"/>
  <c r="AO1735" i="2"/>
  <c r="AO1736" i="2"/>
  <c r="AO1737" i="2"/>
  <c r="AO1738" i="2"/>
  <c r="AO1739" i="2"/>
  <c r="AO1740" i="2"/>
  <c r="AO1741" i="2"/>
  <c r="AO1742" i="2"/>
  <c r="AO1743" i="2"/>
  <c r="AO1744" i="2"/>
  <c r="AO1745" i="2"/>
  <c r="AO1746" i="2"/>
  <c r="AO1747" i="2"/>
  <c r="AO1748" i="2"/>
  <c r="AO1749" i="2"/>
  <c r="AO1750" i="2"/>
  <c r="AO1751" i="2"/>
  <c r="AO1752" i="2"/>
  <c r="AO1753" i="2"/>
  <c r="AO1754" i="2"/>
  <c r="AO1755" i="2"/>
  <c r="AO1756" i="2"/>
  <c r="AO1757" i="2"/>
  <c r="AO1758" i="2"/>
  <c r="AO1759" i="2"/>
  <c r="AO1760" i="2"/>
  <c r="AO1761" i="2"/>
  <c r="AO1762" i="2"/>
  <c r="AO1763" i="2"/>
  <c r="AO1764" i="2"/>
  <c r="AO1765" i="2"/>
  <c r="AO1766" i="2"/>
  <c r="AO1767" i="2"/>
  <c r="AO1768" i="2"/>
  <c r="AO1769" i="2"/>
  <c r="AO1770" i="2"/>
  <c r="AO1771" i="2"/>
  <c r="AO1772" i="2"/>
  <c r="AO1773" i="2"/>
  <c r="AO1774" i="2"/>
  <c r="AO1775" i="2"/>
  <c r="AO1776" i="2"/>
  <c r="AO1777" i="2"/>
  <c r="AO1778" i="2"/>
  <c r="AO1779" i="2"/>
  <c r="AO1780" i="2"/>
  <c r="AO1781" i="2"/>
  <c r="AO1782" i="2"/>
  <c r="AO1783" i="2"/>
  <c r="AO1784" i="2"/>
  <c r="AO1785" i="2"/>
  <c r="AO1786" i="2"/>
  <c r="AO1787" i="2"/>
  <c r="AO1788" i="2"/>
  <c r="AO1789" i="2"/>
  <c r="AO1790" i="2"/>
  <c r="AO1791" i="2"/>
  <c r="AO1792" i="2"/>
  <c r="AO1793" i="2"/>
  <c r="AO1794" i="2"/>
  <c r="AO1795" i="2"/>
  <c r="AO1796" i="2"/>
  <c r="AO1797" i="2"/>
  <c r="AO1798" i="2"/>
  <c r="AO1799" i="2"/>
  <c r="AO1800" i="2"/>
  <c r="AO1801" i="2"/>
  <c r="AO1802" i="2"/>
  <c r="AO1803" i="2"/>
  <c r="AO1804" i="2"/>
  <c r="AO1805" i="2"/>
  <c r="AO1806" i="2"/>
  <c r="AO1807" i="2"/>
  <c r="AO1808" i="2"/>
  <c r="AO1809" i="2"/>
  <c r="AO1810" i="2"/>
  <c r="AO1811" i="2"/>
  <c r="AO1812" i="2"/>
  <c r="AO1813" i="2"/>
  <c r="AO1814" i="2"/>
  <c r="AO1815" i="2"/>
  <c r="AO1816" i="2"/>
  <c r="AO1817" i="2"/>
  <c r="AO1818" i="2"/>
  <c r="AO1819" i="2"/>
  <c r="AO1820" i="2"/>
  <c r="AO1821" i="2"/>
  <c r="AO1822" i="2"/>
  <c r="AO1823" i="2"/>
  <c r="AO1824" i="2"/>
  <c r="AO1825" i="2"/>
  <c r="AO1826" i="2"/>
  <c r="AO1827" i="2"/>
  <c r="AO1828" i="2"/>
  <c r="AO1829" i="2"/>
  <c r="AO1830" i="2"/>
  <c r="AO1831" i="2"/>
  <c r="AO1832" i="2"/>
  <c r="AO1833" i="2"/>
  <c r="AO1834" i="2"/>
  <c r="AO1835" i="2"/>
  <c r="AO1836" i="2"/>
  <c r="AO1837" i="2"/>
  <c r="AO1838" i="2"/>
  <c r="AO1839" i="2"/>
  <c r="AO1840" i="2"/>
  <c r="AO1841" i="2"/>
  <c r="AO1842" i="2"/>
  <c r="AO1843" i="2"/>
  <c r="AO1844" i="2"/>
  <c r="AO1845" i="2"/>
  <c r="AO1846" i="2"/>
  <c r="AO1847" i="2"/>
  <c r="AO1848" i="2"/>
  <c r="AO1849" i="2"/>
  <c r="AO1850" i="2"/>
  <c r="AO1851" i="2"/>
  <c r="AO1852" i="2"/>
  <c r="AO1853" i="2"/>
  <c r="AO1854" i="2"/>
  <c r="AO1855" i="2"/>
  <c r="AO1856" i="2"/>
  <c r="AO1857" i="2"/>
  <c r="AO1858" i="2"/>
  <c r="AO1859" i="2"/>
  <c r="AO1860" i="2"/>
  <c r="AO1861" i="2"/>
  <c r="AO1862" i="2"/>
  <c r="AO1863" i="2"/>
  <c r="AO1864" i="2"/>
  <c r="AO1865" i="2"/>
  <c r="AO1866" i="2"/>
  <c r="AO1867" i="2"/>
  <c r="AO1868" i="2"/>
  <c r="AO1869" i="2"/>
  <c r="AO1870" i="2"/>
  <c r="AO1871" i="2"/>
  <c r="AO1872" i="2"/>
  <c r="AO1873" i="2"/>
  <c r="AO1874" i="2"/>
  <c r="AO1875" i="2"/>
  <c r="AO1876" i="2"/>
  <c r="AO1877" i="2"/>
  <c r="AO1878" i="2"/>
  <c r="AO1879" i="2"/>
  <c r="AO1880" i="2"/>
  <c r="AO1881" i="2"/>
  <c r="AO1882" i="2"/>
  <c r="AO1883" i="2"/>
  <c r="AO1884" i="2"/>
  <c r="AO1885" i="2"/>
  <c r="AO1886" i="2"/>
  <c r="AO1887" i="2"/>
  <c r="AO1888" i="2"/>
  <c r="AO1889" i="2"/>
  <c r="AO1890" i="2"/>
  <c r="AO1891" i="2"/>
  <c r="AO1892" i="2"/>
  <c r="AO1893" i="2"/>
  <c r="AO1894" i="2"/>
  <c r="AO1895" i="2"/>
  <c r="AO1896" i="2"/>
  <c r="AO1897" i="2"/>
  <c r="AO1898" i="2"/>
  <c r="AO1899" i="2"/>
  <c r="AO1900" i="2"/>
  <c r="AO1901" i="2"/>
  <c r="AO1902" i="2"/>
  <c r="AO1903" i="2"/>
  <c r="AO1904" i="2"/>
  <c r="AO1905" i="2"/>
  <c r="AO1906" i="2"/>
  <c r="AO1907" i="2"/>
  <c r="AO1908" i="2"/>
  <c r="AO1909" i="2"/>
  <c r="AO1910" i="2"/>
  <c r="AO1911" i="2"/>
  <c r="AO1912" i="2"/>
  <c r="AO1913" i="2"/>
  <c r="AO1914" i="2"/>
  <c r="AO1915" i="2"/>
  <c r="AO1916" i="2"/>
  <c r="AO1917" i="2"/>
  <c r="AO1918" i="2"/>
  <c r="AO1919" i="2"/>
  <c r="AO1920" i="2"/>
  <c r="AO1921" i="2"/>
  <c r="AO1922" i="2"/>
  <c r="AO1923" i="2"/>
  <c r="AO1924" i="2"/>
  <c r="AO1925" i="2"/>
  <c r="AO1926" i="2"/>
  <c r="AO1927" i="2"/>
  <c r="AO1928" i="2"/>
  <c r="AO1929" i="2"/>
  <c r="AO1930" i="2"/>
  <c r="AO1931" i="2"/>
  <c r="AO1932" i="2"/>
  <c r="AO1933" i="2"/>
  <c r="AO1934" i="2"/>
  <c r="AO1935" i="2"/>
  <c r="AO1936" i="2"/>
  <c r="AO1937" i="2"/>
  <c r="AO1938" i="2"/>
  <c r="AO1939" i="2"/>
  <c r="AO1940" i="2"/>
  <c r="AO1941" i="2"/>
  <c r="AO1942" i="2"/>
  <c r="AO1943" i="2"/>
  <c r="AO1944" i="2"/>
  <c r="AO1945" i="2"/>
  <c r="AO1946" i="2"/>
  <c r="AO1947" i="2"/>
  <c r="AO1948" i="2"/>
  <c r="AO1949" i="2"/>
  <c r="AO1950" i="2"/>
  <c r="AO1951" i="2"/>
  <c r="AO1952" i="2"/>
  <c r="AO1953" i="2"/>
  <c r="AO1954" i="2"/>
  <c r="AO1955" i="2"/>
  <c r="AO1956" i="2"/>
  <c r="AO1957" i="2"/>
  <c r="AO1958" i="2"/>
  <c r="AO1959" i="2"/>
  <c r="AO1960" i="2"/>
  <c r="AO1961" i="2"/>
  <c r="AO1962" i="2"/>
  <c r="AO1963" i="2"/>
  <c r="AO1964" i="2"/>
  <c r="AO1965" i="2"/>
  <c r="AO1966" i="2"/>
  <c r="AO1967" i="2"/>
  <c r="AO1968" i="2"/>
  <c r="AO1969" i="2"/>
  <c r="AO1970" i="2"/>
  <c r="AO1971" i="2"/>
  <c r="AO1972" i="2"/>
  <c r="AO1973" i="2"/>
  <c r="AO1974" i="2"/>
  <c r="AO1975" i="2"/>
  <c r="AO1976" i="2"/>
  <c r="AO1977" i="2"/>
  <c r="AO1978" i="2"/>
  <c r="AO1979" i="2"/>
  <c r="AO1980" i="2"/>
  <c r="AO1981" i="2"/>
  <c r="AO1982" i="2"/>
  <c r="AO1983" i="2"/>
  <c r="AO1984" i="2"/>
  <c r="AO1985" i="2"/>
  <c r="AO1986" i="2"/>
  <c r="AO1987" i="2"/>
  <c r="AO1988" i="2"/>
  <c r="AO1989" i="2"/>
  <c r="AO1990" i="2"/>
  <c r="AO1991" i="2"/>
  <c r="AO1992" i="2"/>
  <c r="AO1993" i="2"/>
  <c r="AO1994" i="2"/>
  <c r="AO1995" i="2"/>
  <c r="AO1996" i="2"/>
  <c r="AO1997" i="2"/>
  <c r="AO1998" i="2"/>
  <c r="AO1999" i="2"/>
  <c r="AO2000" i="2"/>
  <c r="AO2001" i="2"/>
  <c r="AO2002" i="2"/>
  <c r="AO2003" i="2"/>
  <c r="AO2004" i="2"/>
  <c r="AO2005" i="2"/>
  <c r="AO2006" i="2"/>
  <c r="AO2007" i="2"/>
  <c r="AO2008" i="2"/>
  <c r="AO2009" i="2"/>
  <c r="AO2010" i="2"/>
  <c r="AO2011" i="2"/>
  <c r="AO2012" i="2"/>
  <c r="AO2013" i="2"/>
  <c r="AO2014" i="2"/>
  <c r="AO2015" i="2"/>
  <c r="AO2016" i="2"/>
  <c r="AO2017" i="2"/>
  <c r="AO2018" i="2"/>
  <c r="AO2019" i="2"/>
  <c r="AO2020" i="2"/>
  <c r="AO2021" i="2"/>
  <c r="AO2022" i="2"/>
  <c r="AO2023" i="2"/>
  <c r="AO2024" i="2"/>
  <c r="AO2025" i="2"/>
  <c r="AO2026" i="2"/>
  <c r="AO2027" i="2"/>
  <c r="AO2028" i="2"/>
  <c r="AO2029" i="2"/>
  <c r="AO2030" i="2"/>
  <c r="AO2031" i="2"/>
  <c r="AO2032" i="2"/>
  <c r="AO2033" i="2"/>
  <c r="AO2034" i="2"/>
  <c r="AO2035" i="2"/>
  <c r="AO2036" i="2"/>
  <c r="AO2037" i="2"/>
  <c r="AO2038" i="2"/>
  <c r="AO2039" i="2"/>
  <c r="AO2040" i="2"/>
  <c r="AO2041" i="2"/>
  <c r="AO2042" i="2"/>
  <c r="AO2043" i="2"/>
  <c r="AO2044" i="2"/>
  <c r="AO2045" i="2"/>
  <c r="AO2046" i="2"/>
  <c r="AO2047" i="2"/>
  <c r="AO2048" i="2"/>
  <c r="AO2049" i="2"/>
  <c r="AO2050" i="2"/>
  <c r="AO2051" i="2"/>
  <c r="AO2052" i="2"/>
  <c r="AO2053" i="2"/>
  <c r="AO2054" i="2"/>
  <c r="AO2055" i="2"/>
  <c r="AO2056" i="2"/>
  <c r="AO2057" i="2"/>
  <c r="AO2058" i="2"/>
  <c r="AO2059" i="2"/>
  <c r="AO2060" i="2"/>
  <c r="AO2061" i="2"/>
  <c r="AO2062" i="2"/>
  <c r="AO2063" i="2"/>
  <c r="AO2064" i="2"/>
  <c r="AO2065" i="2"/>
  <c r="AO2066" i="2"/>
  <c r="AO2067" i="2"/>
  <c r="AO2068" i="2"/>
  <c r="AO2069" i="2"/>
  <c r="AO2070" i="2"/>
  <c r="AO2071" i="2"/>
  <c r="AO2072" i="2"/>
  <c r="AO2073" i="2"/>
  <c r="AO2074" i="2"/>
  <c r="AO2075" i="2"/>
  <c r="AO2076" i="2"/>
  <c r="AO2077" i="2"/>
  <c r="AO2078" i="2"/>
  <c r="AO2079" i="2"/>
  <c r="AO2080" i="2"/>
  <c r="AO2081" i="2"/>
  <c r="AO2082" i="2"/>
  <c r="AO2083" i="2"/>
  <c r="AO2084" i="2"/>
  <c r="AO2085" i="2"/>
  <c r="AO2086" i="2"/>
  <c r="AO2087" i="2"/>
  <c r="AO2088" i="2"/>
  <c r="AO2089" i="2"/>
  <c r="AO2090" i="2"/>
  <c r="AO2091" i="2"/>
  <c r="AO2092" i="2"/>
  <c r="AO2093" i="2"/>
  <c r="AO2094" i="2"/>
  <c r="AO2095" i="2"/>
  <c r="AO2096" i="2"/>
  <c r="AO2097" i="2"/>
  <c r="AO2098" i="2"/>
  <c r="AO2099" i="2"/>
  <c r="AO2100" i="2"/>
  <c r="AO2101" i="2"/>
  <c r="AO2102" i="2"/>
  <c r="AO2103" i="2"/>
  <c r="AO2104" i="2"/>
  <c r="AO2105" i="2"/>
  <c r="AO2106" i="2"/>
  <c r="AO2107" i="2"/>
  <c r="AO2108" i="2"/>
  <c r="AO2109" i="2"/>
  <c r="AO2110" i="2"/>
  <c r="AO2111" i="2"/>
  <c r="AO2112" i="2"/>
  <c r="AO2113" i="2"/>
  <c r="AO2114" i="2"/>
  <c r="AO2115" i="2"/>
  <c r="AO2116" i="2"/>
  <c r="AO2117" i="2"/>
  <c r="AO2118" i="2"/>
  <c r="AO2119" i="2"/>
  <c r="AO2120" i="2"/>
  <c r="AO2121" i="2"/>
  <c r="AO2122" i="2"/>
  <c r="AO2123" i="2"/>
  <c r="AO2124" i="2"/>
  <c r="AO2125" i="2"/>
  <c r="AO2126" i="2"/>
  <c r="AO2127" i="2"/>
  <c r="AO2128" i="2"/>
  <c r="AO2129" i="2"/>
  <c r="AO2130" i="2"/>
  <c r="AO2131" i="2"/>
  <c r="AO2132" i="2"/>
  <c r="AO2133" i="2"/>
  <c r="AO2134" i="2"/>
  <c r="AO2135" i="2"/>
  <c r="AO2136" i="2"/>
  <c r="AO2137" i="2"/>
  <c r="AO2138" i="2"/>
  <c r="AO2139" i="2"/>
  <c r="AO2140" i="2"/>
  <c r="AO2141" i="2"/>
  <c r="AO2142" i="2"/>
  <c r="AO2143" i="2"/>
  <c r="AO2144" i="2"/>
  <c r="AO2145" i="2"/>
  <c r="AO2146" i="2"/>
  <c r="AO2147" i="2"/>
  <c r="AO2148" i="2"/>
  <c r="AO2149" i="2"/>
  <c r="AO2150" i="2"/>
  <c r="AO2151" i="2"/>
  <c r="AO2152" i="2"/>
  <c r="AO2153" i="2"/>
  <c r="AO2154" i="2"/>
  <c r="AO2155" i="2"/>
  <c r="AO2156" i="2"/>
  <c r="AO2157" i="2"/>
  <c r="AO2158" i="2"/>
  <c r="AO2159" i="2"/>
  <c r="AO2160" i="2"/>
  <c r="AO2161" i="2"/>
  <c r="AO2162" i="2"/>
  <c r="AO2163" i="2"/>
  <c r="AO2164" i="2"/>
  <c r="AO2165" i="2"/>
  <c r="AO2166" i="2"/>
  <c r="AO2167" i="2"/>
  <c r="AO2168" i="2"/>
  <c r="AO2169" i="2"/>
  <c r="AO2170" i="2"/>
  <c r="AO2171" i="2"/>
  <c r="AO2172" i="2"/>
  <c r="AO2173" i="2"/>
  <c r="AO2174" i="2"/>
  <c r="AO2175" i="2"/>
  <c r="AO2176" i="2"/>
  <c r="AO2177" i="2"/>
  <c r="AO2178" i="2"/>
  <c r="AO2179" i="2"/>
  <c r="AO2180" i="2"/>
  <c r="AO2181" i="2"/>
  <c r="AO2182" i="2"/>
  <c r="AO2183" i="2"/>
  <c r="AO2184" i="2"/>
  <c r="AO2185" i="2"/>
  <c r="AO2186" i="2"/>
  <c r="AO2187" i="2"/>
  <c r="AO2188" i="2"/>
  <c r="AO2189" i="2"/>
  <c r="AO2190" i="2"/>
  <c r="AO2191" i="2"/>
  <c r="AO2192" i="2"/>
  <c r="AO2193" i="2"/>
  <c r="AO2194" i="2"/>
  <c r="AO2195" i="2"/>
  <c r="AO2196" i="2"/>
  <c r="AO2197" i="2"/>
  <c r="AO2198" i="2"/>
  <c r="AO2199" i="2"/>
  <c r="AO2200" i="2"/>
  <c r="AO2201" i="2"/>
  <c r="AO2202" i="2"/>
  <c r="AO2203" i="2"/>
  <c r="AO2204" i="2"/>
  <c r="AO2205" i="2"/>
  <c r="AO2206" i="2"/>
  <c r="AO2207" i="2"/>
  <c r="AO2208" i="2"/>
  <c r="AO2209" i="2"/>
  <c r="AO2210" i="2"/>
  <c r="AO2211" i="2"/>
  <c r="AO2212" i="2"/>
  <c r="AO2213" i="2"/>
  <c r="AO2214" i="2"/>
  <c r="AO2215" i="2"/>
  <c r="AO2216" i="2"/>
  <c r="AO2217" i="2"/>
  <c r="AO2218" i="2"/>
  <c r="AO2219" i="2"/>
  <c r="AO2220" i="2"/>
  <c r="AO2221" i="2"/>
  <c r="AO2222" i="2"/>
  <c r="AO2223" i="2"/>
  <c r="AO2224" i="2"/>
  <c r="AO2225" i="2"/>
  <c r="AO2226" i="2"/>
  <c r="AO2227" i="2"/>
  <c r="AO2228" i="2"/>
  <c r="AO2229" i="2"/>
  <c r="AO2230" i="2"/>
  <c r="AO2231" i="2"/>
  <c r="AO2232" i="2"/>
  <c r="AO2233" i="2"/>
  <c r="AO2234" i="2"/>
  <c r="AO2235" i="2"/>
  <c r="AO2236" i="2"/>
  <c r="AO2237" i="2"/>
  <c r="AO2238" i="2"/>
  <c r="AO2239" i="2"/>
  <c r="AO2240" i="2"/>
  <c r="AO2241" i="2"/>
  <c r="AO2242" i="2"/>
  <c r="AO2243" i="2"/>
  <c r="AO2244" i="2"/>
  <c r="AO2245" i="2"/>
  <c r="AO2246" i="2"/>
  <c r="AO2247" i="2"/>
  <c r="AO2248" i="2"/>
  <c r="AO2249" i="2"/>
  <c r="AO2250" i="2"/>
  <c r="AO2251" i="2"/>
  <c r="AO2252" i="2"/>
  <c r="AO2253" i="2"/>
  <c r="AO2254" i="2"/>
  <c r="AO2255" i="2"/>
  <c r="AO2256" i="2"/>
  <c r="AO2257" i="2"/>
  <c r="AO2258" i="2"/>
  <c r="AO2259" i="2"/>
  <c r="AO2260" i="2"/>
  <c r="AO2261" i="2"/>
  <c r="AO2262" i="2"/>
  <c r="AO2263" i="2"/>
  <c r="AO2264" i="2"/>
  <c r="AO2265" i="2"/>
  <c r="AO2266" i="2"/>
  <c r="AO2267" i="2"/>
  <c r="AO2268" i="2"/>
  <c r="AO2269" i="2"/>
  <c r="AO2270" i="2"/>
  <c r="AO2271" i="2"/>
  <c r="AO2272" i="2"/>
  <c r="AO2273" i="2"/>
  <c r="AO2274" i="2"/>
  <c r="AO2275" i="2"/>
  <c r="AO2276" i="2"/>
  <c r="AO2277" i="2"/>
  <c r="AO2278" i="2"/>
  <c r="AO2279" i="2"/>
  <c r="AO2280" i="2"/>
  <c r="AO2281" i="2"/>
  <c r="AO2282" i="2"/>
  <c r="AO2283" i="2"/>
  <c r="AO2284" i="2"/>
  <c r="AO2285" i="2"/>
  <c r="AO2286" i="2"/>
  <c r="AO2287" i="2"/>
  <c r="AO2288" i="2"/>
  <c r="AO2289" i="2"/>
  <c r="AO2290" i="2"/>
  <c r="AO2291" i="2"/>
  <c r="AO2292" i="2"/>
  <c r="AO2293" i="2"/>
  <c r="AO2294" i="2"/>
  <c r="AO2295" i="2"/>
  <c r="AO2296" i="2"/>
  <c r="AO2297" i="2"/>
  <c r="AO2298" i="2"/>
  <c r="AO2299" i="2"/>
  <c r="AO2300" i="2"/>
  <c r="AO2301" i="2"/>
  <c r="AO2302" i="2"/>
  <c r="AO2303" i="2"/>
  <c r="AO2304" i="2"/>
  <c r="AO2305" i="2"/>
  <c r="AO2306" i="2"/>
  <c r="AO2307" i="2"/>
  <c r="AO2308" i="2"/>
  <c r="AO2309" i="2"/>
  <c r="AO2310" i="2"/>
  <c r="AO2311" i="2"/>
  <c r="AO2312" i="2"/>
  <c r="AO2313" i="2"/>
  <c r="AO2314" i="2"/>
  <c r="AO2315" i="2"/>
  <c r="AO2316" i="2"/>
  <c r="AO2317" i="2"/>
  <c r="AO2318" i="2"/>
  <c r="AO2319" i="2"/>
  <c r="AO2320" i="2"/>
  <c r="AO2321" i="2"/>
  <c r="AO2322" i="2"/>
  <c r="AO2323" i="2"/>
  <c r="AO2324" i="2"/>
  <c r="AO2325" i="2"/>
  <c r="AO2326" i="2"/>
  <c r="AO2327" i="2"/>
  <c r="AO2328" i="2"/>
  <c r="AO2329" i="2"/>
  <c r="AO2330" i="2"/>
  <c r="AO2331" i="2"/>
  <c r="AO2332" i="2"/>
  <c r="AO2333" i="2"/>
  <c r="AO2334" i="2"/>
  <c r="AO2335" i="2"/>
  <c r="AO2336" i="2"/>
  <c r="AO2337" i="2"/>
  <c r="AO2338" i="2"/>
  <c r="AO2339" i="2"/>
  <c r="AO2340" i="2"/>
  <c r="AO2341" i="2"/>
  <c r="AO2342" i="2"/>
  <c r="AO2343" i="2"/>
  <c r="AO2344" i="2"/>
  <c r="AO2345" i="2"/>
  <c r="AO2346" i="2"/>
  <c r="AO2347" i="2"/>
  <c r="AO2348" i="2"/>
  <c r="AO2349" i="2"/>
  <c r="AO2350" i="2"/>
  <c r="AO2351" i="2"/>
  <c r="AO2352" i="2"/>
  <c r="AO2353" i="2"/>
  <c r="AO2354" i="2"/>
  <c r="AO2355" i="2"/>
  <c r="AO2356" i="2"/>
  <c r="AO2357" i="2"/>
  <c r="AO2358" i="2"/>
  <c r="AO2359" i="2"/>
  <c r="AO2360" i="2"/>
  <c r="AO2361" i="2"/>
  <c r="AO2362" i="2"/>
  <c r="AO2363" i="2"/>
  <c r="AO2364" i="2"/>
  <c r="AO2365" i="2"/>
  <c r="AO2366" i="2"/>
  <c r="AO2367" i="2"/>
  <c r="AO2368" i="2"/>
  <c r="AO2369" i="2"/>
  <c r="AO2370" i="2"/>
  <c r="AO2371" i="2"/>
  <c r="AO2372" i="2"/>
  <c r="AO2373" i="2"/>
  <c r="AO2374" i="2"/>
  <c r="AO2375" i="2"/>
  <c r="AO2376" i="2"/>
  <c r="AO2377" i="2"/>
  <c r="AO2378" i="2"/>
  <c r="AO2379" i="2"/>
  <c r="AO2380" i="2"/>
  <c r="AO2381" i="2"/>
  <c r="AO2382" i="2"/>
  <c r="AO2383" i="2"/>
  <c r="AO2384" i="2"/>
  <c r="AO2385" i="2"/>
  <c r="AO2386" i="2"/>
  <c r="AO2387" i="2"/>
  <c r="AO2388" i="2"/>
  <c r="AO2389" i="2"/>
  <c r="AO2390" i="2"/>
  <c r="AO2391" i="2"/>
  <c r="AO2392" i="2"/>
  <c r="AO2393" i="2"/>
  <c r="AO2394" i="2"/>
  <c r="AO2395" i="2"/>
  <c r="AO2396" i="2"/>
  <c r="AO2397" i="2"/>
  <c r="AO2398" i="2"/>
  <c r="AO2399" i="2"/>
  <c r="AO2400" i="2"/>
  <c r="AO2401" i="2"/>
  <c r="AO2402" i="2"/>
  <c r="AO2403" i="2"/>
  <c r="AO2404" i="2"/>
  <c r="AO2405" i="2"/>
  <c r="AO2406" i="2"/>
  <c r="AO2407" i="2"/>
  <c r="AO2408" i="2"/>
  <c r="AO2409" i="2"/>
  <c r="AO2410" i="2"/>
  <c r="AO2411" i="2"/>
  <c r="AO2412" i="2"/>
  <c r="AO2413" i="2"/>
  <c r="AO2414" i="2"/>
  <c r="AO2415" i="2"/>
  <c r="AO2416" i="2"/>
  <c r="AO2417" i="2"/>
  <c r="AO2418" i="2"/>
  <c r="AO2419" i="2"/>
  <c r="AO2420" i="2"/>
  <c r="AO2421" i="2"/>
  <c r="AO2422" i="2"/>
  <c r="AO2423" i="2"/>
  <c r="AO2424" i="2"/>
  <c r="AO2425" i="2"/>
  <c r="AO2426" i="2"/>
  <c r="AO2427" i="2"/>
  <c r="AO2428" i="2"/>
  <c r="AO2429" i="2"/>
  <c r="AO2430" i="2"/>
  <c r="AO2431" i="2"/>
  <c r="AO2432" i="2"/>
  <c r="AO2433" i="2"/>
  <c r="AO2434" i="2"/>
  <c r="AO2435" i="2"/>
  <c r="AO2436" i="2"/>
  <c r="AO2437" i="2"/>
  <c r="AO2438" i="2"/>
  <c r="AO2439" i="2"/>
  <c r="AO2440" i="2"/>
  <c r="AO2441" i="2"/>
  <c r="AO2442" i="2"/>
  <c r="AO2443" i="2"/>
  <c r="AO2444" i="2"/>
  <c r="AO2445" i="2"/>
  <c r="AO2446" i="2"/>
  <c r="AO2447" i="2"/>
  <c r="AO2448" i="2"/>
  <c r="AO2449" i="2"/>
  <c r="AO2450" i="2"/>
  <c r="AO2451" i="2"/>
  <c r="AO2452" i="2"/>
  <c r="AO2453" i="2"/>
  <c r="AO2454" i="2"/>
  <c r="AO2455" i="2"/>
  <c r="AO2456" i="2"/>
  <c r="AO2457" i="2"/>
  <c r="AO2458" i="2"/>
  <c r="AO2459" i="2"/>
  <c r="AO2460" i="2"/>
  <c r="AO2461" i="2"/>
  <c r="AO2462" i="2"/>
  <c r="AO2463" i="2"/>
  <c r="AO2464" i="2"/>
  <c r="AO2465" i="2"/>
  <c r="AO2466" i="2"/>
  <c r="AO2467" i="2"/>
  <c r="AO2468" i="2"/>
  <c r="AO2469" i="2"/>
  <c r="AO2470" i="2"/>
  <c r="AO2471" i="2"/>
  <c r="AO2472" i="2"/>
  <c r="AO2473" i="2"/>
  <c r="AO2474" i="2"/>
  <c r="AO2475" i="2"/>
  <c r="AO2476" i="2"/>
  <c r="AO2477" i="2"/>
  <c r="AO2478" i="2"/>
  <c r="AO2479" i="2"/>
  <c r="AO2480" i="2"/>
  <c r="AO2481" i="2"/>
  <c r="AO2482" i="2"/>
  <c r="AO2483" i="2"/>
  <c r="AO2484" i="2"/>
  <c r="AO2485" i="2"/>
  <c r="AO2486" i="2"/>
  <c r="AO2487" i="2"/>
  <c r="AO2488" i="2"/>
  <c r="AO2489" i="2"/>
  <c r="AO2490" i="2"/>
  <c r="AO2491" i="2"/>
  <c r="AO2492" i="2"/>
  <c r="AO2493" i="2"/>
  <c r="AO2494" i="2"/>
  <c r="AO2495" i="2"/>
  <c r="AO2496" i="2"/>
  <c r="AO2497" i="2"/>
  <c r="AO2498" i="2"/>
  <c r="AO2499" i="2"/>
  <c r="AO2500" i="2"/>
  <c r="AO2501" i="2"/>
  <c r="AO2502" i="2"/>
  <c r="AO2503" i="2"/>
  <c r="AO2504" i="2"/>
  <c r="AO2505" i="2"/>
  <c r="AO2506" i="2"/>
  <c r="AO2507" i="2"/>
  <c r="AO2508" i="2"/>
  <c r="AO2509" i="2"/>
  <c r="AO2510" i="2"/>
  <c r="AO2511" i="2"/>
  <c r="AO2512" i="2"/>
  <c r="AO2513" i="2"/>
  <c r="AO2514" i="2"/>
  <c r="AO2515" i="2"/>
  <c r="AO2516" i="2"/>
  <c r="AO2517" i="2"/>
  <c r="AO2518" i="2"/>
  <c r="AO2519" i="2"/>
  <c r="AO2520" i="2"/>
  <c r="AO2521" i="2"/>
  <c r="AO2522" i="2"/>
  <c r="AO2523" i="2"/>
  <c r="AO2524" i="2"/>
  <c r="AO2525" i="2"/>
  <c r="AO2526" i="2"/>
  <c r="AO2527" i="2"/>
  <c r="AO2528" i="2"/>
  <c r="AO2529" i="2"/>
  <c r="AO2530" i="2"/>
  <c r="AO2531" i="2"/>
  <c r="AO2532" i="2"/>
  <c r="AO2533" i="2"/>
  <c r="AO2534" i="2"/>
  <c r="AO2535" i="2"/>
  <c r="AO2536" i="2"/>
  <c r="AO2537" i="2"/>
  <c r="AO2538" i="2"/>
  <c r="AO2539" i="2"/>
  <c r="AO2540" i="2"/>
  <c r="AO2541" i="2"/>
  <c r="AO2542" i="2"/>
  <c r="AO2543" i="2"/>
  <c r="AO2544" i="2"/>
  <c r="AO2545" i="2"/>
  <c r="AO2546" i="2"/>
  <c r="AO2547" i="2"/>
  <c r="AO2548" i="2"/>
  <c r="AO2549" i="2"/>
  <c r="AO2550" i="2"/>
  <c r="AO2551" i="2"/>
  <c r="AO2552" i="2"/>
  <c r="AO2553" i="2"/>
  <c r="AO2554" i="2"/>
  <c r="AO2555" i="2"/>
  <c r="AO2556" i="2"/>
  <c r="AO2557" i="2"/>
  <c r="AO2558" i="2"/>
  <c r="AO2559" i="2"/>
  <c r="AO2560" i="2"/>
  <c r="AO2561" i="2"/>
  <c r="AO2562" i="2"/>
  <c r="AO2563" i="2"/>
  <c r="AO2564" i="2"/>
  <c r="AO2565" i="2"/>
  <c r="AO2566" i="2"/>
  <c r="AO2567" i="2"/>
  <c r="AO2568" i="2"/>
  <c r="AO2569" i="2"/>
  <c r="AO2570" i="2"/>
  <c r="AO2571" i="2"/>
  <c r="AO2572" i="2"/>
  <c r="AO2573" i="2"/>
  <c r="AO2574" i="2"/>
  <c r="AO2575" i="2"/>
  <c r="AO2576" i="2"/>
  <c r="AO2577" i="2"/>
  <c r="AO2578" i="2"/>
  <c r="AO2579" i="2"/>
  <c r="AO2580" i="2"/>
  <c r="AO2581" i="2"/>
  <c r="AO2582" i="2"/>
  <c r="AO2583" i="2"/>
  <c r="AO2584" i="2"/>
  <c r="AO2585" i="2"/>
  <c r="AO2586" i="2"/>
  <c r="AO2587" i="2"/>
  <c r="AO2588" i="2"/>
  <c r="AO2589" i="2"/>
  <c r="AO2590" i="2"/>
  <c r="AO2591" i="2"/>
  <c r="AO2592" i="2"/>
  <c r="AO2593" i="2"/>
  <c r="AO2594" i="2"/>
  <c r="AO2595" i="2"/>
  <c r="AO2596" i="2"/>
  <c r="AO2597" i="2"/>
  <c r="AO2598" i="2"/>
  <c r="AO2599" i="2"/>
  <c r="AO2600" i="2"/>
  <c r="AO2601" i="2"/>
  <c r="AO2602" i="2"/>
  <c r="AO2603" i="2"/>
  <c r="AO2604" i="2"/>
  <c r="AO2605" i="2"/>
  <c r="AO2606" i="2"/>
  <c r="AO2607" i="2"/>
  <c r="AO2608" i="2"/>
  <c r="AO2609" i="2"/>
  <c r="AO2610" i="2"/>
  <c r="AO2611" i="2"/>
  <c r="AO2612" i="2"/>
  <c r="AO2613" i="2"/>
  <c r="AO2614" i="2"/>
  <c r="AO2615" i="2"/>
  <c r="AO2616" i="2"/>
  <c r="AO2617" i="2"/>
  <c r="AO2618" i="2"/>
  <c r="AO2619" i="2"/>
  <c r="AO2620" i="2"/>
  <c r="AO2621" i="2"/>
  <c r="AO2622" i="2"/>
  <c r="AO2623" i="2"/>
  <c r="AO2624" i="2"/>
  <c r="AO2625" i="2"/>
  <c r="AO2626" i="2"/>
  <c r="AO2627" i="2"/>
  <c r="AO2628" i="2"/>
  <c r="AO2629" i="2"/>
  <c r="AO2630" i="2"/>
  <c r="AO2631" i="2"/>
  <c r="AO2632" i="2"/>
  <c r="AO2633" i="2"/>
  <c r="AO2634" i="2"/>
  <c r="AO2635" i="2"/>
  <c r="AO2636" i="2"/>
  <c r="AO2637" i="2"/>
  <c r="AO2638" i="2"/>
  <c r="AO2639" i="2"/>
  <c r="AO2640" i="2"/>
  <c r="AO2641" i="2"/>
  <c r="AO2642" i="2"/>
  <c r="AO2643" i="2"/>
  <c r="AO2644" i="2"/>
  <c r="AO2645" i="2"/>
  <c r="AO2646" i="2"/>
  <c r="AO2647" i="2"/>
  <c r="AO2648" i="2"/>
  <c r="AO2649" i="2"/>
  <c r="AO2650" i="2"/>
  <c r="AO2651" i="2"/>
  <c r="AO2652" i="2"/>
  <c r="AO2653" i="2"/>
  <c r="AO2654" i="2"/>
  <c r="AO2655" i="2"/>
  <c r="AO2656" i="2"/>
  <c r="AO2657" i="2"/>
  <c r="AO2658" i="2"/>
  <c r="AO2659" i="2"/>
  <c r="AO2660" i="2"/>
  <c r="AO2661" i="2"/>
  <c r="AO2662" i="2"/>
  <c r="AO2663" i="2"/>
  <c r="AO2664" i="2"/>
  <c r="AO2665" i="2"/>
  <c r="AO2666" i="2"/>
  <c r="AO2667" i="2"/>
  <c r="AO2668" i="2"/>
  <c r="AO2669" i="2"/>
  <c r="AO2670" i="2"/>
  <c r="AO2671" i="2"/>
  <c r="AO2672" i="2"/>
  <c r="AO2673" i="2"/>
  <c r="AO2674" i="2"/>
  <c r="AO2675" i="2"/>
  <c r="AO2676" i="2"/>
  <c r="AO2677" i="2"/>
  <c r="AO2678" i="2"/>
  <c r="AO2679" i="2"/>
  <c r="AO2680" i="2"/>
  <c r="AO2681" i="2"/>
  <c r="AO2682" i="2"/>
  <c r="AO2683" i="2"/>
  <c r="AO2684" i="2"/>
  <c r="AO2685" i="2"/>
  <c r="AO2686" i="2"/>
  <c r="AO2687" i="2"/>
  <c r="AO2688" i="2"/>
  <c r="AO2689" i="2"/>
  <c r="AO2690" i="2"/>
  <c r="AO2691" i="2"/>
  <c r="AO2692" i="2"/>
  <c r="AO2693" i="2"/>
  <c r="AO2694" i="2"/>
  <c r="AO2695" i="2"/>
  <c r="AO2696" i="2"/>
  <c r="AO2697" i="2"/>
  <c r="AO2698" i="2"/>
  <c r="AO2699" i="2"/>
  <c r="AO2700" i="2"/>
  <c r="AO2701" i="2"/>
  <c r="AO2702" i="2"/>
  <c r="AO2703" i="2"/>
  <c r="AO2704" i="2"/>
  <c r="AO2705" i="2"/>
  <c r="AO2706" i="2"/>
  <c r="AO2707" i="2"/>
  <c r="AO2708" i="2"/>
  <c r="AO2709" i="2"/>
  <c r="AO2710" i="2"/>
  <c r="AO2711" i="2"/>
  <c r="AO2712" i="2"/>
  <c r="AO2713" i="2"/>
  <c r="AO2714" i="2"/>
  <c r="AO2715" i="2"/>
  <c r="AO2716" i="2"/>
  <c r="AO2717" i="2"/>
  <c r="AO2718" i="2"/>
  <c r="AO2719" i="2"/>
  <c r="AO2720" i="2"/>
  <c r="AO2721" i="2"/>
  <c r="AO2722" i="2"/>
  <c r="AO2723" i="2"/>
  <c r="AO2724" i="2"/>
  <c r="AO2725" i="2"/>
  <c r="AO2726" i="2"/>
  <c r="AO2727" i="2"/>
  <c r="AO2728" i="2"/>
  <c r="AO2729" i="2"/>
  <c r="AO2730" i="2"/>
  <c r="AO2731" i="2"/>
  <c r="AO2732" i="2"/>
  <c r="AO2733" i="2"/>
  <c r="AO2734" i="2"/>
  <c r="AO2735" i="2"/>
  <c r="AO2736" i="2"/>
  <c r="AO2737" i="2"/>
  <c r="AO2738" i="2"/>
  <c r="AO2739" i="2"/>
  <c r="AO2740" i="2"/>
  <c r="AO2741" i="2"/>
  <c r="AO2742" i="2"/>
  <c r="AO2743" i="2"/>
  <c r="AO2744" i="2"/>
  <c r="AO2745" i="2"/>
  <c r="AO2746" i="2"/>
  <c r="AO2747" i="2"/>
  <c r="AO2748" i="2"/>
  <c r="AO2749" i="2"/>
  <c r="AO2750" i="2"/>
  <c r="AO2751" i="2"/>
  <c r="AO2752" i="2"/>
  <c r="AO2753" i="2"/>
  <c r="AO2754" i="2"/>
  <c r="AO2755" i="2"/>
  <c r="AO2756" i="2"/>
  <c r="AO2757" i="2"/>
  <c r="AO2758" i="2"/>
  <c r="AO2759" i="2"/>
  <c r="AO2760" i="2"/>
  <c r="AO2761" i="2"/>
  <c r="AO2762" i="2"/>
  <c r="AO2763" i="2"/>
  <c r="AO2764" i="2"/>
  <c r="AO2765" i="2"/>
  <c r="AO2766" i="2"/>
  <c r="AO2767" i="2"/>
  <c r="AO2768" i="2"/>
  <c r="AO2769" i="2"/>
  <c r="AO2770" i="2"/>
  <c r="AO2771" i="2"/>
  <c r="AO2772" i="2"/>
  <c r="AO2773" i="2"/>
  <c r="AO2774" i="2"/>
  <c r="AO2775" i="2"/>
  <c r="AO2776" i="2"/>
  <c r="AO2777" i="2"/>
  <c r="AO2778" i="2"/>
  <c r="AO2779" i="2"/>
  <c r="AO2780" i="2"/>
  <c r="AO2781" i="2"/>
  <c r="AO2782" i="2"/>
  <c r="AO2783" i="2"/>
  <c r="AO2784" i="2"/>
  <c r="AO2785" i="2"/>
  <c r="AO2786" i="2"/>
  <c r="AO2787" i="2"/>
  <c r="AO2788" i="2"/>
  <c r="AO2789" i="2"/>
  <c r="AO2790" i="2"/>
  <c r="AO2791" i="2"/>
  <c r="AO2792" i="2"/>
  <c r="AO2793" i="2"/>
  <c r="AO2794" i="2"/>
  <c r="AO2795" i="2"/>
  <c r="AO2796" i="2"/>
  <c r="AO2797" i="2"/>
  <c r="AO2798" i="2"/>
  <c r="AO2799" i="2"/>
  <c r="AO2800" i="2"/>
  <c r="AO2801" i="2"/>
  <c r="AO2802" i="2"/>
  <c r="AO2803" i="2"/>
  <c r="AO2804" i="2"/>
  <c r="AO2805" i="2"/>
  <c r="AO2806" i="2"/>
  <c r="AO2807" i="2"/>
  <c r="AO2808" i="2"/>
  <c r="AO2809" i="2"/>
  <c r="AO2810" i="2"/>
  <c r="AO2811" i="2"/>
  <c r="AO2812" i="2"/>
  <c r="AO2813" i="2"/>
  <c r="AO2814" i="2"/>
  <c r="AO2815" i="2"/>
  <c r="AO2816" i="2"/>
  <c r="AO2817" i="2"/>
  <c r="AO2818" i="2"/>
  <c r="AO2819" i="2"/>
  <c r="AO2820" i="2"/>
  <c r="AO2821" i="2"/>
  <c r="AO2822" i="2"/>
  <c r="AO2823" i="2"/>
  <c r="AO2824" i="2"/>
  <c r="AO2825" i="2"/>
  <c r="AO2826" i="2"/>
  <c r="AO2827" i="2"/>
  <c r="AO2828" i="2"/>
  <c r="AO2829" i="2"/>
  <c r="AO2830" i="2"/>
  <c r="AO2831" i="2"/>
  <c r="AO2832" i="2"/>
  <c r="AO2833" i="2"/>
  <c r="AO2834" i="2"/>
  <c r="AO2835" i="2"/>
  <c r="AO2836" i="2"/>
  <c r="AO2837" i="2"/>
  <c r="AO2838" i="2"/>
  <c r="AO2839" i="2"/>
  <c r="AO2840" i="2"/>
  <c r="AO2841" i="2"/>
  <c r="AO2842" i="2"/>
  <c r="AO2843" i="2"/>
  <c r="AO2844" i="2"/>
  <c r="AO2845" i="2"/>
  <c r="AO2846" i="2"/>
  <c r="AO2847" i="2"/>
  <c r="AO2848" i="2"/>
  <c r="AO2849" i="2"/>
  <c r="AO2850" i="2"/>
  <c r="AO2851" i="2"/>
  <c r="AO2852" i="2"/>
  <c r="AO2853" i="2"/>
  <c r="AO2854" i="2"/>
  <c r="AO2855" i="2"/>
  <c r="AO2856" i="2"/>
  <c r="AO2857" i="2"/>
  <c r="AO2858" i="2"/>
  <c r="AO2859" i="2"/>
  <c r="AO2860" i="2"/>
  <c r="AO2861" i="2"/>
  <c r="AO2862" i="2"/>
  <c r="AO2863" i="2"/>
  <c r="AO2864" i="2"/>
  <c r="AO2865" i="2"/>
  <c r="AO2866" i="2"/>
  <c r="AO2867" i="2"/>
  <c r="AO2868" i="2"/>
  <c r="AO2869" i="2"/>
  <c r="AO2870" i="2"/>
  <c r="AO2871" i="2"/>
  <c r="AO2872" i="2"/>
  <c r="AO2873" i="2"/>
  <c r="AO2874" i="2"/>
  <c r="AO2875" i="2"/>
  <c r="AO2876" i="2"/>
  <c r="AO2877" i="2"/>
  <c r="AO2878" i="2"/>
  <c r="AO2879" i="2"/>
  <c r="AO2880" i="2"/>
  <c r="AO2881" i="2"/>
  <c r="AO2882" i="2"/>
  <c r="AO2883" i="2"/>
  <c r="AO2884" i="2"/>
  <c r="AO2885" i="2"/>
  <c r="AO2886" i="2"/>
  <c r="AO2887" i="2"/>
  <c r="AO2888" i="2"/>
  <c r="AO2889" i="2"/>
  <c r="AO2890" i="2"/>
  <c r="AO2891" i="2"/>
  <c r="AO2892" i="2"/>
  <c r="AO2893" i="2"/>
  <c r="AO2894" i="2"/>
  <c r="AO2895" i="2"/>
  <c r="AO2896" i="2"/>
  <c r="AO2897" i="2"/>
  <c r="AO2898" i="2"/>
  <c r="AO2899" i="2"/>
  <c r="AO2900" i="2"/>
  <c r="AO2901" i="2"/>
  <c r="AO2902" i="2"/>
  <c r="AO2903" i="2"/>
  <c r="AO2904" i="2"/>
  <c r="AO2905" i="2"/>
  <c r="AO2906" i="2"/>
  <c r="AO2907" i="2"/>
  <c r="AO2908" i="2"/>
  <c r="AO2909" i="2"/>
  <c r="AO2910" i="2"/>
  <c r="AO2911" i="2"/>
  <c r="AO2912" i="2"/>
  <c r="AO2913" i="2"/>
  <c r="AO2914" i="2"/>
  <c r="AO2915" i="2"/>
  <c r="AO2916" i="2"/>
  <c r="AO2917" i="2"/>
  <c r="AO2918" i="2"/>
  <c r="AO2919" i="2"/>
  <c r="AO2920" i="2"/>
  <c r="AO2921" i="2"/>
  <c r="AO2922" i="2"/>
  <c r="AO2923" i="2"/>
  <c r="AO2924" i="2"/>
  <c r="AO2925" i="2"/>
  <c r="AO2926" i="2"/>
  <c r="AO2927" i="2"/>
  <c r="AO2928" i="2"/>
  <c r="AO2929" i="2"/>
  <c r="AO2930" i="2"/>
  <c r="AO2931" i="2"/>
  <c r="AO2932" i="2"/>
  <c r="AO2933" i="2"/>
  <c r="AO2934" i="2"/>
  <c r="AO2935" i="2"/>
  <c r="AO2936" i="2"/>
  <c r="AO2937" i="2"/>
  <c r="AO2938" i="2"/>
  <c r="AO2939" i="2"/>
  <c r="AO2940" i="2"/>
  <c r="AO2941" i="2"/>
  <c r="AO2942" i="2"/>
  <c r="AO2943" i="2"/>
  <c r="AO2944" i="2"/>
  <c r="AO2945" i="2"/>
  <c r="AO2946" i="2"/>
  <c r="AO2947" i="2"/>
  <c r="AO2948" i="2"/>
  <c r="AO2949" i="2"/>
  <c r="AO2950" i="2"/>
  <c r="AO2951" i="2"/>
  <c r="AO2952" i="2"/>
  <c r="AO2953" i="2"/>
  <c r="AO2954" i="2"/>
  <c r="AO2955" i="2"/>
  <c r="AO2956" i="2"/>
  <c r="AO2957" i="2"/>
  <c r="AO2958" i="2"/>
  <c r="AO2959" i="2"/>
  <c r="AO2960" i="2"/>
  <c r="AO2961" i="2"/>
  <c r="AO2962" i="2"/>
  <c r="AO2963" i="2"/>
  <c r="AO2964" i="2"/>
  <c r="AO2965" i="2"/>
  <c r="AO2966" i="2"/>
  <c r="AO2967" i="2"/>
  <c r="AO2968" i="2"/>
  <c r="AO2969" i="2"/>
  <c r="AO2970" i="2"/>
  <c r="AO2971" i="2"/>
  <c r="AO2972" i="2"/>
  <c r="AO2973" i="2"/>
  <c r="AO2974" i="2"/>
  <c r="AO2975" i="2"/>
  <c r="AO2976" i="2"/>
  <c r="AO2977" i="2"/>
  <c r="AO2978" i="2"/>
  <c r="AO2979" i="2"/>
  <c r="AO2980" i="2"/>
  <c r="AO2981" i="2"/>
  <c r="AO2982" i="2"/>
  <c r="AO2983" i="2"/>
  <c r="AO2984" i="2"/>
  <c r="AO2985" i="2"/>
  <c r="AO2986" i="2"/>
  <c r="AO2987" i="2"/>
  <c r="AO2988" i="2"/>
  <c r="AO2989" i="2"/>
  <c r="AO2990" i="2"/>
  <c r="AO2991" i="2"/>
  <c r="AO2992" i="2"/>
  <c r="AO2993" i="2"/>
  <c r="AO2994" i="2"/>
  <c r="AO2995" i="2"/>
  <c r="AO2996" i="2"/>
  <c r="AO2997" i="2"/>
  <c r="AO2998" i="2"/>
  <c r="AO2999" i="2"/>
  <c r="AO3000" i="2"/>
  <c r="AO3001" i="2"/>
  <c r="AO3002" i="2"/>
  <c r="AO3003" i="2"/>
  <c r="AO3004" i="2"/>
  <c r="AO3005" i="2"/>
  <c r="AO3006" i="2"/>
  <c r="AO3007" i="2"/>
  <c r="AO3008" i="2"/>
  <c r="AO3009" i="2"/>
  <c r="AO3010" i="2"/>
  <c r="AO3011" i="2"/>
  <c r="AO3012" i="2"/>
  <c r="AO3013" i="2"/>
  <c r="AO3014" i="2"/>
  <c r="AO3015" i="2"/>
  <c r="AO3016" i="2"/>
  <c r="AO3017" i="2"/>
  <c r="AO3018" i="2"/>
  <c r="AO3019" i="2"/>
  <c r="AO3020" i="2"/>
  <c r="AO3021" i="2"/>
  <c r="AO3022" i="2"/>
  <c r="AO3023" i="2"/>
  <c r="AO3024" i="2"/>
  <c r="AO3025" i="2"/>
  <c r="AO3026" i="2"/>
  <c r="AO3027" i="2"/>
  <c r="AO3028" i="2"/>
  <c r="AO3029" i="2"/>
  <c r="AO3030" i="2"/>
  <c r="AO3031" i="2"/>
  <c r="AO3032" i="2"/>
  <c r="AO3033" i="2"/>
  <c r="AO3034" i="2"/>
  <c r="AO3035" i="2"/>
  <c r="AO3036" i="2"/>
  <c r="AO3037" i="2"/>
  <c r="AO3038" i="2"/>
  <c r="AO3039" i="2"/>
  <c r="AO3040" i="2"/>
  <c r="AO3041" i="2"/>
  <c r="AO3042" i="2"/>
  <c r="AO3043" i="2"/>
  <c r="AO3044" i="2"/>
  <c r="AO3045" i="2"/>
  <c r="AO3046" i="2"/>
  <c r="AO3047" i="2"/>
  <c r="AO3048" i="2"/>
  <c r="AO3049" i="2"/>
  <c r="AO3050" i="2"/>
  <c r="AO3051" i="2"/>
  <c r="AO3052" i="2"/>
  <c r="AO3053" i="2"/>
  <c r="AO3054" i="2"/>
  <c r="AO3055" i="2"/>
  <c r="AO3056" i="2"/>
  <c r="AO3057" i="2"/>
  <c r="AO3058" i="2"/>
  <c r="AO3059" i="2"/>
  <c r="AO3060" i="2"/>
  <c r="AO3061" i="2"/>
  <c r="AO3062" i="2"/>
  <c r="AO3063" i="2"/>
  <c r="AO3064" i="2"/>
  <c r="AO3065" i="2"/>
  <c r="AO3066" i="2"/>
  <c r="AO3067" i="2"/>
  <c r="AO3068" i="2"/>
  <c r="AO3069" i="2"/>
  <c r="AO3070" i="2"/>
  <c r="AO3071" i="2"/>
  <c r="AO3072" i="2"/>
  <c r="AO3073" i="2"/>
  <c r="AO3074" i="2"/>
  <c r="AO3075" i="2"/>
  <c r="AO3076" i="2"/>
  <c r="AO3077" i="2"/>
  <c r="AO3078" i="2"/>
  <c r="AO3079" i="2"/>
  <c r="AO3080" i="2"/>
  <c r="AO3081" i="2"/>
  <c r="AO3082" i="2"/>
  <c r="AO3083" i="2"/>
  <c r="AO3084" i="2"/>
  <c r="AO3085" i="2"/>
  <c r="AO3086" i="2"/>
  <c r="AO3087" i="2"/>
  <c r="AO3088" i="2"/>
  <c r="AO3089" i="2"/>
  <c r="AO3090" i="2"/>
  <c r="AO3091" i="2"/>
  <c r="AO3092" i="2"/>
  <c r="AO3093" i="2"/>
  <c r="AO3094" i="2"/>
  <c r="AO3095" i="2"/>
  <c r="AO3096" i="2"/>
  <c r="AO3097" i="2"/>
  <c r="AO3098" i="2"/>
  <c r="AO3099" i="2"/>
  <c r="AO3100" i="2"/>
  <c r="AO3101" i="2"/>
  <c r="AO3102" i="2"/>
  <c r="AO3103" i="2"/>
  <c r="AO3104" i="2"/>
  <c r="AO3105" i="2"/>
  <c r="AO3106" i="2"/>
  <c r="AO3107" i="2"/>
  <c r="AO3108" i="2"/>
  <c r="AO3109" i="2"/>
  <c r="AO3110" i="2"/>
  <c r="AO3111" i="2"/>
  <c r="AO3112" i="2"/>
  <c r="AO3113" i="2"/>
  <c r="AO3114" i="2"/>
  <c r="AO3115" i="2"/>
  <c r="AO3116" i="2"/>
  <c r="AO3117" i="2"/>
  <c r="AO3118" i="2"/>
  <c r="AO3119" i="2"/>
  <c r="AO3120" i="2"/>
  <c r="AO3121" i="2"/>
  <c r="AO3122" i="2"/>
  <c r="AO3123" i="2"/>
  <c r="AO3124" i="2"/>
  <c r="AO3125" i="2"/>
  <c r="AO3126" i="2"/>
  <c r="AO3127" i="2"/>
  <c r="AO3128" i="2"/>
  <c r="AO3129" i="2"/>
  <c r="AO3130" i="2"/>
  <c r="AO3131" i="2"/>
  <c r="AO3132" i="2"/>
  <c r="AO3133" i="2"/>
  <c r="AO3134" i="2"/>
  <c r="AO3135" i="2"/>
  <c r="AO3136" i="2"/>
  <c r="AO3137" i="2"/>
  <c r="AO3138" i="2"/>
  <c r="AO3139" i="2"/>
  <c r="AO3140" i="2"/>
  <c r="AO3141" i="2"/>
  <c r="AO3142" i="2"/>
  <c r="AO3143" i="2"/>
  <c r="AO3144" i="2"/>
  <c r="AO3145" i="2"/>
  <c r="AO3146" i="2"/>
  <c r="AO3147" i="2"/>
  <c r="AO3148" i="2"/>
  <c r="AO3149" i="2"/>
  <c r="AO3150" i="2"/>
  <c r="AO3151" i="2"/>
  <c r="AO3152" i="2"/>
  <c r="AO3153" i="2"/>
  <c r="AO3154" i="2"/>
  <c r="AO3155" i="2"/>
  <c r="AO3156" i="2"/>
  <c r="AO3157" i="2"/>
  <c r="AO3158" i="2"/>
  <c r="AO3159" i="2"/>
  <c r="AO3160" i="2"/>
  <c r="AO3161" i="2"/>
  <c r="AO3162" i="2"/>
  <c r="AO3163" i="2"/>
  <c r="AO3164" i="2"/>
  <c r="AO3165" i="2"/>
  <c r="AO3166" i="2"/>
  <c r="AO3167" i="2"/>
  <c r="AO3168" i="2"/>
  <c r="AO3169" i="2"/>
  <c r="AO3170" i="2"/>
  <c r="AO3171" i="2"/>
  <c r="AO3172" i="2"/>
  <c r="AO3173" i="2"/>
  <c r="AO3174" i="2"/>
  <c r="AO3175" i="2"/>
  <c r="AO3176" i="2"/>
  <c r="AO3177" i="2"/>
  <c r="AO3178" i="2"/>
  <c r="AO3179" i="2"/>
  <c r="AO3180" i="2"/>
  <c r="AO3181" i="2"/>
  <c r="AO3182" i="2"/>
  <c r="AO3183" i="2"/>
  <c r="AO3184" i="2"/>
  <c r="AO3185" i="2"/>
  <c r="AO3186" i="2"/>
  <c r="AO3187" i="2"/>
  <c r="AO3188" i="2"/>
  <c r="AO3189" i="2"/>
  <c r="AO3190" i="2"/>
  <c r="AO3191" i="2"/>
  <c r="AO3192" i="2"/>
  <c r="AO3193" i="2"/>
  <c r="AO3194" i="2"/>
  <c r="AO3195" i="2"/>
  <c r="AO3196" i="2"/>
  <c r="AO3197" i="2"/>
  <c r="AO3198" i="2"/>
  <c r="AO3199" i="2"/>
  <c r="AO3200" i="2"/>
  <c r="AO3201" i="2"/>
  <c r="AO3202" i="2"/>
  <c r="AO3203" i="2"/>
  <c r="AO3204" i="2"/>
  <c r="AO3205" i="2"/>
  <c r="AO3206" i="2"/>
  <c r="AO3207" i="2"/>
  <c r="AO3208" i="2"/>
  <c r="AO3209" i="2"/>
  <c r="AO3210" i="2"/>
  <c r="AO3211" i="2"/>
  <c r="AO3212" i="2"/>
  <c r="AO3213" i="2"/>
  <c r="AO3214" i="2"/>
  <c r="AO3215" i="2"/>
  <c r="AO3216" i="2"/>
  <c r="AO3217" i="2"/>
  <c r="AO3218" i="2"/>
  <c r="AO3219" i="2"/>
  <c r="AO3220" i="2"/>
  <c r="AO3221" i="2"/>
  <c r="AO3222" i="2"/>
  <c r="AO3223" i="2"/>
  <c r="AO3224" i="2"/>
  <c r="AO3225" i="2"/>
  <c r="AO3226" i="2"/>
  <c r="AO3227" i="2"/>
  <c r="AO3228" i="2"/>
  <c r="AO3229" i="2"/>
  <c r="AO3230" i="2"/>
  <c r="AO3231" i="2"/>
  <c r="AO3232" i="2"/>
  <c r="AO3233" i="2"/>
  <c r="AO3234" i="2"/>
  <c r="AO3235" i="2"/>
  <c r="AO3236" i="2"/>
  <c r="AO3237" i="2"/>
  <c r="AO3238" i="2"/>
  <c r="AO3239" i="2"/>
  <c r="AO3240" i="2"/>
  <c r="AO3241" i="2"/>
  <c r="AO3242" i="2"/>
  <c r="AO3243" i="2"/>
  <c r="AO3244" i="2"/>
  <c r="AO3245" i="2"/>
  <c r="AO3246" i="2"/>
  <c r="AO3247" i="2"/>
  <c r="AO3248" i="2"/>
  <c r="AO3249" i="2"/>
  <c r="AO3250" i="2"/>
  <c r="AO3251" i="2"/>
  <c r="AO3252" i="2"/>
  <c r="AO3253" i="2"/>
  <c r="AO3254" i="2"/>
  <c r="AO3255" i="2"/>
  <c r="AO3256" i="2"/>
  <c r="AO3257" i="2"/>
  <c r="AO3258" i="2"/>
  <c r="AO3259" i="2"/>
  <c r="AO3260" i="2"/>
  <c r="AO3261" i="2"/>
  <c r="AO3262" i="2"/>
  <c r="AO3263" i="2"/>
  <c r="AO3264" i="2"/>
  <c r="AO3265" i="2"/>
  <c r="AO3266" i="2"/>
  <c r="AO3267" i="2"/>
  <c r="AO3268" i="2"/>
  <c r="AO3269" i="2"/>
  <c r="AO3270" i="2"/>
  <c r="AO3271" i="2"/>
  <c r="AO3272" i="2"/>
  <c r="AO3273" i="2"/>
  <c r="AO3274" i="2"/>
  <c r="AO3275" i="2"/>
  <c r="AO3276" i="2"/>
  <c r="AO3277" i="2"/>
  <c r="AO3278" i="2"/>
  <c r="AO3279" i="2"/>
  <c r="AO3280" i="2"/>
  <c r="AO3281" i="2"/>
  <c r="AO3282" i="2"/>
  <c r="AO3283" i="2"/>
  <c r="AO3284" i="2"/>
  <c r="AO3285" i="2"/>
  <c r="AO3286" i="2"/>
  <c r="AO3287" i="2"/>
  <c r="AO3288" i="2"/>
  <c r="AO3289" i="2"/>
  <c r="AO3290" i="2"/>
  <c r="AO3291" i="2"/>
  <c r="AO3292" i="2"/>
  <c r="AO3293" i="2"/>
  <c r="AO3294" i="2"/>
  <c r="AO3295" i="2"/>
  <c r="AO3296" i="2"/>
  <c r="AO3297" i="2"/>
  <c r="AO3298" i="2"/>
  <c r="AO3299" i="2"/>
  <c r="AO3300" i="2"/>
  <c r="AO3301" i="2"/>
  <c r="AO3302" i="2"/>
  <c r="AO3303" i="2"/>
  <c r="AO3304" i="2"/>
  <c r="AO3305" i="2"/>
  <c r="AO3306" i="2"/>
  <c r="AO3307" i="2"/>
  <c r="AO3308" i="2"/>
  <c r="AO3309" i="2"/>
  <c r="AO3310" i="2"/>
  <c r="AO3311" i="2"/>
  <c r="AO3312" i="2"/>
  <c r="AO3313" i="2"/>
  <c r="AO3314" i="2"/>
  <c r="AO3315" i="2"/>
  <c r="AO3316" i="2"/>
  <c r="AO3317" i="2"/>
  <c r="AO3318" i="2"/>
  <c r="AO3319" i="2"/>
  <c r="AO3320" i="2"/>
  <c r="AO3321" i="2"/>
  <c r="AO3322" i="2"/>
  <c r="AO3323" i="2"/>
  <c r="AO3324" i="2"/>
  <c r="AO3325" i="2"/>
  <c r="AO3326" i="2"/>
  <c r="AO3327" i="2"/>
  <c r="AO3328" i="2"/>
  <c r="AO3329" i="2"/>
  <c r="AO3330" i="2"/>
  <c r="AO3331" i="2"/>
  <c r="AO3332" i="2"/>
  <c r="AO3333" i="2"/>
  <c r="AO3334" i="2"/>
  <c r="AO3335" i="2"/>
  <c r="AO3336" i="2"/>
  <c r="AO3337" i="2"/>
  <c r="AO3338" i="2"/>
  <c r="AO3339" i="2"/>
  <c r="AO3340" i="2"/>
  <c r="AO3341" i="2"/>
  <c r="AO3342" i="2"/>
  <c r="AO3343" i="2"/>
  <c r="AO3344" i="2"/>
  <c r="AO3345" i="2"/>
  <c r="AO3346" i="2"/>
  <c r="AO3347" i="2"/>
  <c r="AO3348" i="2"/>
  <c r="AO3349" i="2"/>
  <c r="AO3350" i="2"/>
  <c r="AO3351" i="2"/>
  <c r="AO3352" i="2"/>
  <c r="AO3353" i="2"/>
  <c r="AO3354" i="2"/>
  <c r="AO3355" i="2"/>
  <c r="AO3356" i="2"/>
  <c r="AO3357" i="2"/>
  <c r="AO3358" i="2"/>
  <c r="AO3359" i="2"/>
  <c r="AO3360" i="2"/>
  <c r="AO3361" i="2"/>
  <c r="AO3362" i="2"/>
  <c r="AO3363" i="2"/>
  <c r="AO3364" i="2"/>
  <c r="AO3365" i="2"/>
  <c r="AO3366" i="2"/>
  <c r="AO3367" i="2"/>
  <c r="AO3368" i="2"/>
  <c r="AO3369" i="2"/>
  <c r="AO3370" i="2"/>
  <c r="AO3371" i="2"/>
  <c r="AO3372" i="2"/>
  <c r="AO3373" i="2"/>
  <c r="AO3374" i="2"/>
  <c r="AO3375" i="2"/>
  <c r="AO3376" i="2"/>
  <c r="AO3377" i="2"/>
  <c r="AO3378" i="2"/>
  <c r="AO3379" i="2"/>
  <c r="AO3380" i="2"/>
  <c r="AO3381" i="2"/>
  <c r="AO3382" i="2"/>
  <c r="AO3383" i="2"/>
  <c r="AO3384" i="2"/>
  <c r="AO3385" i="2"/>
  <c r="AO3386" i="2"/>
  <c r="AO3387" i="2"/>
  <c r="AO3388" i="2"/>
  <c r="AO3389" i="2"/>
  <c r="AO3390" i="2"/>
  <c r="AO3391" i="2"/>
  <c r="AO3392" i="2"/>
  <c r="AO3393" i="2"/>
  <c r="AO3394" i="2"/>
  <c r="AO3395" i="2"/>
  <c r="AO3396" i="2"/>
  <c r="AO3397" i="2"/>
  <c r="AO3398" i="2"/>
  <c r="AO3399" i="2"/>
  <c r="AO3400" i="2"/>
  <c r="AO3401" i="2"/>
  <c r="AO3402" i="2"/>
  <c r="AO3403" i="2"/>
  <c r="AO3404" i="2"/>
  <c r="AO3405" i="2"/>
  <c r="AO3406" i="2"/>
  <c r="AO3407" i="2"/>
  <c r="AO3408" i="2"/>
  <c r="AO3409" i="2"/>
  <c r="AO3410" i="2"/>
  <c r="AO3411" i="2"/>
  <c r="AO3412" i="2"/>
  <c r="AO3413" i="2"/>
  <c r="AO3414" i="2"/>
  <c r="AO3415" i="2"/>
  <c r="AO3416" i="2"/>
  <c r="AO3417" i="2"/>
  <c r="AO3418" i="2"/>
  <c r="AO3419" i="2"/>
  <c r="AO3420" i="2"/>
  <c r="AO3421" i="2"/>
  <c r="AO3422" i="2"/>
  <c r="AO3423" i="2"/>
  <c r="AO3424" i="2"/>
  <c r="AO3425" i="2"/>
  <c r="AO3426" i="2"/>
  <c r="AO3427" i="2"/>
  <c r="AO3428" i="2"/>
  <c r="AO3429" i="2"/>
  <c r="AO3430" i="2"/>
  <c r="AO3431" i="2"/>
  <c r="AO3432" i="2"/>
  <c r="AO3433" i="2"/>
  <c r="AO3434" i="2"/>
  <c r="AO3435" i="2"/>
  <c r="AO3436" i="2"/>
  <c r="AO3437" i="2"/>
  <c r="AO3438" i="2"/>
  <c r="AO3439" i="2"/>
  <c r="AO3440" i="2"/>
  <c r="AO3441" i="2"/>
  <c r="AO3442" i="2"/>
  <c r="AO3443" i="2"/>
  <c r="AO3444" i="2"/>
  <c r="AO3445" i="2"/>
  <c r="AO3446" i="2"/>
  <c r="AO3447" i="2"/>
  <c r="AO3448" i="2"/>
  <c r="AO3449" i="2"/>
  <c r="AO3450" i="2"/>
  <c r="AO3451" i="2"/>
  <c r="AO3452" i="2"/>
  <c r="AO3453" i="2"/>
  <c r="AO3454" i="2"/>
  <c r="AO3455" i="2"/>
  <c r="AO3456" i="2"/>
  <c r="AO3457" i="2"/>
  <c r="AO3458" i="2"/>
  <c r="AO3459" i="2"/>
  <c r="AO3460" i="2"/>
  <c r="AO3461" i="2"/>
  <c r="AO3462" i="2"/>
  <c r="AO3463" i="2"/>
  <c r="AO3464" i="2"/>
  <c r="AO3465" i="2"/>
  <c r="AO3466" i="2"/>
  <c r="AO3467" i="2"/>
  <c r="AO3468" i="2"/>
  <c r="AO3469" i="2"/>
  <c r="AO3470" i="2"/>
  <c r="AO3471" i="2"/>
  <c r="AO3472" i="2"/>
  <c r="AO3473" i="2"/>
  <c r="AO3474" i="2"/>
  <c r="AO3475" i="2"/>
  <c r="AO3476" i="2"/>
  <c r="AO3477" i="2"/>
  <c r="AO3478" i="2"/>
  <c r="AO3479" i="2"/>
  <c r="AO3480" i="2"/>
  <c r="AO3481" i="2"/>
  <c r="AO3482" i="2"/>
  <c r="AO3483" i="2"/>
  <c r="AO3484" i="2"/>
  <c r="AO3485" i="2"/>
  <c r="AO3486" i="2"/>
  <c r="AO3487" i="2"/>
  <c r="AO3488" i="2"/>
  <c r="AO3489" i="2"/>
  <c r="AO3490" i="2"/>
  <c r="AO3491" i="2"/>
  <c r="AO3492" i="2"/>
  <c r="AO3493" i="2"/>
  <c r="AO3494" i="2"/>
  <c r="AO3495" i="2"/>
  <c r="AO3496" i="2"/>
  <c r="AO3497" i="2"/>
  <c r="AO3498" i="2"/>
  <c r="AO3499" i="2"/>
  <c r="AO3500" i="2"/>
  <c r="AO3501" i="2"/>
  <c r="AO3502" i="2"/>
  <c r="AO3503" i="2"/>
  <c r="AO3504" i="2"/>
  <c r="AO3505" i="2"/>
  <c r="AO3506" i="2"/>
  <c r="AO3507" i="2"/>
  <c r="AO3508" i="2"/>
  <c r="AO3509" i="2"/>
  <c r="AO3510" i="2"/>
  <c r="AO3511" i="2"/>
  <c r="AO3512" i="2"/>
  <c r="AO3513" i="2"/>
  <c r="AO3514" i="2"/>
  <c r="AO3515" i="2"/>
  <c r="AO3516" i="2"/>
  <c r="AO3517" i="2"/>
  <c r="AO3518" i="2"/>
  <c r="AO3519" i="2"/>
  <c r="AO3520" i="2"/>
  <c r="AO3521" i="2"/>
  <c r="AO3522" i="2"/>
  <c r="AO3523" i="2"/>
  <c r="AO3524" i="2"/>
  <c r="AO3525" i="2"/>
  <c r="AO3526" i="2"/>
  <c r="AO3527" i="2"/>
  <c r="AO3528" i="2"/>
  <c r="AO3529" i="2"/>
  <c r="AO3530" i="2"/>
  <c r="AO3531" i="2"/>
  <c r="AO3532" i="2"/>
  <c r="AO3533" i="2"/>
  <c r="AO3534" i="2"/>
  <c r="AO3535" i="2"/>
  <c r="AO3536" i="2"/>
  <c r="AO3537" i="2"/>
  <c r="AO3538" i="2"/>
  <c r="AO3539" i="2"/>
  <c r="AO3540" i="2"/>
  <c r="AO3541" i="2"/>
  <c r="AO3542" i="2"/>
  <c r="AO3543" i="2"/>
  <c r="AO3544" i="2"/>
  <c r="AO3545" i="2"/>
  <c r="AO3546" i="2"/>
  <c r="AO3547" i="2"/>
  <c r="AO3548" i="2"/>
  <c r="AO3549" i="2"/>
  <c r="AO3550" i="2"/>
  <c r="AO3551" i="2"/>
  <c r="AO3552" i="2"/>
  <c r="AO3553" i="2"/>
  <c r="AO3554" i="2"/>
  <c r="AO3555" i="2"/>
  <c r="AO3556" i="2"/>
  <c r="AO3557" i="2"/>
  <c r="AO3558" i="2"/>
  <c r="AO3559" i="2"/>
  <c r="AO3560" i="2"/>
  <c r="AO3561" i="2"/>
  <c r="AO3562" i="2"/>
  <c r="AO3563" i="2"/>
  <c r="AO3564" i="2"/>
  <c r="AO3565" i="2"/>
  <c r="AO3566" i="2"/>
  <c r="AO3567" i="2"/>
  <c r="AO3568" i="2"/>
  <c r="AO3569" i="2"/>
  <c r="AO3570" i="2"/>
  <c r="AO3571" i="2"/>
  <c r="AO3572" i="2"/>
  <c r="AO3573" i="2"/>
  <c r="AO3574" i="2"/>
  <c r="AO3575" i="2"/>
  <c r="AO3576" i="2"/>
  <c r="AO3577" i="2"/>
  <c r="AO3578" i="2"/>
  <c r="AO3579" i="2"/>
  <c r="AO3580" i="2"/>
  <c r="AO3581" i="2"/>
  <c r="AO3582" i="2"/>
  <c r="AO3583" i="2"/>
  <c r="AO3584" i="2"/>
  <c r="AO3585" i="2"/>
  <c r="AO3586" i="2"/>
  <c r="AO3587" i="2"/>
  <c r="AO3588" i="2"/>
  <c r="AO3589" i="2"/>
  <c r="AO3590" i="2"/>
  <c r="AO3591" i="2"/>
  <c r="AO3592" i="2"/>
  <c r="AO3593" i="2"/>
  <c r="AO3594" i="2"/>
  <c r="AO3595" i="2"/>
  <c r="AO3596" i="2"/>
  <c r="AO3597" i="2"/>
  <c r="AO3598" i="2"/>
  <c r="AO3599" i="2"/>
  <c r="AO3600" i="2"/>
  <c r="AO3601" i="2"/>
  <c r="AO3602" i="2"/>
  <c r="AO3603" i="2"/>
  <c r="AO3604" i="2"/>
  <c r="AO3605" i="2"/>
  <c r="AO3606" i="2"/>
  <c r="AO3607" i="2"/>
  <c r="AO3608" i="2"/>
  <c r="AO3609" i="2"/>
  <c r="AO3610" i="2"/>
  <c r="AO3611" i="2"/>
  <c r="AO3612" i="2"/>
  <c r="AO3613" i="2"/>
  <c r="AO3614" i="2"/>
  <c r="AO3615" i="2"/>
  <c r="AO3616" i="2"/>
  <c r="AO3617" i="2"/>
  <c r="AO3618" i="2"/>
  <c r="AO3619" i="2"/>
  <c r="AO3620" i="2"/>
  <c r="AO3621" i="2"/>
  <c r="AO3622" i="2"/>
  <c r="AO3623" i="2"/>
  <c r="AO3624" i="2"/>
  <c r="AO3625" i="2"/>
  <c r="AO3626" i="2"/>
  <c r="AO3627" i="2"/>
  <c r="AO3628" i="2"/>
  <c r="AO3629" i="2"/>
  <c r="AO3630" i="2"/>
  <c r="AO3631" i="2"/>
  <c r="AO3632" i="2"/>
  <c r="AO3633" i="2"/>
  <c r="AO3634" i="2"/>
  <c r="AO3635" i="2"/>
  <c r="AO3636" i="2"/>
  <c r="AO3637" i="2"/>
  <c r="AO3638" i="2"/>
  <c r="AO3639" i="2"/>
  <c r="AO3640" i="2"/>
  <c r="AO3641" i="2"/>
  <c r="AO3642" i="2"/>
  <c r="AO3643" i="2"/>
  <c r="AO3644" i="2"/>
  <c r="AO3645" i="2"/>
  <c r="AO3646" i="2"/>
  <c r="AO3647" i="2"/>
  <c r="AO3648" i="2"/>
  <c r="AO3649" i="2"/>
  <c r="AO3650" i="2"/>
  <c r="AO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3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6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517" i="2"/>
  <c r="AL518" i="2"/>
  <c r="AL519" i="2"/>
  <c r="AL520" i="2"/>
  <c r="AL521" i="2"/>
  <c r="AL522" i="2"/>
  <c r="AL523" i="2"/>
  <c r="AL524" i="2"/>
  <c r="AL525" i="2"/>
  <c r="AL526" i="2"/>
  <c r="AL527" i="2"/>
  <c r="AL528" i="2"/>
  <c r="AL529" i="2"/>
  <c r="AL530" i="2"/>
  <c r="AL531" i="2"/>
  <c r="AL532" i="2"/>
  <c r="AL533" i="2"/>
  <c r="AL534" i="2"/>
  <c r="AL535" i="2"/>
  <c r="AL536" i="2"/>
  <c r="AL537" i="2"/>
  <c r="AL538" i="2"/>
  <c r="AL539" i="2"/>
  <c r="AL540" i="2"/>
  <c r="AL541" i="2"/>
  <c r="AL542" i="2"/>
  <c r="AL543" i="2"/>
  <c r="AL544" i="2"/>
  <c r="AL545" i="2"/>
  <c r="AL546" i="2"/>
  <c r="AL547" i="2"/>
  <c r="AL548" i="2"/>
  <c r="AL549" i="2"/>
  <c r="AL550" i="2"/>
  <c r="AL551" i="2"/>
  <c r="AL552" i="2"/>
  <c r="AL553" i="2"/>
  <c r="AL554" i="2"/>
  <c r="AL555" i="2"/>
  <c r="AL556" i="2"/>
  <c r="AL557" i="2"/>
  <c r="AL558" i="2"/>
  <c r="AL559" i="2"/>
  <c r="AL560" i="2"/>
  <c r="AL561" i="2"/>
  <c r="AL562" i="2"/>
  <c r="AL563" i="2"/>
  <c r="AL564" i="2"/>
  <c r="AL565" i="2"/>
  <c r="AL566" i="2"/>
  <c r="AL567" i="2"/>
  <c r="AL568" i="2"/>
  <c r="AL569" i="2"/>
  <c r="AL570" i="2"/>
  <c r="AL571" i="2"/>
  <c r="AL572" i="2"/>
  <c r="AL573" i="2"/>
  <c r="AL574" i="2"/>
  <c r="AL575" i="2"/>
  <c r="AL576" i="2"/>
  <c r="AL577" i="2"/>
  <c r="AL578" i="2"/>
  <c r="AL579" i="2"/>
  <c r="AL580" i="2"/>
  <c r="AL581" i="2"/>
  <c r="AL582" i="2"/>
  <c r="AL583" i="2"/>
  <c r="AL584" i="2"/>
  <c r="AL585" i="2"/>
  <c r="AL586" i="2"/>
  <c r="AL587" i="2"/>
  <c r="AL588" i="2"/>
  <c r="AL589" i="2"/>
  <c r="AL590" i="2"/>
  <c r="AL591" i="2"/>
  <c r="AL592" i="2"/>
  <c r="AL593" i="2"/>
  <c r="AL594" i="2"/>
  <c r="AL595" i="2"/>
  <c r="AL596" i="2"/>
  <c r="AL597" i="2"/>
  <c r="AL598" i="2"/>
  <c r="AL599" i="2"/>
  <c r="AL600" i="2"/>
  <c r="AL601" i="2"/>
  <c r="AL602" i="2"/>
  <c r="AL603" i="2"/>
  <c r="AL604" i="2"/>
  <c r="AL605" i="2"/>
  <c r="AL606" i="2"/>
  <c r="AL607" i="2"/>
  <c r="AL608" i="2"/>
  <c r="AL609" i="2"/>
  <c r="AL610" i="2"/>
  <c r="AL611" i="2"/>
  <c r="AL612" i="2"/>
  <c r="AL613" i="2"/>
  <c r="AL614" i="2"/>
  <c r="AL615" i="2"/>
  <c r="AL616" i="2"/>
  <c r="AL617" i="2"/>
  <c r="AL618" i="2"/>
  <c r="AL619" i="2"/>
  <c r="AL620" i="2"/>
  <c r="AL621" i="2"/>
  <c r="AL622" i="2"/>
  <c r="AL623" i="2"/>
  <c r="AL624" i="2"/>
  <c r="AL625" i="2"/>
  <c r="AL626" i="2"/>
  <c r="AL627" i="2"/>
  <c r="AL628" i="2"/>
  <c r="AL629" i="2"/>
  <c r="AL630" i="2"/>
  <c r="AL631" i="2"/>
  <c r="AL632" i="2"/>
  <c r="AL633" i="2"/>
  <c r="AL634" i="2"/>
  <c r="AL635" i="2"/>
  <c r="AL636" i="2"/>
  <c r="AL637" i="2"/>
  <c r="AL638" i="2"/>
  <c r="AL639" i="2"/>
  <c r="AL640" i="2"/>
  <c r="AL641" i="2"/>
  <c r="AL642" i="2"/>
  <c r="AL643" i="2"/>
  <c r="AL644" i="2"/>
  <c r="AL645" i="2"/>
  <c r="AL646" i="2"/>
  <c r="AL647" i="2"/>
  <c r="AL648" i="2"/>
  <c r="AL649" i="2"/>
  <c r="AL650" i="2"/>
  <c r="AL651" i="2"/>
  <c r="AL652" i="2"/>
  <c r="AL653" i="2"/>
  <c r="AL654" i="2"/>
  <c r="AL655" i="2"/>
  <c r="AL656" i="2"/>
  <c r="AL657" i="2"/>
  <c r="AL658" i="2"/>
  <c r="AL659" i="2"/>
  <c r="AL660" i="2"/>
  <c r="AL661" i="2"/>
  <c r="AL662" i="2"/>
  <c r="AL663" i="2"/>
  <c r="AL664" i="2"/>
  <c r="AL665" i="2"/>
  <c r="AL666" i="2"/>
  <c r="AL667" i="2"/>
  <c r="AL668" i="2"/>
  <c r="AL669" i="2"/>
  <c r="AL670" i="2"/>
  <c r="AL671" i="2"/>
  <c r="AL672" i="2"/>
  <c r="AL673" i="2"/>
  <c r="AL674" i="2"/>
  <c r="AL675" i="2"/>
  <c r="AL676" i="2"/>
  <c r="AL677" i="2"/>
  <c r="AL678" i="2"/>
  <c r="AL679" i="2"/>
  <c r="AL680" i="2"/>
  <c r="AL681" i="2"/>
  <c r="AL682" i="2"/>
  <c r="AL683" i="2"/>
  <c r="AL684" i="2"/>
  <c r="AL685" i="2"/>
  <c r="AL686" i="2"/>
  <c r="AL687" i="2"/>
  <c r="AL688" i="2"/>
  <c r="AL689" i="2"/>
  <c r="AL690" i="2"/>
  <c r="AL691" i="2"/>
  <c r="AL692" i="2"/>
  <c r="AL693" i="2"/>
  <c r="AL694" i="2"/>
  <c r="AL695" i="2"/>
  <c r="AL696" i="2"/>
  <c r="AL697" i="2"/>
  <c r="AL698" i="2"/>
  <c r="AL699" i="2"/>
  <c r="AL700" i="2"/>
  <c r="AL701" i="2"/>
  <c r="AL702" i="2"/>
  <c r="AL703" i="2"/>
  <c r="AL704" i="2"/>
  <c r="AL705" i="2"/>
  <c r="AL706" i="2"/>
  <c r="AL707" i="2"/>
  <c r="AL708" i="2"/>
  <c r="AL709" i="2"/>
  <c r="AL710" i="2"/>
  <c r="AL711" i="2"/>
  <c r="AL712" i="2"/>
  <c r="AL713" i="2"/>
  <c r="AL714" i="2"/>
  <c r="AL715" i="2"/>
  <c r="AL716" i="2"/>
  <c r="AL717" i="2"/>
  <c r="AL718" i="2"/>
  <c r="AL719" i="2"/>
  <c r="AL720" i="2"/>
  <c r="AL721" i="2"/>
  <c r="AL722" i="2"/>
  <c r="AL723" i="2"/>
  <c r="AL724" i="2"/>
  <c r="AL725" i="2"/>
  <c r="AL726" i="2"/>
  <c r="AL727" i="2"/>
  <c r="AL728" i="2"/>
  <c r="AL729" i="2"/>
  <c r="AL730" i="2"/>
  <c r="AL731" i="2"/>
  <c r="AL732" i="2"/>
  <c r="AL733" i="2"/>
  <c r="AL734" i="2"/>
  <c r="AL735" i="2"/>
  <c r="AL736" i="2"/>
  <c r="AL737" i="2"/>
  <c r="AL738" i="2"/>
  <c r="AL739" i="2"/>
  <c r="AL740" i="2"/>
  <c r="AL741" i="2"/>
  <c r="AL742" i="2"/>
  <c r="AL743" i="2"/>
  <c r="AL744" i="2"/>
  <c r="AL745" i="2"/>
  <c r="AL746" i="2"/>
  <c r="AL747" i="2"/>
  <c r="AL748" i="2"/>
  <c r="AL749" i="2"/>
  <c r="AL750" i="2"/>
  <c r="AL751" i="2"/>
  <c r="AL752" i="2"/>
  <c r="AL753" i="2"/>
  <c r="AL754" i="2"/>
  <c r="AL755" i="2"/>
  <c r="AL756" i="2"/>
  <c r="AL757" i="2"/>
  <c r="AL758" i="2"/>
  <c r="AL759" i="2"/>
  <c r="AL760" i="2"/>
  <c r="AL761" i="2"/>
  <c r="AL762" i="2"/>
  <c r="AL763" i="2"/>
  <c r="AL764" i="2"/>
  <c r="AL765" i="2"/>
  <c r="AL766" i="2"/>
  <c r="AL767" i="2"/>
  <c r="AL768" i="2"/>
  <c r="AL769" i="2"/>
  <c r="AL770" i="2"/>
  <c r="AL771" i="2"/>
  <c r="AL772" i="2"/>
  <c r="AL773" i="2"/>
  <c r="AL774" i="2"/>
  <c r="AL775" i="2"/>
  <c r="AL776" i="2"/>
  <c r="AL777" i="2"/>
  <c r="AL778" i="2"/>
  <c r="AL779" i="2"/>
  <c r="AL780" i="2"/>
  <c r="AL781" i="2"/>
  <c r="AL782" i="2"/>
  <c r="AL783" i="2"/>
  <c r="AL784" i="2"/>
  <c r="AL785" i="2"/>
  <c r="AL786" i="2"/>
  <c r="AL787" i="2"/>
  <c r="AL788" i="2"/>
  <c r="AL789" i="2"/>
  <c r="AL790" i="2"/>
  <c r="AL791" i="2"/>
  <c r="AL792" i="2"/>
  <c r="AL793" i="2"/>
  <c r="AL794" i="2"/>
  <c r="AL795" i="2"/>
  <c r="AL796" i="2"/>
  <c r="AL797" i="2"/>
  <c r="AL798" i="2"/>
  <c r="AL799" i="2"/>
  <c r="AL800" i="2"/>
  <c r="AL801" i="2"/>
  <c r="AL802" i="2"/>
  <c r="AL803" i="2"/>
  <c r="AL804" i="2"/>
  <c r="AL805" i="2"/>
  <c r="AL806" i="2"/>
  <c r="AL807" i="2"/>
  <c r="AL808" i="2"/>
  <c r="AL809" i="2"/>
  <c r="AL810" i="2"/>
  <c r="AL811" i="2"/>
  <c r="AL812" i="2"/>
  <c r="AL813" i="2"/>
  <c r="AL814" i="2"/>
  <c r="AL815" i="2"/>
  <c r="AL816" i="2"/>
  <c r="AL817" i="2"/>
  <c r="AL818" i="2"/>
  <c r="AL819" i="2"/>
  <c r="AL820" i="2"/>
  <c r="AL821" i="2"/>
  <c r="AL822" i="2"/>
  <c r="AL823" i="2"/>
  <c r="AL824" i="2"/>
  <c r="AL825" i="2"/>
  <c r="AL826" i="2"/>
  <c r="AL827" i="2"/>
  <c r="AL828" i="2"/>
  <c r="AL829" i="2"/>
  <c r="AL830" i="2"/>
  <c r="AL831" i="2"/>
  <c r="AL832" i="2"/>
  <c r="AL833" i="2"/>
  <c r="AL834" i="2"/>
  <c r="AL835" i="2"/>
  <c r="AL836" i="2"/>
  <c r="AL837" i="2"/>
  <c r="AL838" i="2"/>
  <c r="AL839" i="2"/>
  <c r="AL840" i="2"/>
  <c r="AL841" i="2"/>
  <c r="AL842" i="2"/>
  <c r="AL843" i="2"/>
  <c r="AL844" i="2"/>
  <c r="AL845" i="2"/>
  <c r="AL846" i="2"/>
  <c r="AL847" i="2"/>
  <c r="AL848" i="2"/>
  <c r="AL849" i="2"/>
  <c r="AL850" i="2"/>
  <c r="AL851" i="2"/>
  <c r="AL852" i="2"/>
  <c r="AL853" i="2"/>
  <c r="AL854" i="2"/>
  <c r="AL855" i="2"/>
  <c r="AL856" i="2"/>
  <c r="AL857" i="2"/>
  <c r="AL858" i="2"/>
  <c r="AL859" i="2"/>
  <c r="AL860" i="2"/>
  <c r="AL861" i="2"/>
  <c r="AL862" i="2"/>
  <c r="AL863" i="2"/>
  <c r="AL864" i="2"/>
  <c r="AL865" i="2"/>
  <c r="AL866" i="2"/>
  <c r="AL867" i="2"/>
  <c r="AL868" i="2"/>
  <c r="AL869" i="2"/>
  <c r="AL870" i="2"/>
  <c r="AL871" i="2"/>
  <c r="AL872" i="2"/>
  <c r="AL873" i="2"/>
  <c r="AL874" i="2"/>
  <c r="AL875" i="2"/>
  <c r="AL876" i="2"/>
  <c r="AL877" i="2"/>
  <c r="AL878" i="2"/>
  <c r="AL879" i="2"/>
  <c r="AL880" i="2"/>
  <c r="AL881" i="2"/>
  <c r="AL882" i="2"/>
  <c r="AL883" i="2"/>
  <c r="AL884" i="2"/>
  <c r="AL885" i="2"/>
  <c r="AL886" i="2"/>
  <c r="AL887" i="2"/>
  <c r="AL888" i="2"/>
  <c r="AL889" i="2"/>
  <c r="AL890" i="2"/>
  <c r="AL891" i="2"/>
  <c r="AL892" i="2"/>
  <c r="AL893" i="2"/>
  <c r="AL894" i="2"/>
  <c r="AL895" i="2"/>
  <c r="AL896" i="2"/>
  <c r="AL897" i="2"/>
  <c r="AL898" i="2"/>
  <c r="AL899" i="2"/>
  <c r="AL900" i="2"/>
  <c r="AL901" i="2"/>
  <c r="AL902" i="2"/>
  <c r="AL903" i="2"/>
  <c r="AL904" i="2"/>
  <c r="AL905" i="2"/>
  <c r="AL906" i="2"/>
  <c r="AL907" i="2"/>
  <c r="AL908" i="2"/>
  <c r="AL909" i="2"/>
  <c r="AL910" i="2"/>
  <c r="AL911" i="2"/>
  <c r="AL912" i="2"/>
  <c r="AL913" i="2"/>
  <c r="AL914" i="2"/>
  <c r="AL915" i="2"/>
  <c r="AL916" i="2"/>
  <c r="AL917" i="2"/>
  <c r="AL918" i="2"/>
  <c r="AL919" i="2"/>
  <c r="AL920" i="2"/>
  <c r="AL921" i="2"/>
  <c r="AL922" i="2"/>
  <c r="AL923" i="2"/>
  <c r="AL924" i="2"/>
  <c r="AL925" i="2"/>
  <c r="AL926" i="2"/>
  <c r="AL927" i="2"/>
  <c r="AL928" i="2"/>
  <c r="AL929" i="2"/>
  <c r="AL930" i="2"/>
  <c r="AL931" i="2"/>
  <c r="AL932" i="2"/>
  <c r="AL933" i="2"/>
  <c r="AL934" i="2"/>
  <c r="AL935" i="2"/>
  <c r="AL936" i="2"/>
  <c r="AL937" i="2"/>
  <c r="AL938" i="2"/>
  <c r="AL939" i="2"/>
  <c r="AL940" i="2"/>
  <c r="AL941" i="2"/>
  <c r="AL942" i="2"/>
  <c r="AL943" i="2"/>
  <c r="AL944" i="2"/>
  <c r="AL945" i="2"/>
  <c r="AL946" i="2"/>
  <c r="AL947" i="2"/>
  <c r="AL948" i="2"/>
  <c r="AL949" i="2"/>
  <c r="AL950" i="2"/>
  <c r="AL951" i="2"/>
  <c r="AL952" i="2"/>
  <c r="AL953" i="2"/>
  <c r="AL954" i="2"/>
  <c r="AL955" i="2"/>
  <c r="AL956" i="2"/>
  <c r="AL957" i="2"/>
  <c r="AL958" i="2"/>
  <c r="AL959" i="2"/>
  <c r="AL960" i="2"/>
  <c r="AL961" i="2"/>
  <c r="AL962" i="2"/>
  <c r="AL963" i="2"/>
  <c r="AL964" i="2"/>
  <c r="AL965" i="2"/>
  <c r="AL966" i="2"/>
  <c r="AL967" i="2"/>
  <c r="AL968" i="2"/>
  <c r="AL969" i="2"/>
  <c r="AL970" i="2"/>
  <c r="AL971" i="2"/>
  <c r="AL972" i="2"/>
  <c r="AL973" i="2"/>
  <c r="AL974" i="2"/>
  <c r="AL975" i="2"/>
  <c r="AL976" i="2"/>
  <c r="AL977" i="2"/>
  <c r="AL978" i="2"/>
  <c r="AL979" i="2"/>
  <c r="AL980" i="2"/>
  <c r="AL981" i="2"/>
  <c r="AL982" i="2"/>
  <c r="AL983" i="2"/>
  <c r="AL984" i="2"/>
  <c r="AL985" i="2"/>
  <c r="AL986" i="2"/>
  <c r="AL987" i="2"/>
  <c r="AL988" i="2"/>
  <c r="AL989" i="2"/>
  <c r="AL990" i="2"/>
  <c r="AL991" i="2"/>
  <c r="AL992" i="2"/>
  <c r="AL993" i="2"/>
  <c r="AL994" i="2"/>
  <c r="AL995" i="2"/>
  <c r="AL996" i="2"/>
  <c r="AL997" i="2"/>
  <c r="AL998" i="2"/>
  <c r="AL999" i="2"/>
  <c r="AL1000" i="2"/>
  <c r="AL1001" i="2"/>
  <c r="AL1002" i="2"/>
  <c r="AL1003" i="2"/>
  <c r="AL1004" i="2"/>
  <c r="AL1005" i="2"/>
  <c r="AL1006" i="2"/>
  <c r="AL1007" i="2"/>
  <c r="AL1008" i="2"/>
  <c r="AL1009" i="2"/>
  <c r="AL1010" i="2"/>
  <c r="AL1011" i="2"/>
  <c r="AL1012" i="2"/>
  <c r="AL1013" i="2"/>
  <c r="AL1014" i="2"/>
  <c r="AL1015" i="2"/>
  <c r="AL1016" i="2"/>
  <c r="AL1017" i="2"/>
  <c r="AL1018" i="2"/>
  <c r="AL1019" i="2"/>
  <c r="AL1020" i="2"/>
  <c r="AL1021" i="2"/>
  <c r="AL1022" i="2"/>
  <c r="AL1023" i="2"/>
  <c r="AL1024" i="2"/>
  <c r="AL1025" i="2"/>
  <c r="AL1026" i="2"/>
  <c r="AL1027" i="2"/>
  <c r="AL1028" i="2"/>
  <c r="AL1029" i="2"/>
  <c r="AL1030" i="2"/>
  <c r="AL1031" i="2"/>
  <c r="AL1032" i="2"/>
  <c r="AL1033" i="2"/>
  <c r="AL1034" i="2"/>
  <c r="AL1035" i="2"/>
  <c r="AL1036" i="2"/>
  <c r="AL1037" i="2"/>
  <c r="AL1038" i="2"/>
  <c r="AL1039" i="2"/>
  <c r="AL1040" i="2"/>
  <c r="AL1041" i="2"/>
  <c r="AL1042" i="2"/>
  <c r="AL1043" i="2"/>
  <c r="AL1044" i="2"/>
  <c r="AL1045" i="2"/>
  <c r="AL1046" i="2"/>
  <c r="AL1047" i="2"/>
  <c r="AL1048" i="2"/>
  <c r="AL1049" i="2"/>
  <c r="AL1050" i="2"/>
  <c r="AL1051" i="2"/>
  <c r="AL1052" i="2"/>
  <c r="AL1053" i="2"/>
  <c r="AL1054" i="2"/>
  <c r="AL1055" i="2"/>
  <c r="AL1056" i="2"/>
  <c r="AL1057" i="2"/>
  <c r="AL1058" i="2"/>
  <c r="AL1059" i="2"/>
  <c r="AL1060" i="2"/>
  <c r="AL1061" i="2"/>
  <c r="AL1062" i="2"/>
  <c r="AL1063" i="2"/>
  <c r="AL1064" i="2"/>
  <c r="AL1065" i="2"/>
  <c r="AL1066" i="2"/>
  <c r="AL1067" i="2"/>
  <c r="AL1068" i="2"/>
  <c r="AL1069" i="2"/>
  <c r="AL1070" i="2"/>
  <c r="AL1071" i="2"/>
  <c r="AL1072" i="2"/>
  <c r="AL1073" i="2"/>
  <c r="AL1074" i="2"/>
  <c r="AL1075" i="2"/>
  <c r="AL1076" i="2"/>
  <c r="AL1077" i="2"/>
  <c r="AL1078" i="2"/>
  <c r="AL1079" i="2"/>
  <c r="AL1080" i="2"/>
  <c r="AL1081" i="2"/>
  <c r="AL1082" i="2"/>
  <c r="AL1083" i="2"/>
  <c r="AL1084" i="2"/>
  <c r="AL1085" i="2"/>
  <c r="AL1086" i="2"/>
  <c r="AL1087" i="2"/>
  <c r="AL1088" i="2"/>
  <c r="AL1089" i="2"/>
  <c r="AL1090" i="2"/>
  <c r="AL1091" i="2"/>
  <c r="AL1092" i="2"/>
  <c r="AL1093" i="2"/>
  <c r="AL1094" i="2"/>
  <c r="AL1095" i="2"/>
  <c r="AL1096" i="2"/>
  <c r="AL1097" i="2"/>
  <c r="AL1098" i="2"/>
  <c r="AL1099" i="2"/>
  <c r="AL1100" i="2"/>
  <c r="AL1101" i="2"/>
  <c r="AL1102" i="2"/>
  <c r="AL1103" i="2"/>
  <c r="AL1104" i="2"/>
  <c r="AL1105" i="2"/>
  <c r="AL1106" i="2"/>
  <c r="AL1107" i="2"/>
  <c r="AL1108" i="2"/>
  <c r="AL1109" i="2"/>
  <c r="AL1110" i="2"/>
  <c r="AL1111" i="2"/>
  <c r="AL1112" i="2"/>
  <c r="AL1113" i="2"/>
  <c r="AL1114" i="2"/>
  <c r="AL1115" i="2"/>
  <c r="AL1116" i="2"/>
  <c r="AL1117" i="2"/>
  <c r="AL1118" i="2"/>
  <c r="AL1119" i="2"/>
  <c r="AL1120" i="2"/>
  <c r="AL1121" i="2"/>
  <c r="AL1122" i="2"/>
  <c r="AL1123" i="2"/>
  <c r="AL1124" i="2"/>
  <c r="AL1125" i="2"/>
  <c r="AL1126" i="2"/>
  <c r="AL1127" i="2"/>
  <c r="AL1128" i="2"/>
  <c r="AL1129" i="2"/>
  <c r="AL1130" i="2"/>
  <c r="AL1131" i="2"/>
  <c r="AL1132" i="2"/>
  <c r="AL1133" i="2"/>
  <c r="AL1134" i="2"/>
  <c r="AL1135" i="2"/>
  <c r="AL1136" i="2"/>
  <c r="AL1137" i="2"/>
  <c r="AL1138" i="2"/>
  <c r="AL1139" i="2"/>
  <c r="AL1140" i="2"/>
  <c r="AL1141" i="2"/>
  <c r="AL1142" i="2"/>
  <c r="AL1143" i="2"/>
  <c r="AL1144" i="2"/>
  <c r="AL1145" i="2"/>
  <c r="AL1146" i="2"/>
  <c r="AL1147" i="2"/>
  <c r="AL1148" i="2"/>
  <c r="AL1149" i="2"/>
  <c r="AL1150" i="2"/>
  <c r="AL1151" i="2"/>
  <c r="AL1152" i="2"/>
  <c r="AL1153" i="2"/>
  <c r="AL1154" i="2"/>
  <c r="AL1155" i="2"/>
  <c r="AL1156" i="2"/>
  <c r="AL1157" i="2"/>
  <c r="AL1158" i="2"/>
  <c r="AL1159" i="2"/>
  <c r="AL1160" i="2"/>
  <c r="AL1161" i="2"/>
  <c r="AL1162" i="2"/>
  <c r="AL1163" i="2"/>
  <c r="AL1164" i="2"/>
  <c r="AL1165" i="2"/>
  <c r="AL1166" i="2"/>
  <c r="AL1167" i="2"/>
  <c r="AL1168" i="2"/>
  <c r="AL1169" i="2"/>
  <c r="AL1170" i="2"/>
  <c r="AL1171" i="2"/>
  <c r="AL1172" i="2"/>
  <c r="AL1173" i="2"/>
  <c r="AL1174" i="2"/>
  <c r="AL1175" i="2"/>
  <c r="AL1176" i="2"/>
  <c r="AL1177" i="2"/>
  <c r="AL1178" i="2"/>
  <c r="AL1179" i="2"/>
  <c r="AL1180" i="2"/>
  <c r="AL1181" i="2"/>
  <c r="AL1182" i="2"/>
  <c r="AL1183" i="2"/>
  <c r="AL1184" i="2"/>
  <c r="AL1185" i="2"/>
  <c r="AL1186" i="2"/>
  <c r="AL1187" i="2"/>
  <c r="AL1188" i="2"/>
  <c r="AL1189" i="2"/>
  <c r="AL1190" i="2"/>
  <c r="AL1191" i="2"/>
  <c r="AL1192" i="2"/>
  <c r="AL1193" i="2"/>
  <c r="AL1194" i="2"/>
  <c r="AL1195" i="2"/>
  <c r="AL1196" i="2"/>
  <c r="AL1197" i="2"/>
  <c r="AL1198" i="2"/>
  <c r="AL1199" i="2"/>
  <c r="AL1200" i="2"/>
  <c r="AL1201" i="2"/>
  <c r="AL1202" i="2"/>
  <c r="AL1203" i="2"/>
  <c r="AL1204" i="2"/>
  <c r="AL1205" i="2"/>
  <c r="AL1206" i="2"/>
  <c r="AL1207" i="2"/>
  <c r="AL1208" i="2"/>
  <c r="AL1209" i="2"/>
  <c r="AL1210" i="2"/>
  <c r="AL1211" i="2"/>
  <c r="AL1212" i="2"/>
  <c r="AL1213" i="2"/>
  <c r="AL1214" i="2"/>
  <c r="AL1215" i="2"/>
  <c r="AL1216" i="2"/>
  <c r="AL1217" i="2"/>
  <c r="AL1218" i="2"/>
  <c r="AL1219" i="2"/>
  <c r="AL1220" i="2"/>
  <c r="AL1221" i="2"/>
  <c r="AL1222" i="2"/>
  <c r="AL1223" i="2"/>
  <c r="AL1224" i="2"/>
  <c r="AL1225" i="2"/>
  <c r="AL1226" i="2"/>
  <c r="AL1227" i="2"/>
  <c r="AL1228" i="2"/>
  <c r="AL1229" i="2"/>
  <c r="AL1230" i="2"/>
  <c r="AL1231" i="2"/>
  <c r="AL1232" i="2"/>
  <c r="AL1233" i="2"/>
  <c r="AL1234" i="2"/>
  <c r="AL1235" i="2"/>
  <c r="AL1236" i="2"/>
  <c r="AL1237" i="2"/>
  <c r="AL1238" i="2"/>
  <c r="AL1239" i="2"/>
  <c r="AL1240" i="2"/>
  <c r="AL1241" i="2"/>
  <c r="AL1242" i="2"/>
  <c r="AL1243" i="2"/>
  <c r="AL1244" i="2"/>
  <c r="AL1245" i="2"/>
  <c r="AL1246" i="2"/>
  <c r="AL1247" i="2"/>
  <c r="AL1248" i="2"/>
  <c r="AL1249" i="2"/>
  <c r="AL1250" i="2"/>
  <c r="AL1251" i="2"/>
  <c r="AL1252" i="2"/>
  <c r="AL1253" i="2"/>
  <c r="AL1254" i="2"/>
  <c r="AL1255" i="2"/>
  <c r="AL1256" i="2"/>
  <c r="AL1257" i="2"/>
  <c r="AL1258" i="2"/>
  <c r="AL1259" i="2"/>
  <c r="AL1260" i="2"/>
  <c r="AL1261" i="2"/>
  <c r="AL1262" i="2"/>
  <c r="AL1263" i="2"/>
  <c r="AL1264" i="2"/>
  <c r="AL1265" i="2"/>
  <c r="AL1266" i="2"/>
  <c r="AL1267" i="2"/>
  <c r="AL1268" i="2"/>
  <c r="AL1269" i="2"/>
  <c r="AL1270" i="2"/>
  <c r="AL1271" i="2"/>
  <c r="AL1272" i="2"/>
  <c r="AL1273" i="2"/>
  <c r="AL1274" i="2"/>
  <c r="AL1275" i="2"/>
  <c r="AL1276" i="2"/>
  <c r="AL1277" i="2"/>
  <c r="AL1278" i="2"/>
  <c r="AL1279" i="2"/>
  <c r="AL1280" i="2"/>
  <c r="AL1281" i="2"/>
  <c r="AL1282" i="2"/>
  <c r="AL1283" i="2"/>
  <c r="AL1284" i="2"/>
  <c r="AL1285" i="2"/>
  <c r="AL1286" i="2"/>
  <c r="AL1287" i="2"/>
  <c r="AL1288" i="2"/>
  <c r="AL1289" i="2"/>
  <c r="AL1290" i="2"/>
  <c r="AL1291" i="2"/>
  <c r="AL1292" i="2"/>
  <c r="AL1293" i="2"/>
  <c r="AL1294" i="2"/>
  <c r="AL1295" i="2"/>
  <c r="AL1296" i="2"/>
  <c r="AL1297" i="2"/>
  <c r="AL1298" i="2"/>
  <c r="AL1299" i="2"/>
  <c r="AL1300" i="2"/>
  <c r="AL1301" i="2"/>
  <c r="AL1302" i="2"/>
  <c r="AL1303" i="2"/>
  <c r="AL1304" i="2"/>
  <c r="AL1305" i="2"/>
  <c r="AL1306" i="2"/>
  <c r="AL1307" i="2"/>
  <c r="AL1308" i="2"/>
  <c r="AL1309" i="2"/>
  <c r="AL1310" i="2"/>
  <c r="AL1311" i="2"/>
  <c r="AL1312" i="2"/>
  <c r="AL1313" i="2"/>
  <c r="AL1314" i="2"/>
  <c r="AL1315" i="2"/>
  <c r="AL1316" i="2"/>
  <c r="AL1317" i="2"/>
  <c r="AL1318" i="2"/>
  <c r="AL1319" i="2"/>
  <c r="AL1320" i="2"/>
  <c r="AL1321" i="2"/>
  <c r="AL1322" i="2"/>
  <c r="AL1323" i="2"/>
  <c r="AL1324" i="2"/>
  <c r="AL1325" i="2"/>
  <c r="AL1326" i="2"/>
  <c r="AL1327" i="2"/>
  <c r="AL1328" i="2"/>
  <c r="AL1329" i="2"/>
  <c r="AL1330" i="2"/>
  <c r="AL1331" i="2"/>
  <c r="AL1332" i="2"/>
  <c r="AL1333" i="2"/>
  <c r="AL1334" i="2"/>
  <c r="AL1335" i="2"/>
  <c r="AL1336" i="2"/>
  <c r="AL1337" i="2"/>
  <c r="AL1338" i="2"/>
  <c r="AL1339" i="2"/>
  <c r="AL1340" i="2"/>
  <c r="AL1341" i="2"/>
  <c r="AL1342" i="2"/>
  <c r="AL1343" i="2"/>
  <c r="AL1344" i="2"/>
  <c r="AL1345" i="2"/>
  <c r="AL1346" i="2"/>
  <c r="AL1347" i="2"/>
  <c r="AL1348" i="2"/>
  <c r="AL1349" i="2"/>
  <c r="AL1350" i="2"/>
  <c r="AL1351" i="2"/>
  <c r="AL1352" i="2"/>
  <c r="AL1353" i="2"/>
  <c r="AL1354" i="2"/>
  <c r="AL1355" i="2"/>
  <c r="AL1356" i="2"/>
  <c r="AL1357" i="2"/>
  <c r="AL1358" i="2"/>
  <c r="AL1359" i="2"/>
  <c r="AL1360" i="2"/>
  <c r="AL1361" i="2"/>
  <c r="AL1362" i="2"/>
  <c r="AL1363" i="2"/>
  <c r="AL1364" i="2"/>
  <c r="AL1365" i="2"/>
  <c r="AL1366" i="2"/>
  <c r="AL1367" i="2"/>
  <c r="AL1368" i="2"/>
  <c r="AL1369" i="2"/>
  <c r="AL1370" i="2"/>
  <c r="AL1371" i="2"/>
  <c r="AL1372" i="2"/>
  <c r="AL1373" i="2"/>
  <c r="AL1374" i="2"/>
  <c r="AL1375" i="2"/>
  <c r="AL1376" i="2"/>
  <c r="AL1377" i="2"/>
  <c r="AL1378" i="2"/>
  <c r="AL1379" i="2"/>
  <c r="AL1380" i="2"/>
  <c r="AL1381" i="2"/>
  <c r="AL1382" i="2"/>
  <c r="AL1383" i="2"/>
  <c r="AL1384" i="2"/>
  <c r="AL1385" i="2"/>
  <c r="AL1386" i="2"/>
  <c r="AL1387" i="2"/>
  <c r="AL1388" i="2"/>
  <c r="AL1389" i="2"/>
  <c r="AL1390" i="2"/>
  <c r="AL1391" i="2"/>
  <c r="AL1392" i="2"/>
  <c r="AL1393" i="2"/>
  <c r="AL1394" i="2"/>
  <c r="AL1395" i="2"/>
  <c r="AL1396" i="2"/>
  <c r="AL1397" i="2"/>
  <c r="AL1398" i="2"/>
  <c r="AL1399" i="2"/>
  <c r="AL1400" i="2"/>
  <c r="AL1401" i="2"/>
  <c r="AL1402" i="2"/>
  <c r="AL1403" i="2"/>
  <c r="AL1404" i="2"/>
  <c r="AL1405" i="2"/>
  <c r="AL1406" i="2"/>
  <c r="AL1407" i="2"/>
  <c r="AL1408" i="2"/>
  <c r="AL1409" i="2"/>
  <c r="AL1410" i="2"/>
  <c r="AL1411" i="2"/>
  <c r="AL1412" i="2"/>
  <c r="AL1413" i="2"/>
  <c r="AL1414" i="2"/>
  <c r="AL1415" i="2"/>
  <c r="AL1416" i="2"/>
  <c r="AL1417" i="2"/>
  <c r="AL1418" i="2"/>
  <c r="AL1419" i="2"/>
  <c r="AL1420" i="2"/>
  <c r="AL1421" i="2"/>
  <c r="AL1422" i="2"/>
  <c r="AL1423" i="2"/>
  <c r="AL1424" i="2"/>
  <c r="AL1425" i="2"/>
  <c r="AL1426" i="2"/>
  <c r="AL1427" i="2"/>
  <c r="AL1428" i="2"/>
  <c r="AL1429" i="2"/>
  <c r="AL1430" i="2"/>
  <c r="AL1431" i="2"/>
  <c r="AL1432" i="2"/>
  <c r="AL1433" i="2"/>
  <c r="AL1434" i="2"/>
  <c r="AL1435" i="2"/>
  <c r="AL1436" i="2"/>
  <c r="AL1437" i="2"/>
  <c r="AL1438" i="2"/>
  <c r="AL1439" i="2"/>
  <c r="AL1440" i="2"/>
  <c r="AL1441" i="2"/>
  <c r="AL1442" i="2"/>
  <c r="AL1443" i="2"/>
  <c r="AL1444" i="2"/>
  <c r="AL1445" i="2"/>
  <c r="AL1446" i="2"/>
  <c r="AL1447" i="2"/>
  <c r="AL1448" i="2"/>
  <c r="AL1449" i="2"/>
  <c r="AL1450" i="2"/>
  <c r="AL1451" i="2"/>
  <c r="AL1452" i="2"/>
  <c r="AL1453" i="2"/>
  <c r="AL1454" i="2"/>
  <c r="AL1455" i="2"/>
  <c r="AL1456" i="2"/>
  <c r="AL1457" i="2"/>
  <c r="AL1458" i="2"/>
  <c r="AL1459" i="2"/>
  <c r="AL1460" i="2"/>
  <c r="AL1461" i="2"/>
  <c r="AL1462" i="2"/>
  <c r="AL1463" i="2"/>
  <c r="AL1464" i="2"/>
  <c r="AL1465" i="2"/>
  <c r="AL1466" i="2"/>
  <c r="AL1467" i="2"/>
  <c r="AL1468" i="2"/>
  <c r="AL1469" i="2"/>
  <c r="AL1470" i="2"/>
  <c r="AL1471" i="2"/>
  <c r="AL1472" i="2"/>
  <c r="AL1473" i="2"/>
  <c r="AL1474" i="2"/>
  <c r="AL1475" i="2"/>
  <c r="AL1476" i="2"/>
  <c r="AL1477" i="2"/>
  <c r="AL1478" i="2"/>
  <c r="AL1479" i="2"/>
  <c r="AL1480" i="2"/>
  <c r="AL1481" i="2"/>
  <c r="AL1482" i="2"/>
  <c r="AL1483" i="2"/>
  <c r="AL1484" i="2"/>
  <c r="AL1485" i="2"/>
  <c r="AL1486" i="2"/>
  <c r="AL1487" i="2"/>
  <c r="AL1488" i="2"/>
  <c r="AL1489" i="2"/>
  <c r="AL1490" i="2"/>
  <c r="AL1491" i="2"/>
  <c r="AL1492" i="2"/>
  <c r="AL1493" i="2"/>
  <c r="AL1494" i="2"/>
  <c r="AL1495" i="2"/>
  <c r="AL1496" i="2"/>
  <c r="AL1497" i="2"/>
  <c r="AL1498" i="2"/>
  <c r="AL1499" i="2"/>
  <c r="AL1500" i="2"/>
  <c r="AL1501" i="2"/>
  <c r="AL1502" i="2"/>
  <c r="AL1503" i="2"/>
  <c r="AL1504" i="2"/>
  <c r="AL1505" i="2"/>
  <c r="AL1506" i="2"/>
  <c r="AL1507" i="2"/>
  <c r="AL1508" i="2"/>
  <c r="AL1509" i="2"/>
  <c r="AL1510" i="2"/>
  <c r="AL1511" i="2"/>
  <c r="AL1512" i="2"/>
  <c r="AL1513" i="2"/>
  <c r="AL1514" i="2"/>
  <c r="AL1515" i="2"/>
  <c r="AL1516" i="2"/>
  <c r="AL1517" i="2"/>
  <c r="AL1518" i="2"/>
  <c r="AL1519" i="2"/>
  <c r="AL1520" i="2"/>
  <c r="AL1521" i="2"/>
  <c r="AL1522" i="2"/>
  <c r="AL1523" i="2"/>
  <c r="AL1524" i="2"/>
  <c r="AL1525" i="2"/>
  <c r="AL1526" i="2"/>
  <c r="AL1527" i="2"/>
  <c r="AL1528" i="2"/>
  <c r="AL1529" i="2"/>
  <c r="AL1530" i="2"/>
  <c r="AL1531" i="2"/>
  <c r="AL1532" i="2"/>
  <c r="AL1533" i="2"/>
  <c r="AL1534" i="2"/>
  <c r="AL1535" i="2"/>
  <c r="AL1536" i="2"/>
  <c r="AL1537" i="2"/>
  <c r="AL1538" i="2"/>
  <c r="AL1539" i="2"/>
  <c r="AL1540" i="2"/>
  <c r="AL1541" i="2"/>
  <c r="AL1542" i="2"/>
  <c r="AL1543" i="2"/>
  <c r="AL1544" i="2"/>
  <c r="AL1545" i="2"/>
  <c r="AL1546" i="2"/>
  <c r="AL1547" i="2"/>
  <c r="AL1548" i="2"/>
  <c r="AL1549" i="2"/>
  <c r="AL1550" i="2"/>
  <c r="AL1551" i="2"/>
  <c r="AL1552" i="2"/>
  <c r="AL1553" i="2"/>
  <c r="AL1554" i="2"/>
  <c r="AL1555" i="2"/>
  <c r="AL1556" i="2"/>
  <c r="AL1557" i="2"/>
  <c r="AL1558" i="2"/>
  <c r="AL1559" i="2"/>
  <c r="AL1560" i="2"/>
  <c r="AL1561" i="2"/>
  <c r="AL1562" i="2"/>
  <c r="AL1563" i="2"/>
  <c r="AL1564" i="2"/>
  <c r="AL1565" i="2"/>
  <c r="AL1566" i="2"/>
  <c r="AL1567" i="2"/>
  <c r="AL1568" i="2"/>
  <c r="AL1569" i="2"/>
  <c r="AL1570" i="2"/>
  <c r="AL1571" i="2"/>
  <c r="AL1572" i="2"/>
  <c r="AL1573" i="2"/>
  <c r="AL1574" i="2"/>
  <c r="AL1575" i="2"/>
  <c r="AL1576" i="2"/>
  <c r="AL1577" i="2"/>
  <c r="AL1578" i="2"/>
  <c r="AL1579" i="2"/>
  <c r="AL1580" i="2"/>
  <c r="AL1581" i="2"/>
  <c r="AL1582" i="2"/>
  <c r="AL1583" i="2"/>
  <c r="AL1584" i="2"/>
  <c r="AL1585" i="2"/>
  <c r="AL1586" i="2"/>
  <c r="AL1587" i="2"/>
  <c r="AL1588" i="2"/>
  <c r="AL1589" i="2"/>
  <c r="AL1590" i="2"/>
  <c r="AL1591" i="2"/>
  <c r="AL1592" i="2"/>
  <c r="AL1593" i="2"/>
  <c r="AL1594" i="2"/>
  <c r="AL1595" i="2"/>
  <c r="AL1596" i="2"/>
  <c r="AL1597" i="2"/>
  <c r="AL1598" i="2"/>
  <c r="AL1599" i="2"/>
  <c r="AL1600" i="2"/>
  <c r="AL1601" i="2"/>
  <c r="AL1602" i="2"/>
  <c r="AL1603" i="2"/>
  <c r="AL1604" i="2"/>
  <c r="AL1605" i="2"/>
  <c r="AL1606" i="2"/>
  <c r="AL1607" i="2"/>
  <c r="AL1608" i="2"/>
  <c r="AL1609" i="2"/>
  <c r="AL1610" i="2"/>
  <c r="AL1611" i="2"/>
  <c r="AL1612" i="2"/>
  <c r="AL1613" i="2"/>
  <c r="AL1614" i="2"/>
  <c r="AL1615" i="2"/>
  <c r="AL1616" i="2"/>
  <c r="AL1617" i="2"/>
  <c r="AL1618" i="2"/>
  <c r="AL1619" i="2"/>
  <c r="AL1620" i="2"/>
  <c r="AL1621" i="2"/>
  <c r="AL1622" i="2"/>
  <c r="AL1623" i="2"/>
  <c r="AL1624" i="2"/>
  <c r="AL1625" i="2"/>
  <c r="AL1626" i="2"/>
  <c r="AL1627" i="2"/>
  <c r="AL1628" i="2"/>
  <c r="AL1629" i="2"/>
  <c r="AL1630" i="2"/>
  <c r="AL1631" i="2"/>
  <c r="AL1632" i="2"/>
  <c r="AL1633" i="2"/>
  <c r="AL1634" i="2"/>
  <c r="AL1635" i="2"/>
  <c r="AL1636" i="2"/>
  <c r="AL1637" i="2"/>
  <c r="AL1638" i="2"/>
  <c r="AL1639" i="2"/>
  <c r="AL1640" i="2"/>
  <c r="AL1641" i="2"/>
  <c r="AL1642" i="2"/>
  <c r="AL1643" i="2"/>
  <c r="AL1644" i="2"/>
  <c r="AL1645" i="2"/>
  <c r="AL1646" i="2"/>
  <c r="AL1647" i="2"/>
  <c r="AL1648" i="2"/>
  <c r="AL1649" i="2"/>
  <c r="AL1650" i="2"/>
  <c r="AL1651" i="2"/>
  <c r="AL1652" i="2"/>
  <c r="AL1653" i="2"/>
  <c r="AL1654" i="2"/>
  <c r="AL1655" i="2"/>
  <c r="AL1656" i="2"/>
  <c r="AL1657" i="2"/>
  <c r="AL1658" i="2"/>
  <c r="AL1659" i="2"/>
  <c r="AL1660" i="2"/>
  <c r="AL1661" i="2"/>
  <c r="AL1662" i="2"/>
  <c r="AL1663" i="2"/>
  <c r="AL1664" i="2"/>
  <c r="AL1665" i="2"/>
  <c r="AL1666" i="2"/>
  <c r="AL1667" i="2"/>
  <c r="AL1668" i="2"/>
  <c r="AL1669" i="2"/>
  <c r="AL1670" i="2"/>
  <c r="AL1671" i="2"/>
  <c r="AL1672" i="2"/>
  <c r="AL1673" i="2"/>
  <c r="AL1674" i="2"/>
  <c r="AL1675" i="2"/>
  <c r="AL1676" i="2"/>
  <c r="AL1677" i="2"/>
  <c r="AL1678" i="2"/>
  <c r="AL1679" i="2"/>
  <c r="AL1680" i="2"/>
  <c r="AL1681" i="2"/>
  <c r="AL1682" i="2"/>
  <c r="AL1683" i="2"/>
  <c r="AL1684" i="2"/>
  <c r="AL1685" i="2"/>
  <c r="AL1686" i="2"/>
  <c r="AL1687" i="2"/>
  <c r="AL1688" i="2"/>
  <c r="AL1689" i="2"/>
  <c r="AL1690" i="2"/>
  <c r="AL1691" i="2"/>
  <c r="AL1692" i="2"/>
  <c r="AL1693" i="2"/>
  <c r="AL1694" i="2"/>
  <c r="AL1695" i="2"/>
  <c r="AL1696" i="2"/>
  <c r="AL1697" i="2"/>
  <c r="AL1698" i="2"/>
  <c r="AL1699" i="2"/>
  <c r="AL1700" i="2"/>
  <c r="AL1701" i="2"/>
  <c r="AL1702" i="2"/>
  <c r="AL1703" i="2"/>
  <c r="AL1704" i="2"/>
  <c r="AL1705" i="2"/>
  <c r="AL1706" i="2"/>
  <c r="AL1707" i="2"/>
  <c r="AL1708" i="2"/>
  <c r="AL1709" i="2"/>
  <c r="AL1710" i="2"/>
  <c r="AL1711" i="2"/>
  <c r="AL1712" i="2"/>
  <c r="AL1713" i="2"/>
  <c r="AL1714" i="2"/>
  <c r="AL1715" i="2"/>
  <c r="AL1716" i="2"/>
  <c r="AL1717" i="2"/>
  <c r="AL1718" i="2"/>
  <c r="AL1719" i="2"/>
  <c r="AL1720" i="2"/>
  <c r="AL1721" i="2"/>
  <c r="AL1722" i="2"/>
  <c r="AL1723" i="2"/>
  <c r="AL1724" i="2"/>
  <c r="AL1725" i="2"/>
  <c r="AL1726" i="2"/>
  <c r="AL1727" i="2"/>
  <c r="AL1728" i="2"/>
  <c r="AL1729" i="2"/>
  <c r="AL1730" i="2"/>
  <c r="AL1731" i="2"/>
  <c r="AL1732" i="2"/>
  <c r="AL1733" i="2"/>
  <c r="AL1734" i="2"/>
  <c r="AL1735" i="2"/>
  <c r="AL1736" i="2"/>
  <c r="AL1737" i="2"/>
  <c r="AL1738" i="2"/>
  <c r="AL1739" i="2"/>
  <c r="AL1740" i="2"/>
  <c r="AL1741" i="2"/>
  <c r="AL1742" i="2"/>
  <c r="AL1743" i="2"/>
  <c r="AL1744" i="2"/>
  <c r="AL1745" i="2"/>
  <c r="AL1746" i="2"/>
  <c r="AL1747" i="2"/>
  <c r="AL1748" i="2"/>
  <c r="AL1749" i="2"/>
  <c r="AL1750" i="2"/>
  <c r="AL1751" i="2"/>
  <c r="AL1752" i="2"/>
  <c r="AL1753" i="2"/>
  <c r="AL1754" i="2"/>
  <c r="AL1755" i="2"/>
  <c r="AL1756" i="2"/>
  <c r="AL1757" i="2"/>
  <c r="AL1758" i="2"/>
  <c r="AL1759" i="2"/>
  <c r="AL1760" i="2"/>
  <c r="AL1761" i="2"/>
  <c r="AL1762" i="2"/>
  <c r="AL1763" i="2"/>
  <c r="AL1764" i="2"/>
  <c r="AL1765" i="2"/>
  <c r="AL1766" i="2"/>
  <c r="AL1767" i="2"/>
  <c r="AL1768" i="2"/>
  <c r="AL1769" i="2"/>
  <c r="AL1770" i="2"/>
  <c r="AL1771" i="2"/>
  <c r="AL1772" i="2"/>
  <c r="AL1773" i="2"/>
  <c r="AL1774" i="2"/>
  <c r="AL1775" i="2"/>
  <c r="AL1776" i="2"/>
  <c r="AL1777" i="2"/>
  <c r="AL1778" i="2"/>
  <c r="AL1779" i="2"/>
  <c r="AL1780" i="2"/>
  <c r="AL1781" i="2"/>
  <c r="AL1782" i="2"/>
  <c r="AL1783" i="2"/>
  <c r="AL1784" i="2"/>
  <c r="AL1785" i="2"/>
  <c r="AL1786" i="2"/>
  <c r="AL1787" i="2"/>
  <c r="AL1788" i="2"/>
  <c r="AL1789" i="2"/>
  <c r="AL1790" i="2"/>
  <c r="AL1791" i="2"/>
  <c r="AL1792" i="2"/>
  <c r="AL1793" i="2"/>
  <c r="AL1794" i="2"/>
  <c r="AL1795" i="2"/>
  <c r="AL1796" i="2"/>
  <c r="AL1797" i="2"/>
  <c r="AL1798" i="2"/>
  <c r="AL1799" i="2"/>
  <c r="AL1800" i="2"/>
  <c r="AL1801" i="2"/>
  <c r="AL1802" i="2"/>
  <c r="AL1803" i="2"/>
  <c r="AL1804" i="2"/>
  <c r="AL1805" i="2"/>
  <c r="AL1806" i="2"/>
  <c r="AL1807" i="2"/>
  <c r="AL1808" i="2"/>
  <c r="AL1809" i="2"/>
  <c r="AL1810" i="2"/>
  <c r="AL1811" i="2"/>
  <c r="AL1812" i="2"/>
  <c r="AL1813" i="2"/>
  <c r="AL1814" i="2"/>
  <c r="AL1815" i="2"/>
  <c r="AL1816" i="2"/>
  <c r="AL1817" i="2"/>
  <c r="AL1818" i="2"/>
  <c r="AL1819" i="2"/>
  <c r="AL1820" i="2"/>
  <c r="AL1821" i="2"/>
  <c r="AL1822" i="2"/>
  <c r="AL1823" i="2"/>
  <c r="AL1824" i="2"/>
  <c r="AL1825" i="2"/>
  <c r="AL1826" i="2"/>
  <c r="AL1827" i="2"/>
  <c r="AL1828" i="2"/>
  <c r="AL1829" i="2"/>
  <c r="AL1830" i="2"/>
  <c r="AL1831" i="2"/>
  <c r="AL1832" i="2"/>
  <c r="AL1833" i="2"/>
  <c r="AL1834" i="2"/>
  <c r="AL1835" i="2"/>
  <c r="AL1836" i="2"/>
  <c r="AL1837" i="2"/>
  <c r="AL1838" i="2"/>
  <c r="AL1839" i="2"/>
  <c r="AL1840" i="2"/>
  <c r="AL1841" i="2"/>
  <c r="AL1842" i="2"/>
  <c r="AL1843" i="2"/>
  <c r="AL1844" i="2"/>
  <c r="AL1845" i="2"/>
  <c r="AL1846" i="2"/>
  <c r="AL1847" i="2"/>
  <c r="AL1848" i="2"/>
  <c r="AL1849" i="2"/>
  <c r="AL1850" i="2"/>
  <c r="AL1851" i="2"/>
  <c r="AL1852" i="2"/>
  <c r="AL1853" i="2"/>
  <c r="AL1854" i="2"/>
  <c r="AL1855" i="2"/>
  <c r="AL1856" i="2"/>
  <c r="AL1857" i="2"/>
  <c r="AL1858" i="2"/>
  <c r="AL1859" i="2"/>
  <c r="AL1860" i="2"/>
  <c r="AL1861" i="2"/>
  <c r="AL1862" i="2"/>
  <c r="AL1863" i="2"/>
  <c r="AL1864" i="2"/>
  <c r="AL1865" i="2"/>
  <c r="AL1866" i="2"/>
  <c r="AL1867" i="2"/>
  <c r="AL1868" i="2"/>
  <c r="AL1869" i="2"/>
  <c r="AL1870" i="2"/>
  <c r="AL1871" i="2"/>
  <c r="AL1872" i="2"/>
  <c r="AL1873" i="2"/>
  <c r="AL1874" i="2"/>
  <c r="AL1875" i="2"/>
  <c r="AL1876" i="2"/>
  <c r="AL1877" i="2"/>
  <c r="AL1878" i="2"/>
  <c r="AL1879" i="2"/>
  <c r="AL1880" i="2"/>
  <c r="AL1881" i="2"/>
  <c r="AL1882" i="2"/>
  <c r="AL1883" i="2"/>
  <c r="AL1884" i="2"/>
  <c r="AL1885" i="2"/>
  <c r="AL1886" i="2"/>
  <c r="AL1887" i="2"/>
  <c r="AL1888" i="2"/>
  <c r="AL1889" i="2"/>
  <c r="AL1890" i="2"/>
  <c r="AL1891" i="2"/>
  <c r="AL1892" i="2"/>
  <c r="AL1893" i="2"/>
  <c r="AL1894" i="2"/>
  <c r="AL1895" i="2"/>
  <c r="AL1896" i="2"/>
  <c r="AL1897" i="2"/>
  <c r="AL1898" i="2"/>
  <c r="AL1899" i="2"/>
  <c r="AL1900" i="2"/>
  <c r="AL1901" i="2"/>
  <c r="AL1902" i="2"/>
  <c r="AL1903" i="2"/>
  <c r="AL1904" i="2"/>
  <c r="AL1905" i="2"/>
  <c r="AL1906" i="2"/>
  <c r="AL1907" i="2"/>
  <c r="AL1908" i="2"/>
  <c r="AL1909" i="2"/>
  <c r="AL1910" i="2"/>
  <c r="AL1911" i="2"/>
  <c r="AL1912" i="2"/>
  <c r="AL1913" i="2"/>
  <c r="AL1914" i="2"/>
  <c r="AL1915" i="2"/>
  <c r="AL1916" i="2"/>
  <c r="AL1917" i="2"/>
  <c r="AL1918" i="2"/>
  <c r="AL1919" i="2"/>
  <c r="AL1920" i="2"/>
  <c r="AL1921" i="2"/>
  <c r="AL1922" i="2"/>
  <c r="AL1923" i="2"/>
  <c r="AL1924" i="2"/>
  <c r="AL1925" i="2"/>
  <c r="AL1926" i="2"/>
  <c r="AL1927" i="2"/>
  <c r="AL1928" i="2"/>
  <c r="AL1929" i="2"/>
  <c r="AL1930" i="2"/>
  <c r="AL1931" i="2"/>
  <c r="AL1932" i="2"/>
  <c r="AL1933" i="2"/>
  <c r="AL1934" i="2"/>
  <c r="AL1935" i="2"/>
  <c r="AL1936" i="2"/>
  <c r="AL1937" i="2"/>
  <c r="AL1938" i="2"/>
  <c r="AL1939" i="2"/>
  <c r="AL1940" i="2"/>
  <c r="AL1941" i="2"/>
  <c r="AL1942" i="2"/>
  <c r="AL1943" i="2"/>
  <c r="AL1944" i="2"/>
  <c r="AL1945" i="2"/>
  <c r="AL1946" i="2"/>
  <c r="AL1947" i="2"/>
  <c r="AL1948" i="2"/>
  <c r="AL1949" i="2"/>
  <c r="AL1950" i="2"/>
  <c r="AL1951" i="2"/>
  <c r="AL1952" i="2"/>
  <c r="AL1953" i="2"/>
  <c r="AL1954" i="2"/>
  <c r="AL1955" i="2"/>
  <c r="AL1956" i="2"/>
  <c r="AL1957" i="2"/>
  <c r="AL1958" i="2"/>
  <c r="AL1959" i="2"/>
  <c r="AL1960" i="2"/>
  <c r="AL1961" i="2"/>
  <c r="AL1962" i="2"/>
  <c r="AL1963" i="2"/>
  <c r="AL1964" i="2"/>
  <c r="AL1965" i="2"/>
  <c r="AL1966" i="2"/>
  <c r="AL1967" i="2"/>
  <c r="AL1968" i="2"/>
  <c r="AL1969" i="2"/>
  <c r="AL1970" i="2"/>
  <c r="AL1971" i="2"/>
  <c r="AL1972" i="2"/>
  <c r="AL1973" i="2"/>
  <c r="AL1974" i="2"/>
  <c r="AL1975" i="2"/>
  <c r="AL1976" i="2"/>
  <c r="AL1977" i="2"/>
  <c r="AL1978" i="2"/>
  <c r="AL1979" i="2"/>
  <c r="AL1980" i="2"/>
  <c r="AL1981" i="2"/>
  <c r="AL1982" i="2"/>
  <c r="AL1983" i="2"/>
  <c r="AL1984" i="2"/>
  <c r="AL1985" i="2"/>
  <c r="AL1986" i="2"/>
  <c r="AL1987" i="2"/>
  <c r="AL1988" i="2"/>
  <c r="AL1989" i="2"/>
  <c r="AL1990" i="2"/>
  <c r="AL1991" i="2"/>
  <c r="AL1992" i="2"/>
  <c r="AL1993" i="2"/>
  <c r="AL1994" i="2"/>
  <c r="AL1995" i="2"/>
  <c r="AL1996" i="2"/>
  <c r="AL1997" i="2"/>
  <c r="AL1998" i="2"/>
  <c r="AL1999" i="2"/>
  <c r="AL2000" i="2"/>
  <c r="AL2001" i="2"/>
  <c r="AL2002" i="2"/>
  <c r="AL2003" i="2"/>
  <c r="AL2004" i="2"/>
  <c r="AL2005" i="2"/>
  <c r="AL2006" i="2"/>
  <c r="AL2007" i="2"/>
  <c r="AL2008" i="2"/>
  <c r="AL2009" i="2"/>
  <c r="AL2010" i="2"/>
  <c r="AL2011" i="2"/>
  <c r="AL2012" i="2"/>
  <c r="AL2013" i="2"/>
  <c r="AL2014" i="2"/>
  <c r="AL2015" i="2"/>
  <c r="AL2016" i="2"/>
  <c r="AL2017" i="2"/>
  <c r="AL2018" i="2"/>
  <c r="AL2019" i="2"/>
  <c r="AL2020" i="2"/>
  <c r="AL2021" i="2"/>
  <c r="AL2022" i="2"/>
  <c r="AL2023" i="2"/>
  <c r="AL2024" i="2"/>
  <c r="AL2025" i="2"/>
  <c r="AL2026" i="2"/>
  <c r="AL2027" i="2"/>
  <c r="AL2028" i="2"/>
  <c r="AL2029" i="2"/>
  <c r="AL2030" i="2"/>
  <c r="AL2031" i="2"/>
  <c r="AL2032" i="2"/>
  <c r="AL2033" i="2"/>
  <c r="AL2034" i="2"/>
  <c r="AL2035" i="2"/>
  <c r="AL2036" i="2"/>
  <c r="AL2037" i="2"/>
  <c r="AL2038" i="2"/>
  <c r="AL2039" i="2"/>
  <c r="AL2040" i="2"/>
  <c r="AL2041" i="2"/>
  <c r="AL2042" i="2"/>
  <c r="AL2043" i="2"/>
  <c r="AL2044" i="2"/>
  <c r="AL2045" i="2"/>
  <c r="AL2046" i="2"/>
  <c r="AL2047" i="2"/>
  <c r="AL2048" i="2"/>
  <c r="AL2049" i="2"/>
  <c r="AL2050" i="2"/>
  <c r="AL2051" i="2"/>
  <c r="AL2052" i="2"/>
  <c r="AL2053" i="2"/>
  <c r="AL2054" i="2"/>
  <c r="AL2055" i="2"/>
  <c r="AL2056" i="2"/>
  <c r="AL2057" i="2"/>
  <c r="AL2058" i="2"/>
  <c r="AL2059" i="2"/>
  <c r="AL2060" i="2"/>
  <c r="AL2061" i="2"/>
  <c r="AL2062" i="2"/>
  <c r="AL2063" i="2"/>
  <c r="AL2064" i="2"/>
  <c r="AL2065" i="2"/>
  <c r="AL2066" i="2"/>
  <c r="AL2067" i="2"/>
  <c r="AL2068" i="2"/>
  <c r="AL2069" i="2"/>
  <c r="AL2070" i="2"/>
  <c r="AL2071" i="2"/>
  <c r="AL2072" i="2"/>
  <c r="AL2073" i="2"/>
  <c r="AL2074" i="2"/>
  <c r="AL2075" i="2"/>
  <c r="AL2076" i="2"/>
  <c r="AL2077" i="2"/>
  <c r="AL2078" i="2"/>
  <c r="AL2079" i="2"/>
  <c r="AL2080" i="2"/>
  <c r="AL2081" i="2"/>
  <c r="AL2082" i="2"/>
  <c r="AL2083" i="2"/>
  <c r="AL2084" i="2"/>
  <c r="AL2085" i="2"/>
  <c r="AL2086" i="2"/>
  <c r="AL2087" i="2"/>
  <c r="AL2088" i="2"/>
  <c r="AL2089" i="2"/>
  <c r="AL2090" i="2"/>
  <c r="AL2091" i="2"/>
  <c r="AL2092" i="2"/>
  <c r="AL2093" i="2"/>
  <c r="AL2094" i="2"/>
  <c r="AL2095" i="2"/>
  <c r="AL2096" i="2"/>
  <c r="AL2097" i="2"/>
  <c r="AL2098" i="2"/>
  <c r="AL2099" i="2"/>
  <c r="AL2100" i="2"/>
  <c r="AL2101" i="2"/>
  <c r="AL2102" i="2"/>
  <c r="AL2103" i="2"/>
  <c r="AL2104" i="2"/>
  <c r="AL2105" i="2"/>
  <c r="AL2106" i="2"/>
  <c r="AL2107" i="2"/>
  <c r="AL2108" i="2"/>
  <c r="AL2109" i="2"/>
  <c r="AL2110" i="2"/>
  <c r="AL2111" i="2"/>
  <c r="AL2112" i="2"/>
  <c r="AL2113" i="2"/>
  <c r="AL2114" i="2"/>
  <c r="AL2115" i="2"/>
  <c r="AL2116" i="2"/>
  <c r="AL2117" i="2"/>
  <c r="AL2118" i="2"/>
  <c r="AL2119" i="2"/>
  <c r="AL2120" i="2"/>
  <c r="AL2121" i="2"/>
  <c r="AL2122" i="2"/>
  <c r="AL2123" i="2"/>
  <c r="AL2124" i="2"/>
  <c r="AL2125" i="2"/>
  <c r="AL2126" i="2"/>
  <c r="AL2127" i="2"/>
  <c r="AL2128" i="2"/>
  <c r="AL2129" i="2"/>
  <c r="AL2130" i="2"/>
  <c r="AL2131" i="2"/>
  <c r="AL2132" i="2"/>
  <c r="AL2133" i="2"/>
  <c r="AL2134" i="2"/>
  <c r="AL2135" i="2"/>
  <c r="AL2136" i="2"/>
  <c r="AL2137" i="2"/>
  <c r="AL2138" i="2"/>
  <c r="AL2139" i="2"/>
  <c r="AL2140" i="2"/>
  <c r="AL2141" i="2"/>
  <c r="AL2142" i="2"/>
  <c r="AL2143" i="2"/>
  <c r="AL2144" i="2"/>
  <c r="AL2145" i="2"/>
  <c r="AL2146" i="2"/>
  <c r="AL2147" i="2"/>
  <c r="AL2148" i="2"/>
  <c r="AL2149" i="2"/>
  <c r="AL2150" i="2"/>
  <c r="AL2151" i="2"/>
  <c r="AL2152" i="2"/>
  <c r="AL2153" i="2"/>
  <c r="AL2154" i="2"/>
  <c r="AL2155" i="2"/>
  <c r="AL2156" i="2"/>
  <c r="AL2157" i="2"/>
  <c r="AL2158" i="2"/>
  <c r="AL2159" i="2"/>
  <c r="AL2160" i="2"/>
  <c r="AL2161" i="2"/>
  <c r="AL2162" i="2"/>
  <c r="AL2163" i="2"/>
  <c r="AL2164" i="2"/>
  <c r="AL2165" i="2"/>
  <c r="AL2166" i="2"/>
  <c r="AL2167" i="2"/>
  <c r="AL2168" i="2"/>
  <c r="AL2169" i="2"/>
  <c r="AL2170" i="2"/>
  <c r="AL2171" i="2"/>
  <c r="AL2172" i="2"/>
  <c r="AL2173" i="2"/>
  <c r="AL2174" i="2"/>
  <c r="AL2175" i="2"/>
  <c r="AL2176" i="2"/>
  <c r="AL2177" i="2"/>
  <c r="AL2178" i="2"/>
  <c r="AL2179" i="2"/>
  <c r="AL2180" i="2"/>
  <c r="AL2181" i="2"/>
  <c r="AL2182" i="2"/>
  <c r="AL2183" i="2"/>
  <c r="AL2184" i="2"/>
  <c r="AL2185" i="2"/>
  <c r="AL2186" i="2"/>
  <c r="AL2187" i="2"/>
  <c r="AL2188" i="2"/>
  <c r="AL2189" i="2"/>
  <c r="AL2190" i="2"/>
  <c r="AL2191" i="2"/>
  <c r="AL2192" i="2"/>
  <c r="AL2193" i="2"/>
  <c r="AL2194" i="2"/>
  <c r="AL2195" i="2"/>
  <c r="AL2196" i="2"/>
  <c r="AL2197" i="2"/>
  <c r="AL2198" i="2"/>
  <c r="AL2199" i="2"/>
  <c r="AL2200" i="2"/>
  <c r="AL2201" i="2"/>
  <c r="AL2202" i="2"/>
  <c r="AL2203" i="2"/>
  <c r="AL2204" i="2"/>
  <c r="AL2205" i="2"/>
  <c r="AL2206" i="2"/>
  <c r="AL2207" i="2"/>
  <c r="AL2208" i="2"/>
  <c r="AL2209" i="2"/>
  <c r="AL2210" i="2"/>
  <c r="AL2211" i="2"/>
  <c r="AL2212" i="2"/>
  <c r="AL2213" i="2"/>
  <c r="AL2214" i="2"/>
  <c r="AL2215" i="2"/>
  <c r="AL2216" i="2"/>
  <c r="AL2217" i="2"/>
  <c r="AL2218" i="2"/>
  <c r="AL2219" i="2"/>
  <c r="AL2220" i="2"/>
  <c r="AL2221" i="2"/>
  <c r="AL2222" i="2"/>
  <c r="AL2223" i="2"/>
  <c r="AL2224" i="2"/>
  <c r="AL2225" i="2"/>
  <c r="AL2226" i="2"/>
  <c r="AL2227" i="2"/>
  <c r="AL2228" i="2"/>
  <c r="AL2229" i="2"/>
  <c r="AL2230" i="2"/>
  <c r="AL2231" i="2"/>
  <c r="AL2232" i="2"/>
  <c r="AL2233" i="2"/>
  <c r="AL2234" i="2"/>
  <c r="AL2235" i="2"/>
  <c r="AL2236" i="2"/>
  <c r="AL2237" i="2"/>
  <c r="AL2238" i="2"/>
  <c r="AL2239" i="2"/>
  <c r="AL2240" i="2"/>
  <c r="AL2241" i="2"/>
  <c r="AL2242" i="2"/>
  <c r="AL2243" i="2"/>
  <c r="AL2244" i="2"/>
  <c r="AL2245" i="2"/>
  <c r="AL2246" i="2"/>
  <c r="AL2247" i="2"/>
  <c r="AL2248" i="2"/>
  <c r="AL2249" i="2"/>
  <c r="AL2250" i="2"/>
  <c r="AL2251" i="2"/>
  <c r="AL2252" i="2"/>
  <c r="AL2253" i="2"/>
  <c r="AL2254" i="2"/>
  <c r="AL2255" i="2"/>
  <c r="AL2256" i="2"/>
  <c r="AL2257" i="2"/>
  <c r="AL2258" i="2"/>
  <c r="AL2259" i="2"/>
  <c r="AL2260" i="2"/>
  <c r="AL2261" i="2"/>
  <c r="AL2262" i="2"/>
  <c r="AL2263" i="2"/>
  <c r="AL2264" i="2"/>
  <c r="AL2265" i="2"/>
  <c r="AL2266" i="2"/>
  <c r="AL2267" i="2"/>
  <c r="AL2268" i="2"/>
  <c r="AL2269" i="2"/>
  <c r="AL2270" i="2"/>
  <c r="AL2271" i="2"/>
  <c r="AL2272" i="2"/>
  <c r="AL2273" i="2"/>
  <c r="AL2274" i="2"/>
  <c r="AL2275" i="2"/>
  <c r="AL2276" i="2"/>
  <c r="AL2277" i="2"/>
  <c r="AL2278" i="2"/>
  <c r="AL2279" i="2"/>
  <c r="AL2280" i="2"/>
  <c r="AL2281" i="2"/>
  <c r="AL2282" i="2"/>
  <c r="AL2283" i="2"/>
  <c r="AL2284" i="2"/>
  <c r="AL2285" i="2"/>
  <c r="AL2286" i="2"/>
  <c r="AL2287" i="2"/>
  <c r="AL2288" i="2"/>
  <c r="AL2289" i="2"/>
  <c r="AL2290" i="2"/>
  <c r="AL2291" i="2"/>
  <c r="AL2292" i="2"/>
  <c r="AL2293" i="2"/>
  <c r="AL2294" i="2"/>
  <c r="AL2295" i="2"/>
  <c r="AL2296" i="2"/>
  <c r="AL2297" i="2"/>
  <c r="AL2298" i="2"/>
  <c r="AL2299" i="2"/>
  <c r="AL2300" i="2"/>
  <c r="AL2301" i="2"/>
  <c r="AL2302" i="2"/>
  <c r="AL2303" i="2"/>
  <c r="AL2304" i="2"/>
  <c r="AL2305" i="2"/>
  <c r="AL2306" i="2"/>
  <c r="AL2307" i="2"/>
  <c r="AL2308" i="2"/>
  <c r="AL2309" i="2"/>
  <c r="AL2310" i="2"/>
  <c r="AL2311" i="2"/>
  <c r="AL2312" i="2"/>
  <c r="AL2313" i="2"/>
  <c r="AL2314" i="2"/>
  <c r="AL2315" i="2"/>
  <c r="AL2316" i="2"/>
  <c r="AL2317" i="2"/>
  <c r="AL2318" i="2"/>
  <c r="AL2319" i="2"/>
  <c r="AL2320" i="2"/>
  <c r="AL2321" i="2"/>
  <c r="AL2322" i="2"/>
  <c r="AL2323" i="2"/>
  <c r="AL2324" i="2"/>
  <c r="AL2325" i="2"/>
  <c r="AL2326" i="2"/>
  <c r="AL2327" i="2"/>
  <c r="AL2328" i="2"/>
  <c r="AL2329" i="2"/>
  <c r="AL2330" i="2"/>
  <c r="AL2331" i="2"/>
  <c r="AL2332" i="2"/>
  <c r="AL2333" i="2"/>
  <c r="AL2334" i="2"/>
  <c r="AL2335" i="2"/>
  <c r="AL2336" i="2"/>
  <c r="AL2337" i="2"/>
  <c r="AL2338" i="2"/>
  <c r="AL2339" i="2"/>
  <c r="AL2340" i="2"/>
  <c r="AL2341" i="2"/>
  <c r="AL2342" i="2"/>
  <c r="AL2343" i="2"/>
  <c r="AL2344" i="2"/>
  <c r="AL2345" i="2"/>
  <c r="AL2346" i="2"/>
  <c r="AL2347" i="2"/>
  <c r="AL2348" i="2"/>
  <c r="AL2349" i="2"/>
  <c r="AL2350" i="2"/>
  <c r="AL2351" i="2"/>
  <c r="AL2352" i="2"/>
  <c r="AL2353" i="2"/>
  <c r="AL2354" i="2"/>
  <c r="AL2355" i="2"/>
  <c r="AL2356" i="2"/>
  <c r="AL2357" i="2"/>
  <c r="AL2358" i="2"/>
  <c r="AL2359" i="2"/>
  <c r="AL2360" i="2"/>
  <c r="AL2361" i="2"/>
  <c r="AL2362" i="2"/>
  <c r="AL2363" i="2"/>
  <c r="AL2364" i="2"/>
  <c r="AL2365" i="2"/>
  <c r="AL2366" i="2"/>
  <c r="AL2367" i="2"/>
  <c r="AL2368" i="2"/>
  <c r="AL2369" i="2"/>
  <c r="AL2370" i="2"/>
  <c r="AL2371" i="2"/>
  <c r="AL2372" i="2"/>
  <c r="AL2373" i="2"/>
  <c r="AL2374" i="2"/>
  <c r="AL2375" i="2"/>
  <c r="AL2376" i="2"/>
  <c r="AL2377" i="2"/>
  <c r="AL2378" i="2"/>
  <c r="AL2379" i="2"/>
  <c r="AL2380" i="2"/>
  <c r="AL2381" i="2"/>
  <c r="AL2382" i="2"/>
  <c r="AL2383" i="2"/>
  <c r="AL2384" i="2"/>
  <c r="AL2385" i="2"/>
  <c r="AL2386" i="2"/>
  <c r="AL2387" i="2"/>
  <c r="AL2388" i="2"/>
  <c r="AL2389" i="2"/>
  <c r="AL2390" i="2"/>
  <c r="AL2391" i="2"/>
  <c r="AL2392" i="2"/>
  <c r="AL2393" i="2"/>
  <c r="AL2394" i="2"/>
  <c r="AL2395" i="2"/>
  <c r="AL2396" i="2"/>
  <c r="AL2397" i="2"/>
  <c r="AL2398" i="2"/>
  <c r="AL2399" i="2"/>
  <c r="AL2400" i="2"/>
  <c r="AL2401" i="2"/>
  <c r="AL2402" i="2"/>
  <c r="AL2403" i="2"/>
  <c r="AL2404" i="2"/>
  <c r="AL2405" i="2"/>
  <c r="AL2406" i="2"/>
  <c r="AL2407" i="2"/>
  <c r="AL2408" i="2"/>
  <c r="AL2409" i="2"/>
  <c r="AL2410" i="2"/>
  <c r="AL2411" i="2"/>
  <c r="AL2412" i="2"/>
  <c r="AL2413" i="2"/>
  <c r="AL2414" i="2"/>
  <c r="AL2415" i="2"/>
  <c r="AL2416" i="2"/>
  <c r="AL2417" i="2"/>
  <c r="AL2418" i="2"/>
  <c r="AL2419" i="2"/>
  <c r="AL2420" i="2"/>
  <c r="AL2421" i="2"/>
  <c r="AL2422" i="2"/>
  <c r="AL2423" i="2"/>
  <c r="AL2424" i="2"/>
  <c r="AL2425" i="2"/>
  <c r="AL2426" i="2"/>
  <c r="AL2427" i="2"/>
  <c r="AL2428" i="2"/>
  <c r="AL2429" i="2"/>
  <c r="AL2430" i="2"/>
  <c r="AL2431" i="2"/>
  <c r="AL2432" i="2"/>
  <c r="AL2433" i="2"/>
  <c r="AL2434" i="2"/>
  <c r="AL2435" i="2"/>
  <c r="AL2436" i="2"/>
  <c r="AL2437" i="2"/>
  <c r="AL2438" i="2"/>
  <c r="AL2439" i="2"/>
  <c r="AL2440" i="2"/>
  <c r="AL2441" i="2"/>
  <c r="AL2442" i="2"/>
  <c r="AL2443" i="2"/>
  <c r="AL2444" i="2"/>
  <c r="AL2445" i="2"/>
  <c r="AL2446" i="2"/>
  <c r="AL2447" i="2"/>
  <c r="AL2448" i="2"/>
  <c r="AL2449" i="2"/>
  <c r="AL2450" i="2"/>
  <c r="AL2451" i="2"/>
  <c r="AL2452" i="2"/>
  <c r="AL2453" i="2"/>
  <c r="AL2454" i="2"/>
  <c r="AL2455" i="2"/>
  <c r="AL2456" i="2"/>
  <c r="AL2457" i="2"/>
  <c r="AL2458" i="2"/>
  <c r="AL2459" i="2"/>
  <c r="AL2460" i="2"/>
  <c r="AL2461" i="2"/>
  <c r="AL2462" i="2"/>
  <c r="AL2463" i="2"/>
  <c r="AL2464" i="2"/>
  <c r="AL2465" i="2"/>
  <c r="AL2466" i="2"/>
  <c r="AL2467" i="2"/>
  <c r="AL2468" i="2"/>
  <c r="AL2469" i="2"/>
  <c r="AL2470" i="2"/>
  <c r="AL2471" i="2"/>
  <c r="AL2472" i="2"/>
  <c r="AL2473" i="2"/>
  <c r="AL2474" i="2"/>
  <c r="AL2475" i="2"/>
  <c r="AL2476" i="2"/>
  <c r="AL2477" i="2"/>
  <c r="AL2478" i="2"/>
  <c r="AL2479" i="2"/>
  <c r="AL2480" i="2"/>
  <c r="AL2481" i="2"/>
  <c r="AL2482" i="2"/>
  <c r="AL2483" i="2"/>
  <c r="AL2484" i="2"/>
  <c r="AL2485" i="2"/>
  <c r="AL2486" i="2"/>
  <c r="AL2487" i="2"/>
  <c r="AL2488" i="2"/>
  <c r="AL2489" i="2"/>
  <c r="AL2490" i="2"/>
  <c r="AL2491" i="2"/>
  <c r="AL2492" i="2"/>
  <c r="AL2493" i="2"/>
  <c r="AL2494" i="2"/>
  <c r="AL2495" i="2"/>
  <c r="AL2496" i="2"/>
  <c r="AL2497" i="2"/>
  <c r="AL2498" i="2"/>
  <c r="AL2499" i="2"/>
  <c r="AL2500" i="2"/>
  <c r="AL2501" i="2"/>
  <c r="AL2502" i="2"/>
  <c r="AL2503" i="2"/>
  <c r="AL2504" i="2"/>
  <c r="AL2505" i="2"/>
  <c r="AL2506" i="2"/>
  <c r="AL2507" i="2"/>
  <c r="AL2508" i="2"/>
  <c r="AL2509" i="2"/>
  <c r="AL2510" i="2"/>
  <c r="AL2511" i="2"/>
  <c r="AL2512" i="2"/>
  <c r="AL2513" i="2"/>
  <c r="AL2514" i="2"/>
  <c r="AL2515" i="2"/>
  <c r="AL2516" i="2"/>
  <c r="AL2517" i="2"/>
  <c r="AL2518" i="2"/>
  <c r="AL2519" i="2"/>
  <c r="AL2520" i="2"/>
  <c r="AL2521" i="2"/>
  <c r="AL2522" i="2"/>
  <c r="AL2523" i="2"/>
  <c r="AL2524" i="2"/>
  <c r="AL2525" i="2"/>
  <c r="AL2526" i="2"/>
  <c r="AL2527" i="2"/>
  <c r="AL2528" i="2"/>
  <c r="AL2529" i="2"/>
  <c r="AL2530" i="2"/>
  <c r="AL2531" i="2"/>
  <c r="AL2532" i="2"/>
  <c r="AL2533" i="2"/>
  <c r="AL2534" i="2"/>
  <c r="AL2535" i="2"/>
  <c r="AL2536" i="2"/>
  <c r="AL2537" i="2"/>
  <c r="AL2538" i="2"/>
  <c r="AL2539" i="2"/>
  <c r="AL2540" i="2"/>
  <c r="AL2541" i="2"/>
  <c r="AL2542" i="2"/>
  <c r="AL2543" i="2"/>
  <c r="AL2544" i="2"/>
  <c r="AL2545" i="2"/>
  <c r="AL2546" i="2"/>
  <c r="AL2547" i="2"/>
  <c r="AL2548" i="2"/>
  <c r="AL2549" i="2"/>
  <c r="AL2550" i="2"/>
  <c r="AL2551" i="2"/>
  <c r="AL2552" i="2"/>
  <c r="AL2553" i="2"/>
  <c r="AL2554" i="2"/>
  <c r="AL2555" i="2"/>
  <c r="AL2556" i="2"/>
  <c r="AL2557" i="2"/>
  <c r="AL2558" i="2"/>
  <c r="AL2559" i="2"/>
  <c r="AL2560" i="2"/>
  <c r="AL2561" i="2"/>
  <c r="AL2562" i="2"/>
  <c r="AL2563" i="2"/>
  <c r="AL2564" i="2"/>
  <c r="AL2565" i="2"/>
  <c r="AL2566" i="2"/>
  <c r="AL2567" i="2"/>
  <c r="AL2568" i="2"/>
  <c r="AL2569" i="2"/>
  <c r="AL2570" i="2"/>
  <c r="AL2571" i="2"/>
  <c r="AL2572" i="2"/>
  <c r="AL2573" i="2"/>
  <c r="AL2574" i="2"/>
  <c r="AL2575" i="2"/>
  <c r="AL2576" i="2"/>
  <c r="AL2577" i="2"/>
  <c r="AL2578" i="2"/>
  <c r="AL2579" i="2"/>
  <c r="AL2580" i="2"/>
  <c r="AL2581" i="2"/>
  <c r="AL2582" i="2"/>
  <c r="AL2583" i="2"/>
  <c r="AL2584" i="2"/>
  <c r="AL2585" i="2"/>
  <c r="AL2586" i="2"/>
  <c r="AL2587" i="2"/>
  <c r="AL2588" i="2"/>
  <c r="AL2589" i="2"/>
  <c r="AL2590" i="2"/>
  <c r="AL2591" i="2"/>
  <c r="AL2592" i="2"/>
  <c r="AL2593" i="2"/>
  <c r="AL2594" i="2"/>
  <c r="AL2595" i="2"/>
  <c r="AL2596" i="2"/>
  <c r="AL2597" i="2"/>
  <c r="AL2598" i="2"/>
  <c r="AL2599" i="2"/>
  <c r="AL2600" i="2"/>
  <c r="AL2601" i="2"/>
  <c r="AL2602" i="2"/>
  <c r="AL2603" i="2"/>
  <c r="AL2604" i="2"/>
  <c r="AL2605" i="2"/>
  <c r="AL2606" i="2"/>
  <c r="AL2607" i="2"/>
  <c r="AL2608" i="2"/>
  <c r="AL2609" i="2"/>
  <c r="AL2610" i="2"/>
  <c r="AL2611" i="2"/>
  <c r="AL2612" i="2"/>
  <c r="AL2613" i="2"/>
  <c r="AL2614" i="2"/>
  <c r="AL2615" i="2"/>
  <c r="AL2616" i="2"/>
  <c r="AL2617" i="2"/>
  <c r="AL2618" i="2"/>
  <c r="AL2619" i="2"/>
  <c r="AL2620" i="2"/>
  <c r="AL2621" i="2"/>
  <c r="AL2622" i="2"/>
  <c r="AL2623" i="2"/>
  <c r="AL2624" i="2"/>
  <c r="AL2625" i="2"/>
  <c r="AL2626" i="2"/>
  <c r="AL2627" i="2"/>
  <c r="AL2628" i="2"/>
  <c r="AL2629" i="2"/>
  <c r="AL2630" i="2"/>
  <c r="AL2631" i="2"/>
  <c r="AL2632" i="2"/>
  <c r="AL2633" i="2"/>
  <c r="AL2634" i="2"/>
  <c r="AL2635" i="2"/>
  <c r="AL2636" i="2"/>
  <c r="AL2637" i="2"/>
  <c r="AL2638" i="2"/>
  <c r="AL2639" i="2"/>
  <c r="AL2640" i="2"/>
  <c r="AL2641" i="2"/>
  <c r="AL2642" i="2"/>
  <c r="AL2643" i="2"/>
  <c r="AL2644" i="2"/>
  <c r="AL2645" i="2"/>
  <c r="AL2646" i="2"/>
  <c r="AL2647" i="2"/>
  <c r="AL2648" i="2"/>
  <c r="AL2649" i="2"/>
  <c r="AL2650" i="2"/>
  <c r="AL2651" i="2"/>
  <c r="AL2652" i="2"/>
  <c r="AL2653" i="2"/>
  <c r="AL2654" i="2"/>
  <c r="AL2655" i="2"/>
  <c r="AL2656" i="2"/>
  <c r="AL2657" i="2"/>
  <c r="AL2658" i="2"/>
  <c r="AL2659" i="2"/>
  <c r="AL2660" i="2"/>
  <c r="AL2661" i="2"/>
  <c r="AL2662" i="2"/>
  <c r="AL2663" i="2"/>
  <c r="AL2664" i="2"/>
  <c r="AL2665" i="2"/>
  <c r="AL2666" i="2"/>
  <c r="AL2667" i="2"/>
  <c r="AL2668" i="2"/>
  <c r="AL2669" i="2"/>
  <c r="AL2670" i="2"/>
  <c r="AL2671" i="2"/>
  <c r="AL2672" i="2"/>
  <c r="AL2673" i="2"/>
  <c r="AL2674" i="2"/>
  <c r="AL2675" i="2"/>
  <c r="AL2676" i="2"/>
  <c r="AL2677" i="2"/>
  <c r="AL2678" i="2"/>
  <c r="AL2679" i="2"/>
  <c r="AL2680" i="2"/>
  <c r="AL2681" i="2"/>
  <c r="AL2682" i="2"/>
  <c r="AL2683" i="2"/>
  <c r="AL2684" i="2"/>
  <c r="AL2685" i="2"/>
  <c r="AL2686" i="2"/>
  <c r="AL2687" i="2"/>
  <c r="AL2688" i="2"/>
  <c r="AL2689" i="2"/>
  <c r="AL2690" i="2"/>
  <c r="AL2691" i="2"/>
  <c r="AL2692" i="2"/>
  <c r="AL2693" i="2"/>
  <c r="AL2694" i="2"/>
  <c r="AL2695" i="2"/>
  <c r="AL2696" i="2"/>
  <c r="AL2697" i="2"/>
  <c r="AL2698" i="2"/>
  <c r="AL2699" i="2"/>
  <c r="AL2700" i="2"/>
  <c r="AL2701" i="2"/>
  <c r="AL2702" i="2"/>
  <c r="AL2703" i="2"/>
  <c r="AL2704" i="2"/>
  <c r="AL2705" i="2"/>
  <c r="AL2706" i="2"/>
  <c r="AL2707" i="2"/>
  <c r="AL2708" i="2"/>
  <c r="AL2709" i="2"/>
  <c r="AL2710" i="2"/>
  <c r="AL2711" i="2"/>
  <c r="AL2712" i="2"/>
  <c r="AL2713" i="2"/>
  <c r="AL2714" i="2"/>
  <c r="AL2715" i="2"/>
  <c r="AL2716" i="2"/>
  <c r="AL2717" i="2"/>
  <c r="AL2718" i="2"/>
  <c r="AL2719" i="2"/>
  <c r="AL2720" i="2"/>
  <c r="AL2721" i="2"/>
  <c r="AL2722" i="2"/>
  <c r="AL2723" i="2"/>
  <c r="AL2724" i="2"/>
  <c r="AL2725" i="2"/>
  <c r="AL2726" i="2"/>
  <c r="AL2727" i="2"/>
  <c r="AL2728" i="2"/>
  <c r="AL2729" i="2"/>
  <c r="AL2730" i="2"/>
  <c r="AL2731" i="2"/>
  <c r="AL2732" i="2"/>
  <c r="AL2733" i="2"/>
  <c r="AL2734" i="2"/>
  <c r="AL2735" i="2"/>
  <c r="AL2736" i="2"/>
  <c r="AL2737" i="2"/>
  <c r="AL2738" i="2"/>
  <c r="AL2739" i="2"/>
  <c r="AL2740" i="2"/>
  <c r="AL2741" i="2"/>
  <c r="AL2742" i="2"/>
  <c r="AL2743" i="2"/>
  <c r="AL2744" i="2"/>
  <c r="AL2745" i="2"/>
  <c r="AL2746" i="2"/>
  <c r="AL2747" i="2"/>
  <c r="AL2748" i="2"/>
  <c r="AL2749" i="2"/>
  <c r="AL2750" i="2"/>
  <c r="AL2751" i="2"/>
  <c r="AL2752" i="2"/>
  <c r="AL2753" i="2"/>
  <c r="AL2754" i="2"/>
  <c r="AL2755" i="2"/>
  <c r="AL2756" i="2"/>
  <c r="AL2757" i="2"/>
  <c r="AL2758" i="2"/>
  <c r="AL2759" i="2"/>
  <c r="AL2760" i="2"/>
  <c r="AL2761" i="2"/>
  <c r="AL2762" i="2"/>
  <c r="AL2763" i="2"/>
  <c r="AL2764" i="2"/>
  <c r="AL2765" i="2"/>
  <c r="AL2766" i="2"/>
  <c r="AL2767" i="2"/>
  <c r="AL2768" i="2"/>
  <c r="AL2769" i="2"/>
  <c r="AL2770" i="2"/>
  <c r="AL2771" i="2"/>
  <c r="AL2772" i="2"/>
  <c r="AL2773" i="2"/>
  <c r="AL2774" i="2"/>
  <c r="AL2775" i="2"/>
  <c r="AL2776" i="2"/>
  <c r="AL2777" i="2"/>
  <c r="AL2778" i="2"/>
  <c r="AL2779" i="2"/>
  <c r="AL2780" i="2"/>
  <c r="AL2781" i="2"/>
  <c r="AL2782" i="2"/>
  <c r="AL2783" i="2"/>
  <c r="AL2784" i="2"/>
  <c r="AL2785" i="2"/>
  <c r="AL2786" i="2"/>
  <c r="AL2787" i="2"/>
  <c r="AL2788" i="2"/>
  <c r="AL2789" i="2"/>
  <c r="AL2790" i="2"/>
  <c r="AL2791" i="2"/>
  <c r="AL2792" i="2"/>
  <c r="AL2793" i="2"/>
  <c r="AL2794" i="2"/>
  <c r="AL2795" i="2"/>
  <c r="AL2796" i="2"/>
  <c r="AL2797" i="2"/>
  <c r="AL2798" i="2"/>
  <c r="AL2799" i="2"/>
  <c r="AL2800" i="2"/>
  <c r="AL2801" i="2"/>
  <c r="AL2802" i="2"/>
  <c r="AL2803" i="2"/>
  <c r="AL2804" i="2"/>
  <c r="AL2805" i="2"/>
  <c r="AL2806" i="2"/>
  <c r="AL2807" i="2"/>
  <c r="AL2808" i="2"/>
  <c r="AL2809" i="2"/>
  <c r="AL2810" i="2"/>
  <c r="AL2811" i="2"/>
  <c r="AL2812" i="2"/>
  <c r="AL2813" i="2"/>
  <c r="AL2814" i="2"/>
  <c r="AL2815" i="2"/>
  <c r="AL2816" i="2"/>
  <c r="AL2817" i="2"/>
  <c r="AL2818" i="2"/>
  <c r="AL2819" i="2"/>
  <c r="AL2820" i="2"/>
  <c r="AL2821" i="2"/>
  <c r="AL2822" i="2"/>
  <c r="AL2823" i="2"/>
  <c r="AL2824" i="2"/>
  <c r="AL2825" i="2"/>
  <c r="AL2826" i="2"/>
  <c r="AL2827" i="2"/>
  <c r="AL2828" i="2"/>
  <c r="AL2829" i="2"/>
  <c r="AL2830" i="2"/>
  <c r="AL2831" i="2"/>
  <c r="AL2832" i="2"/>
  <c r="AL2833" i="2"/>
  <c r="AL2834" i="2"/>
  <c r="AL2835" i="2"/>
  <c r="AL2836" i="2"/>
  <c r="AL2837" i="2"/>
  <c r="AL2838" i="2"/>
  <c r="AL2839" i="2"/>
  <c r="AL2840" i="2"/>
  <c r="AL2841" i="2"/>
  <c r="AL2842" i="2"/>
  <c r="AL2843" i="2"/>
  <c r="AL2844" i="2"/>
  <c r="AL2845" i="2"/>
  <c r="AL2846" i="2"/>
  <c r="AL2847" i="2"/>
  <c r="AL2848" i="2"/>
  <c r="AL2849" i="2"/>
  <c r="AL2850" i="2"/>
  <c r="AL2851" i="2"/>
  <c r="AL2852" i="2"/>
  <c r="AL2853" i="2"/>
  <c r="AL2854" i="2"/>
  <c r="AL2855" i="2"/>
  <c r="AL2856" i="2"/>
  <c r="AL2857" i="2"/>
  <c r="AL2858" i="2"/>
  <c r="AL2859" i="2"/>
  <c r="AL2860" i="2"/>
  <c r="AL2861" i="2"/>
  <c r="AL2862" i="2"/>
  <c r="AL2863" i="2"/>
  <c r="AL2864" i="2"/>
  <c r="AL2865" i="2"/>
  <c r="AL2866" i="2"/>
  <c r="AL2867" i="2"/>
  <c r="AL2868" i="2"/>
  <c r="AL2869" i="2"/>
  <c r="AL2870" i="2"/>
  <c r="AL2871" i="2"/>
  <c r="AL2872" i="2"/>
  <c r="AL2873" i="2"/>
  <c r="AL2874" i="2"/>
  <c r="AL2875" i="2"/>
  <c r="AL2876" i="2"/>
  <c r="AL2877" i="2"/>
  <c r="AL2878" i="2"/>
  <c r="AL2879" i="2"/>
  <c r="AL2880" i="2"/>
  <c r="AL2881" i="2"/>
  <c r="AL2882" i="2"/>
  <c r="AL2883" i="2"/>
  <c r="AL2884" i="2"/>
  <c r="AL2885" i="2"/>
  <c r="AL2886" i="2"/>
  <c r="AL2887" i="2"/>
  <c r="AL2888" i="2"/>
  <c r="AL2889" i="2"/>
  <c r="AL2890" i="2"/>
  <c r="AL2891" i="2"/>
  <c r="AL2892" i="2"/>
  <c r="AL2893" i="2"/>
  <c r="AL2894" i="2"/>
  <c r="AL2895" i="2"/>
  <c r="AL2896" i="2"/>
  <c r="AL2897" i="2"/>
  <c r="AL2898" i="2"/>
  <c r="AL2899" i="2"/>
  <c r="AL2900" i="2"/>
  <c r="AL2901" i="2"/>
  <c r="AL2902" i="2"/>
  <c r="AL2903" i="2"/>
  <c r="AL2904" i="2"/>
  <c r="AL2905" i="2"/>
  <c r="AL2906" i="2"/>
  <c r="AL2907" i="2"/>
  <c r="AL2908" i="2"/>
  <c r="AL2909" i="2"/>
  <c r="AL2910" i="2"/>
  <c r="AL2911" i="2"/>
  <c r="AL2912" i="2"/>
  <c r="AL2913" i="2"/>
  <c r="AL2914" i="2"/>
  <c r="AL2915" i="2"/>
  <c r="AL2916" i="2"/>
  <c r="AL2917" i="2"/>
  <c r="AL2918" i="2"/>
  <c r="AL2919" i="2"/>
  <c r="AL2920" i="2"/>
  <c r="AL2921" i="2"/>
  <c r="AL2922" i="2"/>
  <c r="AL2923" i="2"/>
  <c r="AL2924" i="2"/>
  <c r="AL2925" i="2"/>
  <c r="AL2926" i="2"/>
  <c r="AL2927" i="2"/>
  <c r="AL2928" i="2"/>
  <c r="AL2929" i="2"/>
  <c r="AL2930" i="2"/>
  <c r="AL2931" i="2"/>
  <c r="AL2932" i="2"/>
  <c r="AL2933" i="2"/>
  <c r="AL2934" i="2"/>
  <c r="AL2935" i="2"/>
  <c r="AL2936" i="2"/>
  <c r="AL2937" i="2"/>
  <c r="AL2938" i="2"/>
  <c r="AL2939" i="2"/>
  <c r="AL2940" i="2"/>
  <c r="AL2941" i="2"/>
  <c r="AL2942" i="2"/>
  <c r="AL2943" i="2"/>
  <c r="AL2944" i="2"/>
  <c r="AL2945" i="2"/>
  <c r="AL2946" i="2"/>
  <c r="AL2947" i="2"/>
  <c r="AL2948" i="2"/>
  <c r="AL2949" i="2"/>
  <c r="AL2950" i="2"/>
  <c r="AL2951" i="2"/>
  <c r="AL2952" i="2"/>
  <c r="AL2953" i="2"/>
  <c r="AL2954" i="2"/>
  <c r="AL2955" i="2"/>
  <c r="AL2956" i="2"/>
  <c r="AL2957" i="2"/>
  <c r="AL2958" i="2"/>
  <c r="AL2959" i="2"/>
  <c r="AL2960" i="2"/>
  <c r="AL2961" i="2"/>
  <c r="AL2962" i="2"/>
  <c r="AL2963" i="2"/>
  <c r="AL2964" i="2"/>
  <c r="AL2965" i="2"/>
  <c r="AL2966" i="2"/>
  <c r="AL2967" i="2"/>
  <c r="AL2968" i="2"/>
  <c r="AL2969" i="2"/>
  <c r="AL2970" i="2"/>
  <c r="AL2971" i="2"/>
  <c r="AL2972" i="2"/>
  <c r="AL2973" i="2"/>
  <c r="AL2974" i="2"/>
  <c r="AL2975" i="2"/>
  <c r="AL2976" i="2"/>
  <c r="AL2977" i="2"/>
  <c r="AL2978" i="2"/>
  <c r="AL2979" i="2"/>
  <c r="AL2980" i="2"/>
  <c r="AL2981" i="2"/>
  <c r="AL2982" i="2"/>
  <c r="AL2983" i="2"/>
  <c r="AL2984" i="2"/>
  <c r="AL2985" i="2"/>
  <c r="AL2986" i="2"/>
  <c r="AL2987" i="2"/>
  <c r="AL2988" i="2"/>
  <c r="AL2989" i="2"/>
  <c r="AL2990" i="2"/>
  <c r="AL2991" i="2"/>
  <c r="AL2992" i="2"/>
  <c r="AL2993" i="2"/>
  <c r="AL2994" i="2"/>
  <c r="AL2995" i="2"/>
  <c r="AL2996" i="2"/>
  <c r="AL2997" i="2"/>
  <c r="AL2998" i="2"/>
  <c r="AL2999" i="2"/>
  <c r="AL3000" i="2"/>
  <c r="AL3001" i="2"/>
  <c r="AL3002" i="2"/>
  <c r="AL3003" i="2"/>
  <c r="AL3004" i="2"/>
  <c r="AL3005" i="2"/>
  <c r="AL3006" i="2"/>
  <c r="AL3007" i="2"/>
  <c r="AL3008" i="2"/>
  <c r="AL3009" i="2"/>
  <c r="AL3010" i="2"/>
  <c r="AL3011" i="2"/>
  <c r="AL3012" i="2"/>
  <c r="AL3013" i="2"/>
  <c r="AL3014" i="2"/>
  <c r="AL3015" i="2"/>
  <c r="AL3016" i="2"/>
  <c r="AL3017" i="2"/>
  <c r="AL3018" i="2"/>
  <c r="AL3019" i="2"/>
  <c r="AL3020" i="2"/>
  <c r="AL3021" i="2"/>
  <c r="AL3022" i="2"/>
  <c r="AL3023" i="2"/>
  <c r="AL3024" i="2"/>
  <c r="AL3025" i="2"/>
  <c r="AL3026" i="2"/>
  <c r="AL3027" i="2"/>
  <c r="AL3028" i="2"/>
  <c r="AL3029" i="2"/>
  <c r="AL3030" i="2"/>
  <c r="AL3031" i="2"/>
  <c r="AL3032" i="2"/>
  <c r="AL3033" i="2"/>
  <c r="AL3034" i="2"/>
  <c r="AL3035" i="2"/>
  <c r="AL3036" i="2"/>
  <c r="AL3037" i="2"/>
  <c r="AL3038" i="2"/>
  <c r="AL3039" i="2"/>
  <c r="AL3040" i="2"/>
  <c r="AL3041" i="2"/>
  <c r="AL3042" i="2"/>
  <c r="AL3043" i="2"/>
  <c r="AL3044" i="2"/>
  <c r="AL3045" i="2"/>
  <c r="AL3046" i="2"/>
  <c r="AL3047" i="2"/>
  <c r="AL3048" i="2"/>
  <c r="AL3049" i="2"/>
  <c r="AL3050" i="2"/>
  <c r="AL3051" i="2"/>
  <c r="AL3052" i="2"/>
  <c r="AL3053" i="2"/>
  <c r="AL3054" i="2"/>
  <c r="AL3055" i="2"/>
  <c r="AL3056" i="2"/>
  <c r="AL3057" i="2"/>
  <c r="AL3058" i="2"/>
  <c r="AL3059" i="2"/>
  <c r="AL3060" i="2"/>
  <c r="AL3061" i="2"/>
  <c r="AL3062" i="2"/>
  <c r="AL3063" i="2"/>
  <c r="AL3064" i="2"/>
  <c r="AL3065" i="2"/>
  <c r="AL3066" i="2"/>
  <c r="AL3067" i="2"/>
  <c r="AL3068" i="2"/>
  <c r="AL3069" i="2"/>
  <c r="AL3070" i="2"/>
  <c r="AL3071" i="2"/>
  <c r="AL3072" i="2"/>
  <c r="AL3073" i="2"/>
  <c r="AL3074" i="2"/>
  <c r="AL3075" i="2"/>
  <c r="AL3076" i="2"/>
  <c r="AL3077" i="2"/>
  <c r="AL3078" i="2"/>
  <c r="AL3079" i="2"/>
  <c r="AL3080" i="2"/>
  <c r="AL3081" i="2"/>
  <c r="AL3082" i="2"/>
  <c r="AL3083" i="2"/>
  <c r="AL3084" i="2"/>
  <c r="AL3085" i="2"/>
  <c r="AL3086" i="2"/>
  <c r="AL3087" i="2"/>
  <c r="AL3088" i="2"/>
  <c r="AL3089" i="2"/>
  <c r="AL3090" i="2"/>
  <c r="AL3091" i="2"/>
  <c r="AL3092" i="2"/>
  <c r="AL3093" i="2"/>
  <c r="AL3094" i="2"/>
  <c r="AL3095" i="2"/>
  <c r="AL3096" i="2"/>
  <c r="AL3097" i="2"/>
  <c r="AL3098" i="2"/>
  <c r="AL3099" i="2"/>
  <c r="AL3100" i="2"/>
  <c r="AL3101" i="2"/>
  <c r="AL3102" i="2"/>
  <c r="AL3103" i="2"/>
  <c r="AL3104" i="2"/>
  <c r="AL3105" i="2"/>
  <c r="AL3106" i="2"/>
  <c r="AL3107" i="2"/>
  <c r="AL3108" i="2"/>
  <c r="AL3109" i="2"/>
  <c r="AL3110" i="2"/>
  <c r="AL3111" i="2"/>
  <c r="AL3112" i="2"/>
  <c r="AL3113" i="2"/>
  <c r="AL3114" i="2"/>
  <c r="AL3115" i="2"/>
  <c r="AL3116" i="2"/>
  <c r="AL3117" i="2"/>
  <c r="AL3118" i="2"/>
  <c r="AL3119" i="2"/>
  <c r="AL3120" i="2"/>
  <c r="AL3121" i="2"/>
  <c r="AL3122" i="2"/>
  <c r="AL3123" i="2"/>
  <c r="AL3124" i="2"/>
  <c r="AL3125" i="2"/>
  <c r="AL3126" i="2"/>
  <c r="AL3127" i="2"/>
  <c r="AL3128" i="2"/>
  <c r="AL3129" i="2"/>
  <c r="AL3130" i="2"/>
  <c r="AL3131" i="2"/>
  <c r="AL3132" i="2"/>
  <c r="AL3133" i="2"/>
  <c r="AL3134" i="2"/>
  <c r="AL3135" i="2"/>
  <c r="AL3136" i="2"/>
  <c r="AL3137" i="2"/>
  <c r="AL3138" i="2"/>
  <c r="AL3139" i="2"/>
  <c r="AL3140" i="2"/>
  <c r="AL3141" i="2"/>
  <c r="AL3142" i="2"/>
  <c r="AL3143" i="2"/>
  <c r="AL3144" i="2"/>
  <c r="AL3145" i="2"/>
  <c r="AL3146" i="2"/>
  <c r="AL3147" i="2"/>
  <c r="AL3148" i="2"/>
  <c r="AL3149" i="2"/>
  <c r="AL3150" i="2"/>
  <c r="AL3151" i="2"/>
  <c r="AL3152" i="2"/>
  <c r="AL3153" i="2"/>
  <c r="AL3154" i="2"/>
  <c r="AL3155" i="2"/>
  <c r="AL3156" i="2"/>
  <c r="AL3157" i="2"/>
  <c r="AL3158" i="2"/>
  <c r="AL3159" i="2"/>
  <c r="AL3160" i="2"/>
  <c r="AL3161" i="2"/>
  <c r="AL3162" i="2"/>
  <c r="AL3163" i="2"/>
  <c r="AL3164" i="2"/>
  <c r="AL3165" i="2"/>
  <c r="AL3166" i="2"/>
  <c r="AL3167" i="2"/>
  <c r="AL3168" i="2"/>
  <c r="AL3169" i="2"/>
  <c r="AL3170" i="2"/>
  <c r="AL3171" i="2"/>
  <c r="AL3172" i="2"/>
  <c r="AL3173" i="2"/>
  <c r="AL3174" i="2"/>
  <c r="AL3175" i="2"/>
  <c r="AL3176" i="2"/>
  <c r="AL3177" i="2"/>
  <c r="AL3178" i="2"/>
  <c r="AL3179" i="2"/>
  <c r="AL3180" i="2"/>
  <c r="AL3181" i="2"/>
  <c r="AL3182" i="2"/>
  <c r="AL3183" i="2"/>
  <c r="AL3184" i="2"/>
  <c r="AL3185" i="2"/>
  <c r="AL3186" i="2"/>
  <c r="AL3187" i="2"/>
  <c r="AL3188" i="2"/>
  <c r="AL3189" i="2"/>
  <c r="AL3190" i="2"/>
  <c r="AL3191" i="2"/>
  <c r="AL3192" i="2"/>
  <c r="AL3193" i="2"/>
  <c r="AL3194" i="2"/>
  <c r="AL3195" i="2"/>
  <c r="AL3196" i="2"/>
  <c r="AL3197" i="2"/>
  <c r="AL3198" i="2"/>
  <c r="AL3199" i="2"/>
  <c r="AL3200" i="2"/>
  <c r="AL3201" i="2"/>
  <c r="AL3202" i="2"/>
  <c r="AL3203" i="2"/>
  <c r="AL3204" i="2"/>
  <c r="AL3205" i="2"/>
  <c r="AL3206" i="2"/>
  <c r="AL3207" i="2"/>
  <c r="AL3208" i="2"/>
  <c r="AL3209" i="2"/>
  <c r="AL3210" i="2"/>
  <c r="AL3211" i="2"/>
  <c r="AL3212" i="2"/>
  <c r="AL3213" i="2"/>
  <c r="AL3214" i="2"/>
  <c r="AL3215" i="2"/>
  <c r="AL3216" i="2"/>
  <c r="AL3217" i="2"/>
  <c r="AL3218" i="2"/>
  <c r="AL3219" i="2"/>
  <c r="AL3220" i="2"/>
  <c r="AL3221" i="2"/>
  <c r="AL3222" i="2"/>
  <c r="AL3223" i="2"/>
  <c r="AL3224" i="2"/>
  <c r="AL3225" i="2"/>
  <c r="AL3226" i="2"/>
  <c r="AL3227" i="2"/>
  <c r="AL3228" i="2"/>
  <c r="AL3229" i="2"/>
  <c r="AL3230" i="2"/>
  <c r="AL3231" i="2"/>
  <c r="AL3232" i="2"/>
  <c r="AL3233" i="2"/>
  <c r="AL3234" i="2"/>
  <c r="AL3235" i="2"/>
  <c r="AL3236" i="2"/>
  <c r="AL3237" i="2"/>
  <c r="AL3238" i="2"/>
  <c r="AL3239" i="2"/>
  <c r="AL3240" i="2"/>
  <c r="AL3241" i="2"/>
  <c r="AL3242" i="2"/>
  <c r="AL3243" i="2"/>
  <c r="AL3244" i="2"/>
  <c r="AL3245" i="2"/>
  <c r="AL3246" i="2"/>
  <c r="AL3247" i="2"/>
  <c r="AL3248" i="2"/>
  <c r="AL3249" i="2"/>
  <c r="AL3250" i="2"/>
  <c r="AL3251" i="2"/>
  <c r="AL3252" i="2"/>
  <c r="AL3253" i="2"/>
  <c r="AL3254" i="2"/>
  <c r="AL3255" i="2"/>
  <c r="AL3256" i="2"/>
  <c r="AL3257" i="2"/>
  <c r="AL3258" i="2"/>
  <c r="AL3259" i="2"/>
  <c r="AL3260" i="2"/>
  <c r="AL3261" i="2"/>
  <c r="AL3262" i="2"/>
  <c r="AL3263" i="2"/>
  <c r="AL3264" i="2"/>
  <c r="AL3265" i="2"/>
  <c r="AL3266" i="2"/>
  <c r="AL3267" i="2"/>
  <c r="AL3268" i="2"/>
  <c r="AL3269" i="2"/>
  <c r="AL3270" i="2"/>
  <c r="AL3271" i="2"/>
  <c r="AL3272" i="2"/>
  <c r="AL3273" i="2"/>
  <c r="AL3274" i="2"/>
  <c r="AL3275" i="2"/>
  <c r="AL3276" i="2"/>
  <c r="AL3277" i="2"/>
  <c r="AL3278" i="2"/>
  <c r="AL3279" i="2"/>
  <c r="AL3280" i="2"/>
  <c r="AL3281" i="2"/>
  <c r="AL3282" i="2"/>
  <c r="AL3283" i="2"/>
  <c r="AL3284" i="2"/>
  <c r="AL3285" i="2"/>
  <c r="AL3286" i="2"/>
  <c r="AL3287" i="2"/>
  <c r="AL3288" i="2"/>
  <c r="AL3289" i="2"/>
  <c r="AL3290" i="2"/>
  <c r="AL3291" i="2"/>
  <c r="AL3292" i="2"/>
  <c r="AL3293" i="2"/>
  <c r="AL3294" i="2"/>
  <c r="AL3295" i="2"/>
  <c r="AL3296" i="2"/>
  <c r="AL3297" i="2"/>
  <c r="AL3298" i="2"/>
  <c r="AL3299" i="2"/>
  <c r="AL3300" i="2"/>
  <c r="AL3301" i="2"/>
  <c r="AL3302" i="2"/>
  <c r="AL3303" i="2"/>
  <c r="AL3304" i="2"/>
  <c r="AL3305" i="2"/>
  <c r="AL3306" i="2"/>
  <c r="AL3307" i="2"/>
  <c r="AL3308" i="2"/>
  <c r="AL3309" i="2"/>
  <c r="AL3310" i="2"/>
  <c r="AL3311" i="2"/>
  <c r="AL3312" i="2"/>
  <c r="AL3313" i="2"/>
  <c r="AL3314" i="2"/>
  <c r="AL3315" i="2"/>
  <c r="AL3316" i="2"/>
  <c r="AL3317" i="2"/>
  <c r="AL3318" i="2"/>
  <c r="AL3319" i="2"/>
  <c r="AL3320" i="2"/>
  <c r="AL3321" i="2"/>
  <c r="AL3322" i="2"/>
  <c r="AL3323" i="2"/>
  <c r="AL3324" i="2"/>
  <c r="AL3325" i="2"/>
  <c r="AL3326" i="2"/>
  <c r="AL3327" i="2"/>
  <c r="AL3328" i="2"/>
  <c r="AL3329" i="2"/>
  <c r="AL3330" i="2"/>
  <c r="AL3331" i="2"/>
  <c r="AL3332" i="2"/>
  <c r="AL3333" i="2"/>
  <c r="AL3334" i="2"/>
  <c r="AL3335" i="2"/>
  <c r="AL3336" i="2"/>
  <c r="AL3337" i="2"/>
  <c r="AL3338" i="2"/>
  <c r="AL3339" i="2"/>
  <c r="AL3340" i="2"/>
  <c r="AL3341" i="2"/>
  <c r="AL3342" i="2"/>
  <c r="AL3343" i="2"/>
  <c r="AL3344" i="2"/>
  <c r="AL3345" i="2"/>
  <c r="AL3346" i="2"/>
  <c r="AL3347" i="2"/>
  <c r="AL3348" i="2"/>
  <c r="AL3349" i="2"/>
  <c r="AL3350" i="2"/>
  <c r="AL3351" i="2"/>
  <c r="AL3352" i="2"/>
  <c r="AL3353" i="2"/>
  <c r="AL3354" i="2"/>
  <c r="AL3355" i="2"/>
  <c r="AL3356" i="2"/>
  <c r="AL3357" i="2"/>
  <c r="AL3358" i="2"/>
  <c r="AL3359" i="2"/>
  <c r="AL3360" i="2"/>
  <c r="AL3361" i="2"/>
  <c r="AL3362" i="2"/>
  <c r="AL3363" i="2"/>
  <c r="AL3364" i="2"/>
  <c r="AL3365" i="2"/>
  <c r="AL3366" i="2"/>
  <c r="AL3367" i="2"/>
  <c r="AL3368" i="2"/>
  <c r="AL3369" i="2"/>
  <c r="AL3370" i="2"/>
  <c r="AL3371" i="2"/>
  <c r="AL3372" i="2"/>
  <c r="AL3373" i="2"/>
  <c r="AL3374" i="2"/>
  <c r="AL3375" i="2"/>
  <c r="AL3376" i="2"/>
  <c r="AL3377" i="2"/>
  <c r="AL3378" i="2"/>
  <c r="AL3379" i="2"/>
  <c r="AL3380" i="2"/>
  <c r="AL3381" i="2"/>
  <c r="AL3382" i="2"/>
  <c r="AL3383" i="2"/>
  <c r="AL3384" i="2"/>
  <c r="AL3385" i="2"/>
  <c r="AL3386" i="2"/>
  <c r="AL3387" i="2"/>
  <c r="AL3388" i="2"/>
  <c r="AL3389" i="2"/>
  <c r="AL3390" i="2"/>
  <c r="AL3391" i="2"/>
  <c r="AL3392" i="2"/>
  <c r="AL3393" i="2"/>
  <c r="AL3394" i="2"/>
  <c r="AL3395" i="2"/>
  <c r="AL3396" i="2"/>
  <c r="AL3397" i="2"/>
  <c r="AL3398" i="2"/>
  <c r="AL3399" i="2"/>
  <c r="AL3400" i="2"/>
  <c r="AL3401" i="2"/>
  <c r="AL3402" i="2"/>
  <c r="AL3403" i="2"/>
  <c r="AL3404" i="2"/>
  <c r="AL3405" i="2"/>
  <c r="AL3406" i="2"/>
  <c r="AL3407" i="2"/>
  <c r="AL3408" i="2"/>
  <c r="AL3409" i="2"/>
  <c r="AL3410" i="2"/>
  <c r="AL3411" i="2"/>
  <c r="AL3412" i="2"/>
  <c r="AL3413" i="2"/>
  <c r="AL3414" i="2"/>
  <c r="AL3415" i="2"/>
  <c r="AL3416" i="2"/>
  <c r="AL3417" i="2"/>
  <c r="AL3418" i="2"/>
  <c r="AL3419" i="2"/>
  <c r="AL3420" i="2"/>
  <c r="AL3421" i="2"/>
  <c r="AL3422" i="2"/>
  <c r="AL3423" i="2"/>
  <c r="AL3424" i="2"/>
  <c r="AL3425" i="2"/>
  <c r="AL3426" i="2"/>
  <c r="AL3427" i="2"/>
  <c r="AL3428" i="2"/>
  <c r="AL3429" i="2"/>
  <c r="AL3430" i="2"/>
  <c r="AL3431" i="2"/>
  <c r="AL3432" i="2"/>
  <c r="AL3433" i="2"/>
  <c r="AL3434" i="2"/>
  <c r="AL3435" i="2"/>
  <c r="AL3436" i="2"/>
  <c r="AL3437" i="2"/>
  <c r="AL3438" i="2"/>
  <c r="AL3439" i="2"/>
  <c r="AL3440" i="2"/>
  <c r="AL3441" i="2"/>
  <c r="AL3442" i="2"/>
  <c r="AL3443" i="2"/>
  <c r="AL3444" i="2"/>
  <c r="AL3445" i="2"/>
  <c r="AL3446" i="2"/>
  <c r="AL3447" i="2"/>
  <c r="AL3448" i="2"/>
  <c r="AL3449" i="2"/>
  <c r="AL3450" i="2"/>
  <c r="AL3451" i="2"/>
  <c r="AL3452" i="2"/>
  <c r="AL3453" i="2"/>
  <c r="AL3454" i="2"/>
  <c r="AL3455" i="2"/>
  <c r="AL3456" i="2"/>
  <c r="AL3457" i="2"/>
  <c r="AL3458" i="2"/>
  <c r="AL3459" i="2"/>
  <c r="AL3460" i="2"/>
  <c r="AL3461" i="2"/>
  <c r="AL3462" i="2"/>
  <c r="AL3463" i="2"/>
  <c r="AL3464" i="2"/>
  <c r="AL3465" i="2"/>
  <c r="AL3466" i="2"/>
  <c r="AL3467" i="2"/>
  <c r="AL3468" i="2"/>
  <c r="AL3469" i="2"/>
  <c r="AL3470" i="2"/>
  <c r="AL3471" i="2"/>
  <c r="AL3472" i="2"/>
  <c r="AL3473" i="2"/>
  <c r="AL3474" i="2"/>
  <c r="AL3475" i="2"/>
  <c r="AL3476" i="2"/>
  <c r="AL3477" i="2"/>
  <c r="AL3478" i="2"/>
  <c r="AL3479" i="2"/>
  <c r="AL3480" i="2"/>
  <c r="AL3481" i="2"/>
  <c r="AL3482" i="2"/>
  <c r="AL3483" i="2"/>
  <c r="AL3484" i="2"/>
  <c r="AL3485" i="2"/>
  <c r="AL3486" i="2"/>
  <c r="AL3487" i="2"/>
  <c r="AL3488" i="2"/>
  <c r="AL3489" i="2"/>
  <c r="AL3490" i="2"/>
  <c r="AL3491" i="2"/>
  <c r="AL3492" i="2"/>
  <c r="AL3493" i="2"/>
  <c r="AL3494" i="2"/>
  <c r="AL3495" i="2"/>
  <c r="AL3496" i="2"/>
  <c r="AL3497" i="2"/>
  <c r="AL3498" i="2"/>
  <c r="AL3499" i="2"/>
  <c r="AL3500" i="2"/>
  <c r="AL3501" i="2"/>
  <c r="AL3502" i="2"/>
  <c r="AL3503" i="2"/>
  <c r="AL3504" i="2"/>
  <c r="AL3505" i="2"/>
  <c r="AL3506" i="2"/>
  <c r="AL3507" i="2"/>
  <c r="AL3508" i="2"/>
  <c r="AL3509" i="2"/>
  <c r="AL3510" i="2"/>
  <c r="AL3511" i="2"/>
  <c r="AL3512" i="2"/>
  <c r="AL3513" i="2"/>
  <c r="AL3514" i="2"/>
  <c r="AL3515" i="2"/>
  <c r="AL3516" i="2"/>
  <c r="AL3517" i="2"/>
  <c r="AL3518" i="2"/>
  <c r="AL3519" i="2"/>
  <c r="AL3520" i="2"/>
  <c r="AL3521" i="2"/>
  <c r="AL3522" i="2"/>
  <c r="AL3523" i="2"/>
  <c r="AL3524" i="2"/>
  <c r="AL3525" i="2"/>
  <c r="AL3526" i="2"/>
  <c r="AL3527" i="2"/>
  <c r="AL3528" i="2"/>
  <c r="AL3529" i="2"/>
  <c r="AL3530" i="2"/>
  <c r="AL3531" i="2"/>
  <c r="AL3532" i="2"/>
  <c r="AL3533" i="2"/>
  <c r="AL3534" i="2"/>
  <c r="AL3535" i="2"/>
  <c r="AL3536" i="2"/>
  <c r="AL3537" i="2"/>
  <c r="AL3538" i="2"/>
  <c r="AL3539" i="2"/>
  <c r="AL3540" i="2"/>
  <c r="AL3541" i="2"/>
  <c r="AL3542" i="2"/>
  <c r="AL3543" i="2"/>
  <c r="AL3544" i="2"/>
  <c r="AL3545" i="2"/>
  <c r="AL3546" i="2"/>
  <c r="AL3547" i="2"/>
  <c r="AL3548" i="2"/>
  <c r="AL3549" i="2"/>
  <c r="AL3550" i="2"/>
  <c r="AL3551" i="2"/>
  <c r="AL3552" i="2"/>
  <c r="AL3553" i="2"/>
  <c r="AL3554" i="2"/>
  <c r="AL3555" i="2"/>
  <c r="AL3556" i="2"/>
  <c r="AL3557" i="2"/>
  <c r="AL3558" i="2"/>
  <c r="AL3559" i="2"/>
  <c r="AL3560" i="2"/>
  <c r="AL3561" i="2"/>
  <c r="AL3562" i="2"/>
  <c r="AL3563" i="2"/>
  <c r="AL3564" i="2"/>
  <c r="AL3565" i="2"/>
  <c r="AL3566" i="2"/>
  <c r="AL3567" i="2"/>
  <c r="AL3568" i="2"/>
  <c r="AL3569" i="2"/>
  <c r="AL3570" i="2"/>
  <c r="AL3571" i="2"/>
  <c r="AL3572" i="2"/>
  <c r="AL3573" i="2"/>
  <c r="AL3574" i="2"/>
  <c r="AL3575" i="2"/>
  <c r="AL3576" i="2"/>
  <c r="AL3577" i="2"/>
  <c r="AL3578" i="2"/>
  <c r="AL3579" i="2"/>
  <c r="AL3580" i="2"/>
  <c r="AL3581" i="2"/>
  <c r="AL3582" i="2"/>
  <c r="AL3583" i="2"/>
  <c r="AL3584" i="2"/>
  <c r="AL3585" i="2"/>
  <c r="AL3586" i="2"/>
  <c r="AL3587" i="2"/>
  <c r="AL3588" i="2"/>
  <c r="AL3589" i="2"/>
  <c r="AL3590" i="2"/>
  <c r="AL3591" i="2"/>
  <c r="AL3592" i="2"/>
  <c r="AL3593" i="2"/>
  <c r="AL3594" i="2"/>
  <c r="AL3595" i="2"/>
  <c r="AL3596" i="2"/>
  <c r="AL3597" i="2"/>
  <c r="AL3598" i="2"/>
  <c r="AL3599" i="2"/>
  <c r="AL3600" i="2"/>
  <c r="AL3601" i="2"/>
  <c r="AL3602" i="2"/>
  <c r="AL3603" i="2"/>
  <c r="AL3604" i="2"/>
  <c r="AL3605" i="2"/>
  <c r="AL3606" i="2"/>
  <c r="AL3607" i="2"/>
  <c r="AL3608" i="2"/>
  <c r="AL3609" i="2"/>
  <c r="AL3610" i="2"/>
  <c r="AL3611" i="2"/>
  <c r="AL3612" i="2"/>
  <c r="AL3613" i="2"/>
  <c r="AL3614" i="2"/>
  <c r="AL3615" i="2"/>
  <c r="AL3616" i="2"/>
  <c r="AL3617" i="2"/>
  <c r="AL3618" i="2"/>
  <c r="AL3619" i="2"/>
  <c r="AL3620" i="2"/>
  <c r="AL3621" i="2"/>
  <c r="AL3622" i="2"/>
  <c r="AL3623" i="2"/>
  <c r="AL3624" i="2"/>
  <c r="AL3625" i="2"/>
  <c r="AL3626" i="2"/>
  <c r="AL3627" i="2"/>
  <c r="AL3628" i="2"/>
  <c r="AL3629" i="2"/>
  <c r="AL3630" i="2"/>
  <c r="AL3631" i="2"/>
  <c r="AL3632" i="2"/>
  <c r="AL3633" i="2"/>
  <c r="AL3634" i="2"/>
  <c r="AL3635" i="2"/>
  <c r="AL3636" i="2"/>
  <c r="AL3637" i="2"/>
  <c r="AL3638" i="2"/>
  <c r="AL3639" i="2"/>
  <c r="AL3640" i="2"/>
  <c r="AL3641" i="2"/>
  <c r="AL3642" i="2"/>
  <c r="AL3643" i="2"/>
  <c r="AL3644" i="2"/>
  <c r="AL3645" i="2"/>
  <c r="AL3646" i="2"/>
  <c r="AL3647" i="2"/>
  <c r="AL3648" i="2"/>
  <c r="AL3649" i="2"/>
  <c r="AL3650" i="2"/>
  <c r="AL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66" i="2"/>
  <c r="AI267" i="2"/>
  <c r="AI268" i="2"/>
  <c r="AI269" i="2"/>
  <c r="AI270" i="2"/>
  <c r="AI271" i="2"/>
  <c r="AI272" i="2"/>
  <c r="AI273" i="2"/>
  <c r="AI274" i="2"/>
  <c r="AI275" i="2"/>
  <c r="AI276" i="2"/>
  <c r="AI277" i="2"/>
  <c r="AI278" i="2"/>
  <c r="AI279" i="2"/>
  <c r="AI280" i="2"/>
  <c r="AI281" i="2"/>
  <c r="AI282" i="2"/>
  <c r="AI283" i="2"/>
  <c r="AI284" i="2"/>
  <c r="AI285" i="2"/>
  <c r="AI286" i="2"/>
  <c r="AI287" i="2"/>
  <c r="AI288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301" i="2"/>
  <c r="AI302" i="2"/>
  <c r="AI303" i="2"/>
  <c r="AI304" i="2"/>
  <c r="AI305" i="2"/>
  <c r="AI306" i="2"/>
  <c r="AI307" i="2"/>
  <c r="AI308" i="2"/>
  <c r="AI309" i="2"/>
  <c r="AI310" i="2"/>
  <c r="AI311" i="2"/>
  <c r="AI312" i="2"/>
  <c r="AI313" i="2"/>
  <c r="AI314" i="2"/>
  <c r="AI315" i="2"/>
  <c r="AI316" i="2"/>
  <c r="AI317" i="2"/>
  <c r="AI318" i="2"/>
  <c r="AI319" i="2"/>
  <c r="AI320" i="2"/>
  <c r="AI321" i="2"/>
  <c r="AI322" i="2"/>
  <c r="AI323" i="2"/>
  <c r="AI324" i="2"/>
  <c r="AI325" i="2"/>
  <c r="AI326" i="2"/>
  <c r="AI327" i="2"/>
  <c r="AI328" i="2"/>
  <c r="AI329" i="2"/>
  <c r="AI330" i="2"/>
  <c r="AI331" i="2"/>
  <c r="AI332" i="2"/>
  <c r="AI333" i="2"/>
  <c r="AI334" i="2"/>
  <c r="AI335" i="2"/>
  <c r="AI336" i="2"/>
  <c r="AI337" i="2"/>
  <c r="AI338" i="2"/>
  <c r="AI339" i="2"/>
  <c r="AI340" i="2"/>
  <c r="AI341" i="2"/>
  <c r="AI342" i="2"/>
  <c r="AI343" i="2"/>
  <c r="AI344" i="2"/>
  <c r="AI345" i="2"/>
  <c r="AI346" i="2"/>
  <c r="AI347" i="2"/>
  <c r="AI348" i="2"/>
  <c r="AI349" i="2"/>
  <c r="AI350" i="2"/>
  <c r="AI351" i="2"/>
  <c r="AI352" i="2"/>
  <c r="AI353" i="2"/>
  <c r="AI354" i="2"/>
  <c r="AI355" i="2"/>
  <c r="AI356" i="2"/>
  <c r="AI357" i="2"/>
  <c r="AI358" i="2"/>
  <c r="AI359" i="2"/>
  <c r="AI360" i="2"/>
  <c r="AI361" i="2"/>
  <c r="AI362" i="2"/>
  <c r="AI363" i="2"/>
  <c r="AI364" i="2"/>
  <c r="AI365" i="2"/>
  <c r="AI366" i="2"/>
  <c r="AI367" i="2"/>
  <c r="AI368" i="2"/>
  <c r="AI369" i="2"/>
  <c r="AI370" i="2"/>
  <c r="AI371" i="2"/>
  <c r="AI372" i="2"/>
  <c r="AI373" i="2"/>
  <c r="AI374" i="2"/>
  <c r="AI375" i="2"/>
  <c r="AI376" i="2"/>
  <c r="AI377" i="2"/>
  <c r="AI378" i="2"/>
  <c r="AI379" i="2"/>
  <c r="AI380" i="2"/>
  <c r="AI381" i="2"/>
  <c r="AI382" i="2"/>
  <c r="AI383" i="2"/>
  <c r="AI384" i="2"/>
  <c r="AI385" i="2"/>
  <c r="AI386" i="2"/>
  <c r="AI387" i="2"/>
  <c r="AI388" i="2"/>
  <c r="AI389" i="2"/>
  <c r="AI390" i="2"/>
  <c r="AI391" i="2"/>
  <c r="AI392" i="2"/>
  <c r="AI393" i="2"/>
  <c r="AI394" i="2"/>
  <c r="AI395" i="2"/>
  <c r="AI396" i="2"/>
  <c r="AI397" i="2"/>
  <c r="AI398" i="2"/>
  <c r="AI399" i="2"/>
  <c r="AI400" i="2"/>
  <c r="AI401" i="2"/>
  <c r="AI402" i="2"/>
  <c r="AI403" i="2"/>
  <c r="AI404" i="2"/>
  <c r="AI405" i="2"/>
  <c r="AI406" i="2"/>
  <c r="AI407" i="2"/>
  <c r="AI408" i="2"/>
  <c r="AI409" i="2"/>
  <c r="AI410" i="2"/>
  <c r="AI411" i="2"/>
  <c r="AI412" i="2"/>
  <c r="AI413" i="2"/>
  <c r="AI414" i="2"/>
  <c r="AI415" i="2"/>
  <c r="AI416" i="2"/>
  <c r="AI417" i="2"/>
  <c r="AI418" i="2"/>
  <c r="AI419" i="2"/>
  <c r="AI420" i="2"/>
  <c r="AI421" i="2"/>
  <c r="AI422" i="2"/>
  <c r="AI423" i="2"/>
  <c r="AI424" i="2"/>
  <c r="AI425" i="2"/>
  <c r="AI426" i="2"/>
  <c r="AI427" i="2"/>
  <c r="AI428" i="2"/>
  <c r="AI429" i="2"/>
  <c r="AI430" i="2"/>
  <c r="AI431" i="2"/>
  <c r="AI432" i="2"/>
  <c r="AI433" i="2"/>
  <c r="AI434" i="2"/>
  <c r="AI435" i="2"/>
  <c r="AI436" i="2"/>
  <c r="AI437" i="2"/>
  <c r="AI438" i="2"/>
  <c r="AI439" i="2"/>
  <c r="AI440" i="2"/>
  <c r="AI441" i="2"/>
  <c r="AI442" i="2"/>
  <c r="AI443" i="2"/>
  <c r="AI444" i="2"/>
  <c r="AI445" i="2"/>
  <c r="AI446" i="2"/>
  <c r="AI447" i="2"/>
  <c r="AI448" i="2"/>
  <c r="AI449" i="2"/>
  <c r="AI450" i="2"/>
  <c r="AI451" i="2"/>
  <c r="AI452" i="2"/>
  <c r="AI453" i="2"/>
  <c r="AI454" i="2"/>
  <c r="AI455" i="2"/>
  <c r="AI456" i="2"/>
  <c r="AI457" i="2"/>
  <c r="AI458" i="2"/>
  <c r="AI459" i="2"/>
  <c r="AI460" i="2"/>
  <c r="AI461" i="2"/>
  <c r="AI462" i="2"/>
  <c r="AI463" i="2"/>
  <c r="AI464" i="2"/>
  <c r="AI465" i="2"/>
  <c r="AI466" i="2"/>
  <c r="AI467" i="2"/>
  <c r="AI468" i="2"/>
  <c r="AI469" i="2"/>
  <c r="AI470" i="2"/>
  <c r="AI471" i="2"/>
  <c r="AI472" i="2"/>
  <c r="AI473" i="2"/>
  <c r="AI474" i="2"/>
  <c r="AI475" i="2"/>
  <c r="AI476" i="2"/>
  <c r="AI477" i="2"/>
  <c r="AI478" i="2"/>
  <c r="AI479" i="2"/>
  <c r="AI480" i="2"/>
  <c r="AI481" i="2"/>
  <c r="AI482" i="2"/>
  <c r="AI483" i="2"/>
  <c r="AI484" i="2"/>
  <c r="AI485" i="2"/>
  <c r="AI486" i="2"/>
  <c r="AI487" i="2"/>
  <c r="AI488" i="2"/>
  <c r="AI489" i="2"/>
  <c r="AI490" i="2"/>
  <c r="AI491" i="2"/>
  <c r="AI492" i="2"/>
  <c r="AI493" i="2"/>
  <c r="AI494" i="2"/>
  <c r="AI495" i="2"/>
  <c r="AI496" i="2"/>
  <c r="AI497" i="2"/>
  <c r="AI498" i="2"/>
  <c r="AI499" i="2"/>
  <c r="AI500" i="2"/>
  <c r="AI501" i="2"/>
  <c r="AI502" i="2"/>
  <c r="AI503" i="2"/>
  <c r="AI504" i="2"/>
  <c r="AI505" i="2"/>
  <c r="AI506" i="2"/>
  <c r="AI507" i="2"/>
  <c r="AI508" i="2"/>
  <c r="AI509" i="2"/>
  <c r="AI510" i="2"/>
  <c r="AI511" i="2"/>
  <c r="AI512" i="2"/>
  <c r="AI513" i="2"/>
  <c r="AI514" i="2"/>
  <c r="AI515" i="2"/>
  <c r="AI516" i="2"/>
  <c r="AI517" i="2"/>
  <c r="AI518" i="2"/>
  <c r="AI519" i="2"/>
  <c r="AI520" i="2"/>
  <c r="AI521" i="2"/>
  <c r="AI522" i="2"/>
  <c r="AI523" i="2"/>
  <c r="AI524" i="2"/>
  <c r="AI525" i="2"/>
  <c r="AI526" i="2"/>
  <c r="AI527" i="2"/>
  <c r="AI528" i="2"/>
  <c r="AI529" i="2"/>
  <c r="AI530" i="2"/>
  <c r="AI531" i="2"/>
  <c r="AI532" i="2"/>
  <c r="AI533" i="2"/>
  <c r="AI534" i="2"/>
  <c r="AI535" i="2"/>
  <c r="AI536" i="2"/>
  <c r="AI537" i="2"/>
  <c r="AI538" i="2"/>
  <c r="AI539" i="2"/>
  <c r="AI540" i="2"/>
  <c r="AI541" i="2"/>
  <c r="AI542" i="2"/>
  <c r="AI543" i="2"/>
  <c r="AI544" i="2"/>
  <c r="AI545" i="2"/>
  <c r="AI546" i="2"/>
  <c r="AI547" i="2"/>
  <c r="AI548" i="2"/>
  <c r="AI549" i="2"/>
  <c r="AI550" i="2"/>
  <c r="AI551" i="2"/>
  <c r="AI552" i="2"/>
  <c r="AI553" i="2"/>
  <c r="AI554" i="2"/>
  <c r="AI555" i="2"/>
  <c r="AI556" i="2"/>
  <c r="AI557" i="2"/>
  <c r="AI558" i="2"/>
  <c r="AI559" i="2"/>
  <c r="AI560" i="2"/>
  <c r="AI561" i="2"/>
  <c r="AI562" i="2"/>
  <c r="AI563" i="2"/>
  <c r="AI564" i="2"/>
  <c r="AI565" i="2"/>
  <c r="AI566" i="2"/>
  <c r="AI567" i="2"/>
  <c r="AI568" i="2"/>
  <c r="AI569" i="2"/>
  <c r="AI570" i="2"/>
  <c r="AI571" i="2"/>
  <c r="AI572" i="2"/>
  <c r="AI573" i="2"/>
  <c r="AI574" i="2"/>
  <c r="AI575" i="2"/>
  <c r="AI576" i="2"/>
  <c r="AI577" i="2"/>
  <c r="AI578" i="2"/>
  <c r="AI579" i="2"/>
  <c r="AI580" i="2"/>
  <c r="AI581" i="2"/>
  <c r="AI582" i="2"/>
  <c r="AI583" i="2"/>
  <c r="AI584" i="2"/>
  <c r="AI585" i="2"/>
  <c r="AI586" i="2"/>
  <c r="AI587" i="2"/>
  <c r="AI588" i="2"/>
  <c r="AI589" i="2"/>
  <c r="AI590" i="2"/>
  <c r="AI591" i="2"/>
  <c r="AI592" i="2"/>
  <c r="AI593" i="2"/>
  <c r="AI594" i="2"/>
  <c r="AI595" i="2"/>
  <c r="AI596" i="2"/>
  <c r="AI597" i="2"/>
  <c r="AI598" i="2"/>
  <c r="AI599" i="2"/>
  <c r="AI600" i="2"/>
  <c r="AI601" i="2"/>
  <c r="AI602" i="2"/>
  <c r="AI603" i="2"/>
  <c r="AI604" i="2"/>
  <c r="AI605" i="2"/>
  <c r="AI606" i="2"/>
  <c r="AI607" i="2"/>
  <c r="AI608" i="2"/>
  <c r="AI609" i="2"/>
  <c r="AI610" i="2"/>
  <c r="AI611" i="2"/>
  <c r="AI612" i="2"/>
  <c r="AI613" i="2"/>
  <c r="AI614" i="2"/>
  <c r="AI615" i="2"/>
  <c r="AI616" i="2"/>
  <c r="AI617" i="2"/>
  <c r="AI618" i="2"/>
  <c r="AI619" i="2"/>
  <c r="AI620" i="2"/>
  <c r="AI621" i="2"/>
  <c r="AI622" i="2"/>
  <c r="AI623" i="2"/>
  <c r="AI624" i="2"/>
  <c r="AI625" i="2"/>
  <c r="AI626" i="2"/>
  <c r="AI627" i="2"/>
  <c r="AI628" i="2"/>
  <c r="AI629" i="2"/>
  <c r="AI630" i="2"/>
  <c r="AI631" i="2"/>
  <c r="AI632" i="2"/>
  <c r="AI633" i="2"/>
  <c r="AI634" i="2"/>
  <c r="AI635" i="2"/>
  <c r="AI636" i="2"/>
  <c r="AI637" i="2"/>
  <c r="AI638" i="2"/>
  <c r="AI639" i="2"/>
  <c r="AI640" i="2"/>
  <c r="AI641" i="2"/>
  <c r="AI642" i="2"/>
  <c r="AI643" i="2"/>
  <c r="AI644" i="2"/>
  <c r="AI645" i="2"/>
  <c r="AI646" i="2"/>
  <c r="AI647" i="2"/>
  <c r="AI648" i="2"/>
  <c r="AI649" i="2"/>
  <c r="AI650" i="2"/>
  <c r="AI651" i="2"/>
  <c r="AI652" i="2"/>
  <c r="AI653" i="2"/>
  <c r="AI654" i="2"/>
  <c r="AI655" i="2"/>
  <c r="AI656" i="2"/>
  <c r="AI657" i="2"/>
  <c r="AI658" i="2"/>
  <c r="AI659" i="2"/>
  <c r="AI660" i="2"/>
  <c r="AI661" i="2"/>
  <c r="AI662" i="2"/>
  <c r="AI663" i="2"/>
  <c r="AI664" i="2"/>
  <c r="AI665" i="2"/>
  <c r="AI666" i="2"/>
  <c r="AI667" i="2"/>
  <c r="AI668" i="2"/>
  <c r="AI669" i="2"/>
  <c r="AI670" i="2"/>
  <c r="AI671" i="2"/>
  <c r="AI672" i="2"/>
  <c r="AI673" i="2"/>
  <c r="AI674" i="2"/>
  <c r="AI675" i="2"/>
  <c r="AI676" i="2"/>
  <c r="AI677" i="2"/>
  <c r="AI678" i="2"/>
  <c r="AI679" i="2"/>
  <c r="AI680" i="2"/>
  <c r="AI681" i="2"/>
  <c r="AI682" i="2"/>
  <c r="AI683" i="2"/>
  <c r="AI684" i="2"/>
  <c r="AI685" i="2"/>
  <c r="AI686" i="2"/>
  <c r="AI687" i="2"/>
  <c r="AI688" i="2"/>
  <c r="AI689" i="2"/>
  <c r="AI690" i="2"/>
  <c r="AI691" i="2"/>
  <c r="AI692" i="2"/>
  <c r="AI693" i="2"/>
  <c r="AI694" i="2"/>
  <c r="AI695" i="2"/>
  <c r="AI696" i="2"/>
  <c r="AI697" i="2"/>
  <c r="AI698" i="2"/>
  <c r="AI699" i="2"/>
  <c r="AI700" i="2"/>
  <c r="AI701" i="2"/>
  <c r="AI702" i="2"/>
  <c r="AI703" i="2"/>
  <c r="AI704" i="2"/>
  <c r="AI705" i="2"/>
  <c r="AI706" i="2"/>
  <c r="AI707" i="2"/>
  <c r="AI708" i="2"/>
  <c r="AI709" i="2"/>
  <c r="AI710" i="2"/>
  <c r="AI711" i="2"/>
  <c r="AI712" i="2"/>
  <c r="AI713" i="2"/>
  <c r="AI714" i="2"/>
  <c r="AI715" i="2"/>
  <c r="AI716" i="2"/>
  <c r="AI717" i="2"/>
  <c r="AI718" i="2"/>
  <c r="AI719" i="2"/>
  <c r="AI720" i="2"/>
  <c r="AI721" i="2"/>
  <c r="AI722" i="2"/>
  <c r="AI723" i="2"/>
  <c r="AI724" i="2"/>
  <c r="AI725" i="2"/>
  <c r="AI726" i="2"/>
  <c r="AI727" i="2"/>
  <c r="AI728" i="2"/>
  <c r="AI729" i="2"/>
  <c r="AI730" i="2"/>
  <c r="AI731" i="2"/>
  <c r="AI732" i="2"/>
  <c r="AI733" i="2"/>
  <c r="AI734" i="2"/>
  <c r="AI735" i="2"/>
  <c r="AI736" i="2"/>
  <c r="AI737" i="2"/>
  <c r="AI738" i="2"/>
  <c r="AI739" i="2"/>
  <c r="AI740" i="2"/>
  <c r="AI741" i="2"/>
  <c r="AI742" i="2"/>
  <c r="AI743" i="2"/>
  <c r="AI744" i="2"/>
  <c r="AI745" i="2"/>
  <c r="AI746" i="2"/>
  <c r="AI747" i="2"/>
  <c r="AI748" i="2"/>
  <c r="AI749" i="2"/>
  <c r="AI750" i="2"/>
  <c r="AI751" i="2"/>
  <c r="AI752" i="2"/>
  <c r="AI753" i="2"/>
  <c r="AI754" i="2"/>
  <c r="AI755" i="2"/>
  <c r="AI756" i="2"/>
  <c r="AI757" i="2"/>
  <c r="AI758" i="2"/>
  <c r="AI759" i="2"/>
  <c r="AI760" i="2"/>
  <c r="AI761" i="2"/>
  <c r="AI762" i="2"/>
  <c r="AI763" i="2"/>
  <c r="AI764" i="2"/>
  <c r="AI765" i="2"/>
  <c r="AI766" i="2"/>
  <c r="AI767" i="2"/>
  <c r="AI768" i="2"/>
  <c r="AI769" i="2"/>
  <c r="AI770" i="2"/>
  <c r="AI771" i="2"/>
  <c r="AI772" i="2"/>
  <c r="AI773" i="2"/>
  <c r="AI774" i="2"/>
  <c r="AI775" i="2"/>
  <c r="AI776" i="2"/>
  <c r="AI777" i="2"/>
  <c r="AI778" i="2"/>
  <c r="AI779" i="2"/>
  <c r="AI780" i="2"/>
  <c r="AI781" i="2"/>
  <c r="AI782" i="2"/>
  <c r="AI783" i="2"/>
  <c r="AI784" i="2"/>
  <c r="AI785" i="2"/>
  <c r="AI786" i="2"/>
  <c r="AI787" i="2"/>
  <c r="AI788" i="2"/>
  <c r="AI789" i="2"/>
  <c r="AI790" i="2"/>
  <c r="AI791" i="2"/>
  <c r="AI792" i="2"/>
  <c r="AI793" i="2"/>
  <c r="AI794" i="2"/>
  <c r="AI795" i="2"/>
  <c r="AI796" i="2"/>
  <c r="AI797" i="2"/>
  <c r="AI798" i="2"/>
  <c r="AI799" i="2"/>
  <c r="AI800" i="2"/>
  <c r="AI801" i="2"/>
  <c r="AI802" i="2"/>
  <c r="AI803" i="2"/>
  <c r="AI804" i="2"/>
  <c r="AI805" i="2"/>
  <c r="AI806" i="2"/>
  <c r="AI807" i="2"/>
  <c r="AI808" i="2"/>
  <c r="AI809" i="2"/>
  <c r="AI810" i="2"/>
  <c r="AI811" i="2"/>
  <c r="AI812" i="2"/>
  <c r="AI813" i="2"/>
  <c r="AI814" i="2"/>
  <c r="AI815" i="2"/>
  <c r="AI816" i="2"/>
  <c r="AI817" i="2"/>
  <c r="AI818" i="2"/>
  <c r="AI819" i="2"/>
  <c r="AI820" i="2"/>
  <c r="AI821" i="2"/>
  <c r="AI822" i="2"/>
  <c r="AI823" i="2"/>
  <c r="AI824" i="2"/>
  <c r="AI825" i="2"/>
  <c r="AI826" i="2"/>
  <c r="AI827" i="2"/>
  <c r="AI828" i="2"/>
  <c r="AI829" i="2"/>
  <c r="AI830" i="2"/>
  <c r="AI831" i="2"/>
  <c r="AI832" i="2"/>
  <c r="AI833" i="2"/>
  <c r="AI834" i="2"/>
  <c r="AI835" i="2"/>
  <c r="AI836" i="2"/>
  <c r="AI837" i="2"/>
  <c r="AI838" i="2"/>
  <c r="AI839" i="2"/>
  <c r="AI840" i="2"/>
  <c r="AI841" i="2"/>
  <c r="AI842" i="2"/>
  <c r="AI843" i="2"/>
  <c r="AI844" i="2"/>
  <c r="AI845" i="2"/>
  <c r="AI846" i="2"/>
  <c r="AI847" i="2"/>
  <c r="AI848" i="2"/>
  <c r="AI849" i="2"/>
  <c r="AI850" i="2"/>
  <c r="AI851" i="2"/>
  <c r="AI852" i="2"/>
  <c r="AI853" i="2"/>
  <c r="AI854" i="2"/>
  <c r="AI855" i="2"/>
  <c r="AI856" i="2"/>
  <c r="AI857" i="2"/>
  <c r="AI858" i="2"/>
  <c r="AI859" i="2"/>
  <c r="AI860" i="2"/>
  <c r="AI861" i="2"/>
  <c r="AI862" i="2"/>
  <c r="AI863" i="2"/>
  <c r="AI864" i="2"/>
  <c r="AI865" i="2"/>
  <c r="AI866" i="2"/>
  <c r="AI867" i="2"/>
  <c r="AI868" i="2"/>
  <c r="AI869" i="2"/>
  <c r="AI870" i="2"/>
  <c r="AI871" i="2"/>
  <c r="AI872" i="2"/>
  <c r="AI873" i="2"/>
  <c r="AI874" i="2"/>
  <c r="AI875" i="2"/>
  <c r="AI876" i="2"/>
  <c r="AI877" i="2"/>
  <c r="AI878" i="2"/>
  <c r="AI879" i="2"/>
  <c r="AI880" i="2"/>
  <c r="AI881" i="2"/>
  <c r="AI882" i="2"/>
  <c r="AI883" i="2"/>
  <c r="AI884" i="2"/>
  <c r="AI885" i="2"/>
  <c r="AI886" i="2"/>
  <c r="AI887" i="2"/>
  <c r="AI888" i="2"/>
  <c r="AI889" i="2"/>
  <c r="AI890" i="2"/>
  <c r="AI891" i="2"/>
  <c r="AI892" i="2"/>
  <c r="AI893" i="2"/>
  <c r="AI894" i="2"/>
  <c r="AI895" i="2"/>
  <c r="AI896" i="2"/>
  <c r="AI897" i="2"/>
  <c r="AI898" i="2"/>
  <c r="AI899" i="2"/>
  <c r="AI900" i="2"/>
  <c r="AI901" i="2"/>
  <c r="AI902" i="2"/>
  <c r="AI903" i="2"/>
  <c r="AI904" i="2"/>
  <c r="AI905" i="2"/>
  <c r="AI906" i="2"/>
  <c r="AI907" i="2"/>
  <c r="AI908" i="2"/>
  <c r="AI909" i="2"/>
  <c r="AI910" i="2"/>
  <c r="AI911" i="2"/>
  <c r="AI912" i="2"/>
  <c r="AI913" i="2"/>
  <c r="AI914" i="2"/>
  <c r="AI915" i="2"/>
  <c r="AI916" i="2"/>
  <c r="AI917" i="2"/>
  <c r="AI918" i="2"/>
  <c r="AI919" i="2"/>
  <c r="AI920" i="2"/>
  <c r="AI921" i="2"/>
  <c r="AI922" i="2"/>
  <c r="AI923" i="2"/>
  <c r="AI924" i="2"/>
  <c r="AI925" i="2"/>
  <c r="AI926" i="2"/>
  <c r="AI927" i="2"/>
  <c r="AI928" i="2"/>
  <c r="AI929" i="2"/>
  <c r="AI930" i="2"/>
  <c r="AI931" i="2"/>
  <c r="AI932" i="2"/>
  <c r="AI933" i="2"/>
  <c r="AI934" i="2"/>
  <c r="AI935" i="2"/>
  <c r="AI936" i="2"/>
  <c r="AI937" i="2"/>
  <c r="AI938" i="2"/>
  <c r="AI939" i="2"/>
  <c r="AI940" i="2"/>
  <c r="AI941" i="2"/>
  <c r="AI942" i="2"/>
  <c r="AI943" i="2"/>
  <c r="AI944" i="2"/>
  <c r="AI945" i="2"/>
  <c r="AI946" i="2"/>
  <c r="AI947" i="2"/>
  <c r="AI948" i="2"/>
  <c r="AI949" i="2"/>
  <c r="AI950" i="2"/>
  <c r="AI951" i="2"/>
  <c r="AI952" i="2"/>
  <c r="AI953" i="2"/>
  <c r="AI954" i="2"/>
  <c r="AI955" i="2"/>
  <c r="AI956" i="2"/>
  <c r="AI957" i="2"/>
  <c r="AI958" i="2"/>
  <c r="AI959" i="2"/>
  <c r="AI960" i="2"/>
  <c r="AI961" i="2"/>
  <c r="AI962" i="2"/>
  <c r="AI963" i="2"/>
  <c r="AI964" i="2"/>
  <c r="AI965" i="2"/>
  <c r="AI966" i="2"/>
  <c r="AI967" i="2"/>
  <c r="AI968" i="2"/>
  <c r="AI969" i="2"/>
  <c r="AI970" i="2"/>
  <c r="AI971" i="2"/>
  <c r="AI972" i="2"/>
  <c r="AI973" i="2"/>
  <c r="AI974" i="2"/>
  <c r="AI975" i="2"/>
  <c r="AI976" i="2"/>
  <c r="AI977" i="2"/>
  <c r="AI978" i="2"/>
  <c r="AI979" i="2"/>
  <c r="AI980" i="2"/>
  <c r="AI981" i="2"/>
  <c r="AI982" i="2"/>
  <c r="AI983" i="2"/>
  <c r="AI984" i="2"/>
  <c r="AI985" i="2"/>
  <c r="AI986" i="2"/>
  <c r="AI987" i="2"/>
  <c r="AI988" i="2"/>
  <c r="AI989" i="2"/>
  <c r="AI990" i="2"/>
  <c r="AI991" i="2"/>
  <c r="AI992" i="2"/>
  <c r="AI993" i="2"/>
  <c r="AI994" i="2"/>
  <c r="AI995" i="2"/>
  <c r="AI996" i="2"/>
  <c r="AI997" i="2"/>
  <c r="AI998" i="2"/>
  <c r="AI999" i="2"/>
  <c r="AI1000" i="2"/>
  <c r="AI1001" i="2"/>
  <c r="AI1002" i="2"/>
  <c r="AI1003" i="2"/>
  <c r="AI1004" i="2"/>
  <c r="AI1005" i="2"/>
  <c r="AI1006" i="2"/>
  <c r="AI1007" i="2"/>
  <c r="AI1008" i="2"/>
  <c r="AI1009" i="2"/>
  <c r="AI1010" i="2"/>
  <c r="AI1011" i="2"/>
  <c r="AI1012" i="2"/>
  <c r="AI1013" i="2"/>
  <c r="AI1014" i="2"/>
  <c r="AI1015" i="2"/>
  <c r="AI1016" i="2"/>
  <c r="AI1017" i="2"/>
  <c r="AI1018" i="2"/>
  <c r="AI1019" i="2"/>
  <c r="AI1020" i="2"/>
  <c r="AI1021" i="2"/>
  <c r="AI1022" i="2"/>
  <c r="AI1023" i="2"/>
  <c r="AI1024" i="2"/>
  <c r="AI1025" i="2"/>
  <c r="AI1026" i="2"/>
  <c r="AI1027" i="2"/>
  <c r="AI1028" i="2"/>
  <c r="AI1029" i="2"/>
  <c r="AI1030" i="2"/>
  <c r="AI1031" i="2"/>
  <c r="AI1032" i="2"/>
  <c r="AI1033" i="2"/>
  <c r="AI1034" i="2"/>
  <c r="AI1035" i="2"/>
  <c r="AI1036" i="2"/>
  <c r="AI1037" i="2"/>
  <c r="AI1038" i="2"/>
  <c r="AI1039" i="2"/>
  <c r="AI1040" i="2"/>
  <c r="AI1041" i="2"/>
  <c r="AI1042" i="2"/>
  <c r="AI1043" i="2"/>
  <c r="AI1044" i="2"/>
  <c r="AI1045" i="2"/>
  <c r="AI1046" i="2"/>
  <c r="AI1047" i="2"/>
  <c r="AI1048" i="2"/>
  <c r="AI1049" i="2"/>
  <c r="AI1050" i="2"/>
  <c r="AI1051" i="2"/>
  <c r="AI1052" i="2"/>
  <c r="AI1053" i="2"/>
  <c r="AI1054" i="2"/>
  <c r="AI1055" i="2"/>
  <c r="AI1056" i="2"/>
  <c r="AI1057" i="2"/>
  <c r="AI1058" i="2"/>
  <c r="AI1059" i="2"/>
  <c r="AI1060" i="2"/>
  <c r="AI1061" i="2"/>
  <c r="AI1062" i="2"/>
  <c r="AI1063" i="2"/>
  <c r="AI1064" i="2"/>
  <c r="AI1065" i="2"/>
  <c r="AI1066" i="2"/>
  <c r="AI1067" i="2"/>
  <c r="AI1068" i="2"/>
  <c r="AI1069" i="2"/>
  <c r="AI1070" i="2"/>
  <c r="AI1071" i="2"/>
  <c r="AI1072" i="2"/>
  <c r="AI1073" i="2"/>
  <c r="AI1074" i="2"/>
  <c r="AI1075" i="2"/>
  <c r="AI1076" i="2"/>
  <c r="AI1077" i="2"/>
  <c r="AI1078" i="2"/>
  <c r="AI1079" i="2"/>
  <c r="AI1080" i="2"/>
  <c r="AI1081" i="2"/>
  <c r="AI1082" i="2"/>
  <c r="AI1083" i="2"/>
  <c r="AI1084" i="2"/>
  <c r="AI1085" i="2"/>
  <c r="AI1086" i="2"/>
  <c r="AI1087" i="2"/>
  <c r="AI1088" i="2"/>
  <c r="AI1089" i="2"/>
  <c r="AI1090" i="2"/>
  <c r="AI1091" i="2"/>
  <c r="AI1092" i="2"/>
  <c r="AI1093" i="2"/>
  <c r="AI1094" i="2"/>
  <c r="AI1095" i="2"/>
  <c r="AI1096" i="2"/>
  <c r="AI1097" i="2"/>
  <c r="AI1098" i="2"/>
  <c r="AI1099" i="2"/>
  <c r="AI1100" i="2"/>
  <c r="AI1101" i="2"/>
  <c r="AI1102" i="2"/>
  <c r="AI1103" i="2"/>
  <c r="AI1104" i="2"/>
  <c r="AI1105" i="2"/>
  <c r="AI1106" i="2"/>
  <c r="AI1107" i="2"/>
  <c r="AI1108" i="2"/>
  <c r="AI1109" i="2"/>
  <c r="AI1110" i="2"/>
  <c r="AI1111" i="2"/>
  <c r="AI1112" i="2"/>
  <c r="AI1113" i="2"/>
  <c r="AI1114" i="2"/>
  <c r="AI1115" i="2"/>
  <c r="AI1116" i="2"/>
  <c r="AI1117" i="2"/>
  <c r="AI1118" i="2"/>
  <c r="AI1119" i="2"/>
  <c r="AI1120" i="2"/>
  <c r="AI1121" i="2"/>
  <c r="AI1122" i="2"/>
  <c r="AI1123" i="2"/>
  <c r="AI1124" i="2"/>
  <c r="AI1125" i="2"/>
  <c r="AI1126" i="2"/>
  <c r="AI1127" i="2"/>
  <c r="AI1128" i="2"/>
  <c r="AI1129" i="2"/>
  <c r="AI1130" i="2"/>
  <c r="AI1131" i="2"/>
  <c r="AI1132" i="2"/>
  <c r="AI1133" i="2"/>
  <c r="AI1134" i="2"/>
  <c r="AI1135" i="2"/>
  <c r="AI1136" i="2"/>
  <c r="AI1137" i="2"/>
  <c r="AI1138" i="2"/>
  <c r="AI1139" i="2"/>
  <c r="AI1140" i="2"/>
  <c r="AI1141" i="2"/>
  <c r="AI1142" i="2"/>
  <c r="AI1143" i="2"/>
  <c r="AI1144" i="2"/>
  <c r="AI1145" i="2"/>
  <c r="AI1146" i="2"/>
  <c r="AI1147" i="2"/>
  <c r="AI1148" i="2"/>
  <c r="AI1149" i="2"/>
  <c r="AI1150" i="2"/>
  <c r="AI1151" i="2"/>
  <c r="AI1152" i="2"/>
  <c r="AI1153" i="2"/>
  <c r="AI1154" i="2"/>
  <c r="AI1155" i="2"/>
  <c r="AI1156" i="2"/>
  <c r="AI1157" i="2"/>
  <c r="AI1158" i="2"/>
  <c r="AI1159" i="2"/>
  <c r="AI1160" i="2"/>
  <c r="AI1161" i="2"/>
  <c r="AI1162" i="2"/>
  <c r="AI1163" i="2"/>
  <c r="AI1164" i="2"/>
  <c r="AI1165" i="2"/>
  <c r="AI1166" i="2"/>
  <c r="AI1167" i="2"/>
  <c r="AI1168" i="2"/>
  <c r="AI1169" i="2"/>
  <c r="AI1170" i="2"/>
  <c r="AI1171" i="2"/>
  <c r="AI1172" i="2"/>
  <c r="AI1173" i="2"/>
  <c r="AI1174" i="2"/>
  <c r="AI1175" i="2"/>
  <c r="AI1176" i="2"/>
  <c r="AI1177" i="2"/>
  <c r="AI1178" i="2"/>
  <c r="AI1179" i="2"/>
  <c r="AI1180" i="2"/>
  <c r="AI1181" i="2"/>
  <c r="AI1182" i="2"/>
  <c r="AI1183" i="2"/>
  <c r="AI1184" i="2"/>
  <c r="AI1185" i="2"/>
  <c r="AI1186" i="2"/>
  <c r="AI1187" i="2"/>
  <c r="AI1188" i="2"/>
  <c r="AI1189" i="2"/>
  <c r="AI1190" i="2"/>
  <c r="AI1191" i="2"/>
  <c r="AI1192" i="2"/>
  <c r="AI1193" i="2"/>
  <c r="AI1194" i="2"/>
  <c r="AI1195" i="2"/>
  <c r="AI1196" i="2"/>
  <c r="AI1197" i="2"/>
  <c r="AI1198" i="2"/>
  <c r="AI1199" i="2"/>
  <c r="AI1200" i="2"/>
  <c r="AI1201" i="2"/>
  <c r="AI1202" i="2"/>
  <c r="AI1203" i="2"/>
  <c r="AI1204" i="2"/>
  <c r="AI1205" i="2"/>
  <c r="AI1206" i="2"/>
  <c r="AI1207" i="2"/>
  <c r="AI1208" i="2"/>
  <c r="AI1209" i="2"/>
  <c r="AI1210" i="2"/>
  <c r="AI1211" i="2"/>
  <c r="AI1212" i="2"/>
  <c r="AI1213" i="2"/>
  <c r="AI1214" i="2"/>
  <c r="AI1215" i="2"/>
  <c r="AI1216" i="2"/>
  <c r="AI1217" i="2"/>
  <c r="AI1218" i="2"/>
  <c r="AI1219" i="2"/>
  <c r="AI1220" i="2"/>
  <c r="AI1221" i="2"/>
  <c r="AI1222" i="2"/>
  <c r="AI1223" i="2"/>
  <c r="AI1224" i="2"/>
  <c r="AI1225" i="2"/>
  <c r="AI1226" i="2"/>
  <c r="AI1227" i="2"/>
  <c r="AI1228" i="2"/>
  <c r="AI1229" i="2"/>
  <c r="AI1230" i="2"/>
  <c r="AI1231" i="2"/>
  <c r="AI1232" i="2"/>
  <c r="AI1233" i="2"/>
  <c r="AI1234" i="2"/>
  <c r="AI1235" i="2"/>
  <c r="AI1236" i="2"/>
  <c r="AI1237" i="2"/>
  <c r="AI1238" i="2"/>
  <c r="AI1239" i="2"/>
  <c r="AI1240" i="2"/>
  <c r="AI1241" i="2"/>
  <c r="AI1242" i="2"/>
  <c r="AI1243" i="2"/>
  <c r="AI1244" i="2"/>
  <c r="AI1245" i="2"/>
  <c r="AI1246" i="2"/>
  <c r="AI1247" i="2"/>
  <c r="AI1248" i="2"/>
  <c r="AI1249" i="2"/>
  <c r="AI1250" i="2"/>
  <c r="AI1251" i="2"/>
  <c r="AI1252" i="2"/>
  <c r="AI1253" i="2"/>
  <c r="AI1254" i="2"/>
  <c r="AI1255" i="2"/>
  <c r="AI1256" i="2"/>
  <c r="AI1257" i="2"/>
  <c r="AI1258" i="2"/>
  <c r="AI1259" i="2"/>
  <c r="AI1260" i="2"/>
  <c r="AI1261" i="2"/>
  <c r="AI1262" i="2"/>
  <c r="AI1263" i="2"/>
  <c r="AI1264" i="2"/>
  <c r="AI1265" i="2"/>
  <c r="AI1266" i="2"/>
  <c r="AI1267" i="2"/>
  <c r="AI1268" i="2"/>
  <c r="AI1269" i="2"/>
  <c r="AI1270" i="2"/>
  <c r="AI1271" i="2"/>
  <c r="AI1272" i="2"/>
  <c r="AI1273" i="2"/>
  <c r="AI1274" i="2"/>
  <c r="AI1275" i="2"/>
  <c r="AI1276" i="2"/>
  <c r="AI1277" i="2"/>
  <c r="AI1278" i="2"/>
  <c r="AI1279" i="2"/>
  <c r="AI1280" i="2"/>
  <c r="AI1281" i="2"/>
  <c r="AI1282" i="2"/>
  <c r="AI1283" i="2"/>
  <c r="AI1284" i="2"/>
  <c r="AI1285" i="2"/>
  <c r="AI1286" i="2"/>
  <c r="AI1287" i="2"/>
  <c r="AI1288" i="2"/>
  <c r="AI1289" i="2"/>
  <c r="AI1290" i="2"/>
  <c r="AI1291" i="2"/>
  <c r="AI1292" i="2"/>
  <c r="AI1293" i="2"/>
  <c r="AI1294" i="2"/>
  <c r="AI1295" i="2"/>
  <c r="AI1296" i="2"/>
  <c r="AI1297" i="2"/>
  <c r="AI1298" i="2"/>
  <c r="AI1299" i="2"/>
  <c r="AI1300" i="2"/>
  <c r="AI1301" i="2"/>
  <c r="AI1302" i="2"/>
  <c r="AI1303" i="2"/>
  <c r="AI1304" i="2"/>
  <c r="AI1305" i="2"/>
  <c r="AI1306" i="2"/>
  <c r="AI1307" i="2"/>
  <c r="AI1308" i="2"/>
  <c r="AI1309" i="2"/>
  <c r="AI1310" i="2"/>
  <c r="AI1311" i="2"/>
  <c r="AI1312" i="2"/>
  <c r="AI1313" i="2"/>
  <c r="AI1314" i="2"/>
  <c r="AI1315" i="2"/>
  <c r="AI1316" i="2"/>
  <c r="AI1317" i="2"/>
  <c r="AI1318" i="2"/>
  <c r="AI1319" i="2"/>
  <c r="AI1320" i="2"/>
  <c r="AI1321" i="2"/>
  <c r="AI1322" i="2"/>
  <c r="AI1323" i="2"/>
  <c r="AI1324" i="2"/>
  <c r="AI1325" i="2"/>
  <c r="AI1326" i="2"/>
  <c r="AI1327" i="2"/>
  <c r="AI1328" i="2"/>
  <c r="AI1329" i="2"/>
  <c r="AI1330" i="2"/>
  <c r="AI1331" i="2"/>
  <c r="AI1332" i="2"/>
  <c r="AI1333" i="2"/>
  <c r="AI1334" i="2"/>
  <c r="AI1335" i="2"/>
  <c r="AI1336" i="2"/>
  <c r="AI1337" i="2"/>
  <c r="AI1338" i="2"/>
  <c r="AI1339" i="2"/>
  <c r="AI1340" i="2"/>
  <c r="AI1341" i="2"/>
  <c r="AI1342" i="2"/>
  <c r="AI1343" i="2"/>
  <c r="AI1344" i="2"/>
  <c r="AI1345" i="2"/>
  <c r="AI1346" i="2"/>
  <c r="AI1347" i="2"/>
  <c r="AI1348" i="2"/>
  <c r="AI1349" i="2"/>
  <c r="AI1350" i="2"/>
  <c r="AI1351" i="2"/>
  <c r="AI1352" i="2"/>
  <c r="AI1353" i="2"/>
  <c r="AI1354" i="2"/>
  <c r="AI1355" i="2"/>
  <c r="AI1356" i="2"/>
  <c r="AI1357" i="2"/>
  <c r="AI1358" i="2"/>
  <c r="AI1359" i="2"/>
  <c r="AI1360" i="2"/>
  <c r="AI1361" i="2"/>
  <c r="AI1362" i="2"/>
  <c r="AI1363" i="2"/>
  <c r="AI1364" i="2"/>
  <c r="AI1365" i="2"/>
  <c r="AI1366" i="2"/>
  <c r="AI1367" i="2"/>
  <c r="AI1368" i="2"/>
  <c r="AI1369" i="2"/>
  <c r="AI1370" i="2"/>
  <c r="AI1371" i="2"/>
  <c r="AI1372" i="2"/>
  <c r="AI1373" i="2"/>
  <c r="AI1374" i="2"/>
  <c r="AI1375" i="2"/>
  <c r="AI1376" i="2"/>
  <c r="AI1377" i="2"/>
  <c r="AI1378" i="2"/>
  <c r="AI1379" i="2"/>
  <c r="AI1380" i="2"/>
  <c r="AI1381" i="2"/>
  <c r="AI1382" i="2"/>
  <c r="AI1383" i="2"/>
  <c r="AI1384" i="2"/>
  <c r="AI1385" i="2"/>
  <c r="AI1386" i="2"/>
  <c r="AI1387" i="2"/>
  <c r="AI1388" i="2"/>
  <c r="AI1389" i="2"/>
  <c r="AI1390" i="2"/>
  <c r="AI1391" i="2"/>
  <c r="AI1392" i="2"/>
  <c r="AI1393" i="2"/>
  <c r="AI1394" i="2"/>
  <c r="AI1395" i="2"/>
  <c r="AI1396" i="2"/>
  <c r="AI1397" i="2"/>
  <c r="AI1398" i="2"/>
  <c r="AI1399" i="2"/>
  <c r="AI1400" i="2"/>
  <c r="AI1401" i="2"/>
  <c r="AI1402" i="2"/>
  <c r="AI1403" i="2"/>
  <c r="AI1404" i="2"/>
  <c r="AI1405" i="2"/>
  <c r="AI1406" i="2"/>
  <c r="AI1407" i="2"/>
  <c r="AI1408" i="2"/>
  <c r="AI1409" i="2"/>
  <c r="AI1410" i="2"/>
  <c r="AI1411" i="2"/>
  <c r="AI1412" i="2"/>
  <c r="AI1413" i="2"/>
  <c r="AI1414" i="2"/>
  <c r="AI1415" i="2"/>
  <c r="AI1416" i="2"/>
  <c r="AI1417" i="2"/>
  <c r="AI1418" i="2"/>
  <c r="AI1419" i="2"/>
  <c r="AI1420" i="2"/>
  <c r="AI1421" i="2"/>
  <c r="AI1422" i="2"/>
  <c r="AI1423" i="2"/>
  <c r="AI1424" i="2"/>
  <c r="AI1425" i="2"/>
  <c r="AI1426" i="2"/>
  <c r="AI1427" i="2"/>
  <c r="AI1428" i="2"/>
  <c r="AI1429" i="2"/>
  <c r="AI1430" i="2"/>
  <c r="AI1431" i="2"/>
  <c r="AI1432" i="2"/>
  <c r="AI1433" i="2"/>
  <c r="AI1434" i="2"/>
  <c r="AI1435" i="2"/>
  <c r="AI1436" i="2"/>
  <c r="AI1437" i="2"/>
  <c r="AI1438" i="2"/>
  <c r="AI1439" i="2"/>
  <c r="AI1440" i="2"/>
  <c r="AI1441" i="2"/>
  <c r="AI1442" i="2"/>
  <c r="AI1443" i="2"/>
  <c r="AI1444" i="2"/>
  <c r="AI1445" i="2"/>
  <c r="AI1446" i="2"/>
  <c r="AI1447" i="2"/>
  <c r="AI1448" i="2"/>
  <c r="AI1449" i="2"/>
  <c r="AI1450" i="2"/>
  <c r="AI1451" i="2"/>
  <c r="AI1452" i="2"/>
  <c r="AI1453" i="2"/>
  <c r="AI1454" i="2"/>
  <c r="AI1455" i="2"/>
  <c r="AI1456" i="2"/>
  <c r="AI1457" i="2"/>
  <c r="AI1458" i="2"/>
  <c r="AI1459" i="2"/>
  <c r="AI1460" i="2"/>
  <c r="AI1461" i="2"/>
  <c r="AI1462" i="2"/>
  <c r="AI1463" i="2"/>
  <c r="AI1464" i="2"/>
  <c r="AI1465" i="2"/>
  <c r="AI1466" i="2"/>
  <c r="AI1467" i="2"/>
  <c r="AI1468" i="2"/>
  <c r="AI1469" i="2"/>
  <c r="AI1470" i="2"/>
  <c r="AI1471" i="2"/>
  <c r="AI1472" i="2"/>
  <c r="AI1473" i="2"/>
  <c r="AI1474" i="2"/>
  <c r="AI1475" i="2"/>
  <c r="AI1476" i="2"/>
  <c r="AI1477" i="2"/>
  <c r="AI1478" i="2"/>
  <c r="AI1479" i="2"/>
  <c r="AI1480" i="2"/>
  <c r="AI1481" i="2"/>
  <c r="AI1482" i="2"/>
  <c r="AI1483" i="2"/>
  <c r="AI1484" i="2"/>
  <c r="AI1485" i="2"/>
  <c r="AI1486" i="2"/>
  <c r="AI1487" i="2"/>
  <c r="AI1488" i="2"/>
  <c r="AI1489" i="2"/>
  <c r="AI1490" i="2"/>
  <c r="AI1491" i="2"/>
  <c r="AI1492" i="2"/>
  <c r="AI1493" i="2"/>
  <c r="AI1494" i="2"/>
  <c r="AI1495" i="2"/>
  <c r="AI1496" i="2"/>
  <c r="AI1497" i="2"/>
  <c r="AI1498" i="2"/>
  <c r="AI1499" i="2"/>
  <c r="AI1500" i="2"/>
  <c r="AI1501" i="2"/>
  <c r="AI1502" i="2"/>
  <c r="AI1503" i="2"/>
  <c r="AI1504" i="2"/>
  <c r="AI1505" i="2"/>
  <c r="AI1506" i="2"/>
  <c r="AI1507" i="2"/>
  <c r="AI1508" i="2"/>
  <c r="AI1509" i="2"/>
  <c r="AI1510" i="2"/>
  <c r="AI1511" i="2"/>
  <c r="AI1512" i="2"/>
  <c r="AI1513" i="2"/>
  <c r="AI1514" i="2"/>
  <c r="AI1515" i="2"/>
  <c r="AI1516" i="2"/>
  <c r="AI1517" i="2"/>
  <c r="AI1518" i="2"/>
  <c r="AI1519" i="2"/>
  <c r="AI1520" i="2"/>
  <c r="AI1521" i="2"/>
  <c r="AI1522" i="2"/>
  <c r="AI1523" i="2"/>
  <c r="AI1524" i="2"/>
  <c r="AI1525" i="2"/>
  <c r="AI1526" i="2"/>
  <c r="AI1527" i="2"/>
  <c r="AI1528" i="2"/>
  <c r="AI1529" i="2"/>
  <c r="AI1530" i="2"/>
  <c r="AI1531" i="2"/>
  <c r="AI1532" i="2"/>
  <c r="AI1533" i="2"/>
  <c r="AI1534" i="2"/>
  <c r="AI1535" i="2"/>
  <c r="AI1536" i="2"/>
  <c r="AI1537" i="2"/>
  <c r="AI1538" i="2"/>
  <c r="AI1539" i="2"/>
  <c r="AI1540" i="2"/>
  <c r="AI1541" i="2"/>
  <c r="AI1542" i="2"/>
  <c r="AI1543" i="2"/>
  <c r="AI1544" i="2"/>
  <c r="AI1545" i="2"/>
  <c r="AI1546" i="2"/>
  <c r="AI1547" i="2"/>
  <c r="AI1548" i="2"/>
  <c r="AI1549" i="2"/>
  <c r="AI1550" i="2"/>
  <c r="AI1551" i="2"/>
  <c r="AI1552" i="2"/>
  <c r="AI1553" i="2"/>
  <c r="AI1554" i="2"/>
  <c r="AI1555" i="2"/>
  <c r="AI1556" i="2"/>
  <c r="AI1557" i="2"/>
  <c r="AI1558" i="2"/>
  <c r="AI1559" i="2"/>
  <c r="AI1560" i="2"/>
  <c r="AI1561" i="2"/>
  <c r="AI1562" i="2"/>
  <c r="AI1563" i="2"/>
  <c r="AI1564" i="2"/>
  <c r="AI1565" i="2"/>
  <c r="AI1566" i="2"/>
  <c r="AI1567" i="2"/>
  <c r="AI1568" i="2"/>
  <c r="AI1569" i="2"/>
  <c r="AI1570" i="2"/>
  <c r="AI1571" i="2"/>
  <c r="AI1572" i="2"/>
  <c r="AI1573" i="2"/>
  <c r="AI1574" i="2"/>
  <c r="AI1575" i="2"/>
  <c r="AI1576" i="2"/>
  <c r="AI1577" i="2"/>
  <c r="AI1578" i="2"/>
  <c r="AI1579" i="2"/>
  <c r="AI1580" i="2"/>
  <c r="AI1581" i="2"/>
  <c r="AI1582" i="2"/>
  <c r="AI1583" i="2"/>
  <c r="AI1584" i="2"/>
  <c r="AI1585" i="2"/>
  <c r="AI1586" i="2"/>
  <c r="AI1587" i="2"/>
  <c r="AI1588" i="2"/>
  <c r="AI1589" i="2"/>
  <c r="AI1590" i="2"/>
  <c r="AI1591" i="2"/>
  <c r="AI1592" i="2"/>
  <c r="AI1593" i="2"/>
  <c r="AI1594" i="2"/>
  <c r="AI1595" i="2"/>
  <c r="AI1596" i="2"/>
  <c r="AI1597" i="2"/>
  <c r="AI1598" i="2"/>
  <c r="AI1599" i="2"/>
  <c r="AI1600" i="2"/>
  <c r="AI1601" i="2"/>
  <c r="AI1602" i="2"/>
  <c r="AI1603" i="2"/>
  <c r="AI1604" i="2"/>
  <c r="AI1605" i="2"/>
  <c r="AI1606" i="2"/>
  <c r="AI1607" i="2"/>
  <c r="AI1608" i="2"/>
  <c r="AI1609" i="2"/>
  <c r="AI1610" i="2"/>
  <c r="AI1611" i="2"/>
  <c r="AI1612" i="2"/>
  <c r="AI1613" i="2"/>
  <c r="AI1614" i="2"/>
  <c r="AI1615" i="2"/>
  <c r="AI1616" i="2"/>
  <c r="AI1617" i="2"/>
  <c r="AI1618" i="2"/>
  <c r="AI1619" i="2"/>
  <c r="AI1620" i="2"/>
  <c r="AI1621" i="2"/>
  <c r="AI1622" i="2"/>
  <c r="AI1623" i="2"/>
  <c r="AI1624" i="2"/>
  <c r="AI1625" i="2"/>
  <c r="AI1626" i="2"/>
  <c r="AI1627" i="2"/>
  <c r="AI1628" i="2"/>
  <c r="AI1629" i="2"/>
  <c r="AI1630" i="2"/>
  <c r="AI1631" i="2"/>
  <c r="AI1632" i="2"/>
  <c r="AI1633" i="2"/>
  <c r="AI1634" i="2"/>
  <c r="AI1635" i="2"/>
  <c r="AI1636" i="2"/>
  <c r="AI1637" i="2"/>
  <c r="AI1638" i="2"/>
  <c r="AI1639" i="2"/>
  <c r="AI1640" i="2"/>
  <c r="AI1641" i="2"/>
  <c r="AI1642" i="2"/>
  <c r="AI1643" i="2"/>
  <c r="AI1644" i="2"/>
  <c r="AI1645" i="2"/>
  <c r="AI1646" i="2"/>
  <c r="AI1647" i="2"/>
  <c r="AI1648" i="2"/>
  <c r="AI1649" i="2"/>
  <c r="AI1650" i="2"/>
  <c r="AI1651" i="2"/>
  <c r="AI1652" i="2"/>
  <c r="AI1653" i="2"/>
  <c r="AI1654" i="2"/>
  <c r="AI1655" i="2"/>
  <c r="AI1656" i="2"/>
  <c r="AI1657" i="2"/>
  <c r="AI1658" i="2"/>
  <c r="AI1659" i="2"/>
  <c r="AI1660" i="2"/>
  <c r="AI1661" i="2"/>
  <c r="AI1662" i="2"/>
  <c r="AI1663" i="2"/>
  <c r="AI1664" i="2"/>
  <c r="AI1665" i="2"/>
  <c r="AI1666" i="2"/>
  <c r="AI1667" i="2"/>
  <c r="AI1668" i="2"/>
  <c r="AI1669" i="2"/>
  <c r="AI1670" i="2"/>
  <c r="AI1671" i="2"/>
  <c r="AI1672" i="2"/>
  <c r="AI1673" i="2"/>
  <c r="AI1674" i="2"/>
  <c r="AI1675" i="2"/>
  <c r="AI1676" i="2"/>
  <c r="AI1677" i="2"/>
  <c r="AI1678" i="2"/>
  <c r="AI1679" i="2"/>
  <c r="AI1680" i="2"/>
  <c r="AI1681" i="2"/>
  <c r="AI1682" i="2"/>
  <c r="AI1683" i="2"/>
  <c r="AI1684" i="2"/>
  <c r="AI1685" i="2"/>
  <c r="AI1686" i="2"/>
  <c r="AI1687" i="2"/>
  <c r="AI1688" i="2"/>
  <c r="AI1689" i="2"/>
  <c r="AI1690" i="2"/>
  <c r="AI1691" i="2"/>
  <c r="AI1692" i="2"/>
  <c r="AI1693" i="2"/>
  <c r="AI1694" i="2"/>
  <c r="AI1695" i="2"/>
  <c r="AI1696" i="2"/>
  <c r="AI1697" i="2"/>
  <c r="AI1698" i="2"/>
  <c r="AI1699" i="2"/>
  <c r="AI1700" i="2"/>
  <c r="AI1701" i="2"/>
  <c r="AI1702" i="2"/>
  <c r="AI1703" i="2"/>
  <c r="AI1704" i="2"/>
  <c r="AI1705" i="2"/>
  <c r="AI1706" i="2"/>
  <c r="AI1707" i="2"/>
  <c r="AI1708" i="2"/>
  <c r="AI1709" i="2"/>
  <c r="AI1710" i="2"/>
  <c r="AI1711" i="2"/>
  <c r="AI1712" i="2"/>
  <c r="AI1713" i="2"/>
  <c r="AI1714" i="2"/>
  <c r="AI1715" i="2"/>
  <c r="AI1716" i="2"/>
  <c r="AI1717" i="2"/>
  <c r="AI1718" i="2"/>
  <c r="AI1719" i="2"/>
  <c r="AI1720" i="2"/>
  <c r="AI1721" i="2"/>
  <c r="AI1722" i="2"/>
  <c r="AI1723" i="2"/>
  <c r="AI1724" i="2"/>
  <c r="AI1725" i="2"/>
  <c r="AI1726" i="2"/>
  <c r="AI1727" i="2"/>
  <c r="AI1728" i="2"/>
  <c r="AI1729" i="2"/>
  <c r="AI1730" i="2"/>
  <c r="AI1731" i="2"/>
  <c r="AI1732" i="2"/>
  <c r="AI1733" i="2"/>
  <c r="AI1734" i="2"/>
  <c r="AI1735" i="2"/>
  <c r="AI1736" i="2"/>
  <c r="AI1737" i="2"/>
  <c r="AI1738" i="2"/>
  <c r="AI1739" i="2"/>
  <c r="AI1740" i="2"/>
  <c r="AI1741" i="2"/>
  <c r="AI1742" i="2"/>
  <c r="AI1743" i="2"/>
  <c r="AI1744" i="2"/>
  <c r="AI1745" i="2"/>
  <c r="AI1746" i="2"/>
  <c r="AI1747" i="2"/>
  <c r="AI1748" i="2"/>
  <c r="AI1749" i="2"/>
  <c r="AI1750" i="2"/>
  <c r="AI1751" i="2"/>
  <c r="AI1752" i="2"/>
  <c r="AI1753" i="2"/>
  <c r="AI1754" i="2"/>
  <c r="AI1755" i="2"/>
  <c r="AI1756" i="2"/>
  <c r="AI1757" i="2"/>
  <c r="AI1758" i="2"/>
  <c r="AI1759" i="2"/>
  <c r="AI1760" i="2"/>
  <c r="AI1761" i="2"/>
  <c r="AI1762" i="2"/>
  <c r="AI1763" i="2"/>
  <c r="AI1764" i="2"/>
  <c r="AI1765" i="2"/>
  <c r="AI1766" i="2"/>
  <c r="AI1767" i="2"/>
  <c r="AI1768" i="2"/>
  <c r="AI1769" i="2"/>
  <c r="AI1770" i="2"/>
  <c r="AI1771" i="2"/>
  <c r="AI1772" i="2"/>
  <c r="AI1773" i="2"/>
  <c r="AI1774" i="2"/>
  <c r="AI1775" i="2"/>
  <c r="AI1776" i="2"/>
  <c r="AI1777" i="2"/>
  <c r="AI1778" i="2"/>
  <c r="AI1779" i="2"/>
  <c r="AI1780" i="2"/>
  <c r="AI1781" i="2"/>
  <c r="AI1782" i="2"/>
  <c r="AI1783" i="2"/>
  <c r="AI1784" i="2"/>
  <c r="AI1785" i="2"/>
  <c r="AI1786" i="2"/>
  <c r="AI1787" i="2"/>
  <c r="AI1788" i="2"/>
  <c r="AI1789" i="2"/>
  <c r="AI1790" i="2"/>
  <c r="AI1791" i="2"/>
  <c r="AI1792" i="2"/>
  <c r="AI1793" i="2"/>
  <c r="AI1794" i="2"/>
  <c r="AI1795" i="2"/>
  <c r="AI1796" i="2"/>
  <c r="AI1797" i="2"/>
  <c r="AI1798" i="2"/>
  <c r="AI1799" i="2"/>
  <c r="AI1800" i="2"/>
  <c r="AI1801" i="2"/>
  <c r="AI1802" i="2"/>
  <c r="AI1803" i="2"/>
  <c r="AI1804" i="2"/>
  <c r="AI1805" i="2"/>
  <c r="AI1806" i="2"/>
  <c r="AI1807" i="2"/>
  <c r="AI1808" i="2"/>
  <c r="AI1809" i="2"/>
  <c r="AI1810" i="2"/>
  <c r="AI1811" i="2"/>
  <c r="AI1812" i="2"/>
  <c r="AI1813" i="2"/>
  <c r="AI1814" i="2"/>
  <c r="AI1815" i="2"/>
  <c r="AI1816" i="2"/>
  <c r="AI1817" i="2"/>
  <c r="AI1818" i="2"/>
  <c r="AI1819" i="2"/>
  <c r="AI1820" i="2"/>
  <c r="AI1821" i="2"/>
  <c r="AI1822" i="2"/>
  <c r="AI1823" i="2"/>
  <c r="AI1824" i="2"/>
  <c r="AI1825" i="2"/>
  <c r="AI1826" i="2"/>
  <c r="AI1827" i="2"/>
  <c r="AI1828" i="2"/>
  <c r="AI1829" i="2"/>
  <c r="AI1830" i="2"/>
  <c r="AI1831" i="2"/>
  <c r="AI1832" i="2"/>
  <c r="AI1833" i="2"/>
  <c r="AI1834" i="2"/>
  <c r="AI1835" i="2"/>
  <c r="AI1836" i="2"/>
  <c r="AI1837" i="2"/>
  <c r="AI1838" i="2"/>
  <c r="AI1839" i="2"/>
  <c r="AI1840" i="2"/>
  <c r="AI1841" i="2"/>
  <c r="AI1842" i="2"/>
  <c r="AI1843" i="2"/>
  <c r="AI1844" i="2"/>
  <c r="AI1845" i="2"/>
  <c r="AI1846" i="2"/>
  <c r="AI1847" i="2"/>
  <c r="AI1848" i="2"/>
  <c r="AI1849" i="2"/>
  <c r="AI1850" i="2"/>
  <c r="AI1851" i="2"/>
  <c r="AI1852" i="2"/>
  <c r="AI1853" i="2"/>
  <c r="AI1854" i="2"/>
  <c r="AI1855" i="2"/>
  <c r="AI1856" i="2"/>
  <c r="AI1857" i="2"/>
  <c r="AI1858" i="2"/>
  <c r="AI1859" i="2"/>
  <c r="AI1860" i="2"/>
  <c r="AI1861" i="2"/>
  <c r="AI1862" i="2"/>
  <c r="AI1863" i="2"/>
  <c r="AI1864" i="2"/>
  <c r="AI1865" i="2"/>
  <c r="AI1866" i="2"/>
  <c r="AI1867" i="2"/>
  <c r="AI1868" i="2"/>
  <c r="AI1869" i="2"/>
  <c r="AI1870" i="2"/>
  <c r="AI1871" i="2"/>
  <c r="AI1872" i="2"/>
  <c r="AI1873" i="2"/>
  <c r="AI1874" i="2"/>
  <c r="AI1875" i="2"/>
  <c r="AI1876" i="2"/>
  <c r="AI1877" i="2"/>
  <c r="AI1878" i="2"/>
  <c r="AI1879" i="2"/>
  <c r="AI1880" i="2"/>
  <c r="AI1881" i="2"/>
  <c r="AI1882" i="2"/>
  <c r="AI1883" i="2"/>
  <c r="AI1884" i="2"/>
  <c r="AI1885" i="2"/>
  <c r="AI1886" i="2"/>
  <c r="AI1887" i="2"/>
  <c r="AI1888" i="2"/>
  <c r="AI1889" i="2"/>
  <c r="AI1890" i="2"/>
  <c r="AI1891" i="2"/>
  <c r="AI1892" i="2"/>
  <c r="AI1893" i="2"/>
  <c r="AI1894" i="2"/>
  <c r="AI1895" i="2"/>
  <c r="AI1896" i="2"/>
  <c r="AI1897" i="2"/>
  <c r="AI1898" i="2"/>
  <c r="AI1899" i="2"/>
  <c r="AI1900" i="2"/>
  <c r="AI1901" i="2"/>
  <c r="AI1902" i="2"/>
  <c r="AI1903" i="2"/>
  <c r="AI1904" i="2"/>
  <c r="AI1905" i="2"/>
  <c r="AI1906" i="2"/>
  <c r="AI1907" i="2"/>
  <c r="AI1908" i="2"/>
  <c r="AI1909" i="2"/>
  <c r="AI1910" i="2"/>
  <c r="AI1911" i="2"/>
  <c r="AI1912" i="2"/>
  <c r="AI1913" i="2"/>
  <c r="AI1914" i="2"/>
  <c r="AI1915" i="2"/>
  <c r="AI1916" i="2"/>
  <c r="AI1917" i="2"/>
  <c r="AI1918" i="2"/>
  <c r="AI1919" i="2"/>
  <c r="AI1920" i="2"/>
  <c r="AI1921" i="2"/>
  <c r="AI1922" i="2"/>
  <c r="AI1923" i="2"/>
  <c r="AI1924" i="2"/>
  <c r="AI1925" i="2"/>
  <c r="AI1926" i="2"/>
  <c r="AI1927" i="2"/>
  <c r="AI1928" i="2"/>
  <c r="AI1929" i="2"/>
  <c r="AI1930" i="2"/>
  <c r="AI1931" i="2"/>
  <c r="AI1932" i="2"/>
  <c r="AI1933" i="2"/>
  <c r="AI1934" i="2"/>
  <c r="AI1935" i="2"/>
  <c r="AI1936" i="2"/>
  <c r="AI1937" i="2"/>
  <c r="AI1938" i="2"/>
  <c r="AI1939" i="2"/>
  <c r="AI1940" i="2"/>
  <c r="AI1941" i="2"/>
  <c r="AI1942" i="2"/>
  <c r="AI1943" i="2"/>
  <c r="AI1944" i="2"/>
  <c r="AI1945" i="2"/>
  <c r="AI1946" i="2"/>
  <c r="AI1947" i="2"/>
  <c r="AI1948" i="2"/>
  <c r="AI1949" i="2"/>
  <c r="AI1950" i="2"/>
  <c r="AI1951" i="2"/>
  <c r="AI1952" i="2"/>
  <c r="AI1953" i="2"/>
  <c r="AI1954" i="2"/>
  <c r="AI1955" i="2"/>
  <c r="AI1956" i="2"/>
  <c r="AI1957" i="2"/>
  <c r="AI1958" i="2"/>
  <c r="AI1959" i="2"/>
  <c r="AI1960" i="2"/>
  <c r="AI1961" i="2"/>
  <c r="AI1962" i="2"/>
  <c r="AI1963" i="2"/>
  <c r="AI1964" i="2"/>
  <c r="AI1965" i="2"/>
  <c r="AI1966" i="2"/>
  <c r="AI1967" i="2"/>
  <c r="AI1968" i="2"/>
  <c r="AI1969" i="2"/>
  <c r="AI1970" i="2"/>
  <c r="AI1971" i="2"/>
  <c r="AI1972" i="2"/>
  <c r="AI1973" i="2"/>
  <c r="AI1974" i="2"/>
  <c r="AI1975" i="2"/>
  <c r="AI1976" i="2"/>
  <c r="AI1977" i="2"/>
  <c r="AI1978" i="2"/>
  <c r="AI1979" i="2"/>
  <c r="AI1980" i="2"/>
  <c r="AI1981" i="2"/>
  <c r="AI1982" i="2"/>
  <c r="AI1983" i="2"/>
  <c r="AI1984" i="2"/>
  <c r="AI1985" i="2"/>
  <c r="AI1986" i="2"/>
  <c r="AI1987" i="2"/>
  <c r="AI1988" i="2"/>
  <c r="AI1989" i="2"/>
  <c r="AI1990" i="2"/>
  <c r="AI1991" i="2"/>
  <c r="AI1992" i="2"/>
  <c r="AI1993" i="2"/>
  <c r="AI1994" i="2"/>
  <c r="AI1995" i="2"/>
  <c r="AI1996" i="2"/>
  <c r="AI1997" i="2"/>
  <c r="AI1998" i="2"/>
  <c r="AI1999" i="2"/>
  <c r="AI2000" i="2"/>
  <c r="AI2001" i="2"/>
  <c r="AI2002" i="2"/>
  <c r="AI2003" i="2"/>
  <c r="AI2004" i="2"/>
  <c r="AI2005" i="2"/>
  <c r="AI2006" i="2"/>
  <c r="AI2007" i="2"/>
  <c r="AI2008" i="2"/>
  <c r="AI2009" i="2"/>
  <c r="AI2010" i="2"/>
  <c r="AI2011" i="2"/>
  <c r="AI2012" i="2"/>
  <c r="AI2013" i="2"/>
  <c r="AI2014" i="2"/>
  <c r="AI2015" i="2"/>
  <c r="AI2016" i="2"/>
  <c r="AI2017" i="2"/>
  <c r="AI2018" i="2"/>
  <c r="AI2019" i="2"/>
  <c r="AI2020" i="2"/>
  <c r="AI2021" i="2"/>
  <c r="AI2022" i="2"/>
  <c r="AI2023" i="2"/>
  <c r="AI2024" i="2"/>
  <c r="AI2025" i="2"/>
  <c r="AI2026" i="2"/>
  <c r="AI2027" i="2"/>
  <c r="AI2028" i="2"/>
  <c r="AI2029" i="2"/>
  <c r="AI2030" i="2"/>
  <c r="AI2031" i="2"/>
  <c r="AI2032" i="2"/>
  <c r="AI2033" i="2"/>
  <c r="AI2034" i="2"/>
  <c r="AI2035" i="2"/>
  <c r="AI2036" i="2"/>
  <c r="AI2037" i="2"/>
  <c r="AI2038" i="2"/>
  <c r="AI2039" i="2"/>
  <c r="AI2040" i="2"/>
  <c r="AI2041" i="2"/>
  <c r="AI2042" i="2"/>
  <c r="AI2043" i="2"/>
  <c r="AI2044" i="2"/>
  <c r="AI2045" i="2"/>
  <c r="AI2046" i="2"/>
  <c r="AI2047" i="2"/>
  <c r="AI2048" i="2"/>
  <c r="AI2049" i="2"/>
  <c r="AI2050" i="2"/>
  <c r="AI2051" i="2"/>
  <c r="AI2052" i="2"/>
  <c r="AI2053" i="2"/>
  <c r="AI2054" i="2"/>
  <c r="AI2055" i="2"/>
  <c r="AI2056" i="2"/>
  <c r="AI2057" i="2"/>
  <c r="AI2058" i="2"/>
  <c r="AI2059" i="2"/>
  <c r="AI2060" i="2"/>
  <c r="AI2061" i="2"/>
  <c r="AI2062" i="2"/>
  <c r="AI2063" i="2"/>
  <c r="AI2064" i="2"/>
  <c r="AI2065" i="2"/>
  <c r="AI2066" i="2"/>
  <c r="AI2067" i="2"/>
  <c r="AI2068" i="2"/>
  <c r="AI2069" i="2"/>
  <c r="AI2070" i="2"/>
  <c r="AI2071" i="2"/>
  <c r="AI2072" i="2"/>
  <c r="AI2073" i="2"/>
  <c r="AI2074" i="2"/>
  <c r="AI2075" i="2"/>
  <c r="AI2076" i="2"/>
  <c r="AI2077" i="2"/>
  <c r="AI2078" i="2"/>
  <c r="AI2079" i="2"/>
  <c r="AI2080" i="2"/>
  <c r="AI2081" i="2"/>
  <c r="AI2082" i="2"/>
  <c r="AI2083" i="2"/>
  <c r="AI2084" i="2"/>
  <c r="AI2085" i="2"/>
  <c r="AI2086" i="2"/>
  <c r="AI2087" i="2"/>
  <c r="AI2088" i="2"/>
  <c r="AI2089" i="2"/>
  <c r="AI2090" i="2"/>
  <c r="AI2091" i="2"/>
  <c r="AI2092" i="2"/>
  <c r="AI2093" i="2"/>
  <c r="AI2094" i="2"/>
  <c r="AI2095" i="2"/>
  <c r="AI2096" i="2"/>
  <c r="AI2097" i="2"/>
  <c r="AI2098" i="2"/>
  <c r="AI2099" i="2"/>
  <c r="AI2100" i="2"/>
  <c r="AI2101" i="2"/>
  <c r="AI2102" i="2"/>
  <c r="AI2103" i="2"/>
  <c r="AI2104" i="2"/>
  <c r="AI2105" i="2"/>
  <c r="AI2106" i="2"/>
  <c r="AI2107" i="2"/>
  <c r="AI2108" i="2"/>
  <c r="AI2109" i="2"/>
  <c r="AI2110" i="2"/>
  <c r="AI2111" i="2"/>
  <c r="AI2112" i="2"/>
  <c r="AI2113" i="2"/>
  <c r="AI2114" i="2"/>
  <c r="AI2115" i="2"/>
  <c r="AI2116" i="2"/>
  <c r="AI2117" i="2"/>
  <c r="AI2118" i="2"/>
  <c r="AI2119" i="2"/>
  <c r="AI2120" i="2"/>
  <c r="AI2121" i="2"/>
  <c r="AI2122" i="2"/>
  <c r="AI2123" i="2"/>
  <c r="AI2124" i="2"/>
  <c r="AI2125" i="2"/>
  <c r="AI2126" i="2"/>
  <c r="AI2127" i="2"/>
  <c r="AI2128" i="2"/>
  <c r="AI2129" i="2"/>
  <c r="AI2130" i="2"/>
  <c r="AI2131" i="2"/>
  <c r="AI2132" i="2"/>
  <c r="AI2133" i="2"/>
  <c r="AI2134" i="2"/>
  <c r="AI2135" i="2"/>
  <c r="AI2136" i="2"/>
  <c r="AI2137" i="2"/>
  <c r="AI2138" i="2"/>
  <c r="AI2139" i="2"/>
  <c r="AI2140" i="2"/>
  <c r="AI2141" i="2"/>
  <c r="AI2142" i="2"/>
  <c r="AI2143" i="2"/>
  <c r="AI2144" i="2"/>
  <c r="AI2145" i="2"/>
  <c r="AI2146" i="2"/>
  <c r="AI2147" i="2"/>
  <c r="AI2148" i="2"/>
  <c r="AI2149" i="2"/>
  <c r="AI2150" i="2"/>
  <c r="AI2151" i="2"/>
  <c r="AI2152" i="2"/>
  <c r="AI2153" i="2"/>
  <c r="AI2154" i="2"/>
  <c r="AI2155" i="2"/>
  <c r="AI2156" i="2"/>
  <c r="AI2157" i="2"/>
  <c r="AI2158" i="2"/>
  <c r="AI2159" i="2"/>
  <c r="AI2160" i="2"/>
  <c r="AI2161" i="2"/>
  <c r="AI2162" i="2"/>
  <c r="AI2163" i="2"/>
  <c r="AI2164" i="2"/>
  <c r="AI2165" i="2"/>
  <c r="AI2166" i="2"/>
  <c r="AI2167" i="2"/>
  <c r="AI2168" i="2"/>
  <c r="AI2169" i="2"/>
  <c r="AI2170" i="2"/>
  <c r="AI2171" i="2"/>
  <c r="AI2172" i="2"/>
  <c r="AI2173" i="2"/>
  <c r="AI2174" i="2"/>
  <c r="AI2175" i="2"/>
  <c r="AI2176" i="2"/>
  <c r="AI2177" i="2"/>
  <c r="AI2178" i="2"/>
  <c r="AI2179" i="2"/>
  <c r="AI2180" i="2"/>
  <c r="AI2181" i="2"/>
  <c r="AI2182" i="2"/>
  <c r="AI2183" i="2"/>
  <c r="AI2184" i="2"/>
  <c r="AI2185" i="2"/>
  <c r="AI2186" i="2"/>
  <c r="AI2187" i="2"/>
  <c r="AI2188" i="2"/>
  <c r="AI2189" i="2"/>
  <c r="AI2190" i="2"/>
  <c r="AI2191" i="2"/>
  <c r="AI2192" i="2"/>
  <c r="AI2193" i="2"/>
  <c r="AI2194" i="2"/>
  <c r="AI2195" i="2"/>
  <c r="AI2196" i="2"/>
  <c r="AI2197" i="2"/>
  <c r="AI2198" i="2"/>
  <c r="AI2199" i="2"/>
  <c r="AI2200" i="2"/>
  <c r="AI2201" i="2"/>
  <c r="AI2202" i="2"/>
  <c r="AI2203" i="2"/>
  <c r="AI2204" i="2"/>
  <c r="AI2205" i="2"/>
  <c r="AI2206" i="2"/>
  <c r="AI2207" i="2"/>
  <c r="AI2208" i="2"/>
  <c r="AI2209" i="2"/>
  <c r="AI2210" i="2"/>
  <c r="AI2211" i="2"/>
  <c r="AI2212" i="2"/>
  <c r="AI2213" i="2"/>
  <c r="AI2214" i="2"/>
  <c r="AI2215" i="2"/>
  <c r="AI2216" i="2"/>
  <c r="AI2217" i="2"/>
  <c r="AI2218" i="2"/>
  <c r="AI2219" i="2"/>
  <c r="AI2220" i="2"/>
  <c r="AI2221" i="2"/>
  <c r="AI2222" i="2"/>
  <c r="AI2223" i="2"/>
  <c r="AI2224" i="2"/>
  <c r="AI2225" i="2"/>
  <c r="AI2226" i="2"/>
  <c r="AI2227" i="2"/>
  <c r="AI2228" i="2"/>
  <c r="AI2229" i="2"/>
  <c r="AI2230" i="2"/>
  <c r="AI2231" i="2"/>
  <c r="AI2232" i="2"/>
  <c r="AI2233" i="2"/>
  <c r="AI2234" i="2"/>
  <c r="AI2235" i="2"/>
  <c r="AI2236" i="2"/>
  <c r="AI2237" i="2"/>
  <c r="AI2238" i="2"/>
  <c r="AI2239" i="2"/>
  <c r="AI2240" i="2"/>
  <c r="AI2241" i="2"/>
  <c r="AI2242" i="2"/>
  <c r="AI2243" i="2"/>
  <c r="AI2244" i="2"/>
  <c r="AI2245" i="2"/>
  <c r="AI2246" i="2"/>
  <c r="AI2247" i="2"/>
  <c r="AI2248" i="2"/>
  <c r="AI2249" i="2"/>
  <c r="AI2250" i="2"/>
  <c r="AI2251" i="2"/>
  <c r="AI2252" i="2"/>
  <c r="AI2253" i="2"/>
  <c r="AI2254" i="2"/>
  <c r="AI2255" i="2"/>
  <c r="AI2256" i="2"/>
  <c r="AI2257" i="2"/>
  <c r="AI2258" i="2"/>
  <c r="AI2259" i="2"/>
  <c r="AI2260" i="2"/>
  <c r="AI2261" i="2"/>
  <c r="AI2262" i="2"/>
  <c r="AI2263" i="2"/>
  <c r="AI2264" i="2"/>
  <c r="AI2265" i="2"/>
  <c r="AI2266" i="2"/>
  <c r="AI2267" i="2"/>
  <c r="AI2268" i="2"/>
  <c r="AI2269" i="2"/>
  <c r="AI2270" i="2"/>
  <c r="AI2271" i="2"/>
  <c r="AI2272" i="2"/>
  <c r="AI2273" i="2"/>
  <c r="AI2274" i="2"/>
  <c r="AI2275" i="2"/>
  <c r="AI2276" i="2"/>
  <c r="AI2277" i="2"/>
  <c r="AI2278" i="2"/>
  <c r="AI2279" i="2"/>
  <c r="AI2280" i="2"/>
  <c r="AI2281" i="2"/>
  <c r="AI2282" i="2"/>
  <c r="AI2283" i="2"/>
  <c r="AI2284" i="2"/>
  <c r="AI2285" i="2"/>
  <c r="AI2286" i="2"/>
  <c r="AI2287" i="2"/>
  <c r="AI2288" i="2"/>
  <c r="AI2289" i="2"/>
  <c r="AI2290" i="2"/>
  <c r="AI2291" i="2"/>
  <c r="AI2292" i="2"/>
  <c r="AI2293" i="2"/>
  <c r="AI2294" i="2"/>
  <c r="AI2295" i="2"/>
  <c r="AI2296" i="2"/>
  <c r="AI2297" i="2"/>
  <c r="AI2298" i="2"/>
  <c r="AI2299" i="2"/>
  <c r="AI2300" i="2"/>
  <c r="AI2301" i="2"/>
  <c r="AI2302" i="2"/>
  <c r="AI2303" i="2"/>
  <c r="AI2304" i="2"/>
  <c r="AI2305" i="2"/>
  <c r="AI2306" i="2"/>
  <c r="AI2307" i="2"/>
  <c r="AI2308" i="2"/>
  <c r="AI2309" i="2"/>
  <c r="AI2310" i="2"/>
  <c r="AI2311" i="2"/>
  <c r="AI2312" i="2"/>
  <c r="AI2313" i="2"/>
  <c r="AI2314" i="2"/>
  <c r="AI2315" i="2"/>
  <c r="AI2316" i="2"/>
  <c r="AI2317" i="2"/>
  <c r="AI2318" i="2"/>
  <c r="AI2319" i="2"/>
  <c r="AI2320" i="2"/>
  <c r="AI2321" i="2"/>
  <c r="AI2322" i="2"/>
  <c r="AI2323" i="2"/>
  <c r="AI2324" i="2"/>
  <c r="AI2325" i="2"/>
  <c r="AI2326" i="2"/>
  <c r="AI2327" i="2"/>
  <c r="AI2328" i="2"/>
  <c r="AI2329" i="2"/>
  <c r="AI2330" i="2"/>
  <c r="AI2331" i="2"/>
  <c r="AI2332" i="2"/>
  <c r="AI2333" i="2"/>
  <c r="AI2334" i="2"/>
  <c r="AI2335" i="2"/>
  <c r="AI2336" i="2"/>
  <c r="AI2337" i="2"/>
  <c r="AI2338" i="2"/>
  <c r="AI2339" i="2"/>
  <c r="AI2340" i="2"/>
  <c r="AI2341" i="2"/>
  <c r="AI2342" i="2"/>
  <c r="AI2343" i="2"/>
  <c r="AI2344" i="2"/>
  <c r="AI2345" i="2"/>
  <c r="AI2346" i="2"/>
  <c r="AI2347" i="2"/>
  <c r="AI2348" i="2"/>
  <c r="AI2349" i="2"/>
  <c r="AI2350" i="2"/>
  <c r="AI2351" i="2"/>
  <c r="AI2352" i="2"/>
  <c r="AI2353" i="2"/>
  <c r="AI2354" i="2"/>
  <c r="AI2355" i="2"/>
  <c r="AI2356" i="2"/>
  <c r="AI2357" i="2"/>
  <c r="AI2358" i="2"/>
  <c r="AI2359" i="2"/>
  <c r="AI2360" i="2"/>
  <c r="AI2361" i="2"/>
  <c r="AI2362" i="2"/>
  <c r="AI2363" i="2"/>
  <c r="AI2364" i="2"/>
  <c r="AI2365" i="2"/>
  <c r="AI2366" i="2"/>
  <c r="AI2367" i="2"/>
  <c r="AI2368" i="2"/>
  <c r="AI2369" i="2"/>
  <c r="AI2370" i="2"/>
  <c r="AI2371" i="2"/>
  <c r="AI2372" i="2"/>
  <c r="AI2373" i="2"/>
  <c r="AI2374" i="2"/>
  <c r="AI2375" i="2"/>
  <c r="AI2376" i="2"/>
  <c r="AI2377" i="2"/>
  <c r="AI2378" i="2"/>
  <c r="AI2379" i="2"/>
  <c r="AI2380" i="2"/>
  <c r="AI2381" i="2"/>
  <c r="AI2382" i="2"/>
  <c r="AI2383" i="2"/>
  <c r="AI2384" i="2"/>
  <c r="AI2385" i="2"/>
  <c r="AI2386" i="2"/>
  <c r="AI2387" i="2"/>
  <c r="AI2388" i="2"/>
  <c r="AI2389" i="2"/>
  <c r="AI2390" i="2"/>
  <c r="AI2391" i="2"/>
  <c r="AI2392" i="2"/>
  <c r="AI2393" i="2"/>
  <c r="AI2394" i="2"/>
  <c r="AI2395" i="2"/>
  <c r="AI2396" i="2"/>
  <c r="AI2397" i="2"/>
  <c r="AI2398" i="2"/>
  <c r="AI2399" i="2"/>
  <c r="AI2400" i="2"/>
  <c r="AI2401" i="2"/>
  <c r="AI2402" i="2"/>
  <c r="AI2403" i="2"/>
  <c r="AI2404" i="2"/>
  <c r="AI2405" i="2"/>
  <c r="AI2406" i="2"/>
  <c r="AI2407" i="2"/>
  <c r="AI2408" i="2"/>
  <c r="AI2409" i="2"/>
  <c r="AI2410" i="2"/>
  <c r="AI2411" i="2"/>
  <c r="AI2412" i="2"/>
  <c r="AI2413" i="2"/>
  <c r="AI2414" i="2"/>
  <c r="AI2415" i="2"/>
  <c r="AI2416" i="2"/>
  <c r="AI2417" i="2"/>
  <c r="AI2418" i="2"/>
  <c r="AI2419" i="2"/>
  <c r="AI2420" i="2"/>
  <c r="AI2421" i="2"/>
  <c r="AI2422" i="2"/>
  <c r="AI2423" i="2"/>
  <c r="AI2424" i="2"/>
  <c r="AI2425" i="2"/>
  <c r="AI2426" i="2"/>
  <c r="AI2427" i="2"/>
  <c r="AI2428" i="2"/>
  <c r="AI2429" i="2"/>
  <c r="AI2430" i="2"/>
  <c r="AI2431" i="2"/>
  <c r="AI2432" i="2"/>
  <c r="AI2433" i="2"/>
  <c r="AI2434" i="2"/>
  <c r="AI2435" i="2"/>
  <c r="AI2436" i="2"/>
  <c r="AI2437" i="2"/>
  <c r="AI2438" i="2"/>
  <c r="AI2439" i="2"/>
  <c r="AI2440" i="2"/>
  <c r="AI2441" i="2"/>
  <c r="AI2442" i="2"/>
  <c r="AI2443" i="2"/>
  <c r="AI2444" i="2"/>
  <c r="AI2445" i="2"/>
  <c r="AI2446" i="2"/>
  <c r="AI2447" i="2"/>
  <c r="AI2448" i="2"/>
  <c r="AI2449" i="2"/>
  <c r="AI2450" i="2"/>
  <c r="AI2451" i="2"/>
  <c r="AI2452" i="2"/>
  <c r="AI2453" i="2"/>
  <c r="AI2454" i="2"/>
  <c r="AI2455" i="2"/>
  <c r="AI2456" i="2"/>
  <c r="AI2457" i="2"/>
  <c r="AI2458" i="2"/>
  <c r="AI2459" i="2"/>
  <c r="AI2460" i="2"/>
  <c r="AI2461" i="2"/>
  <c r="AI2462" i="2"/>
  <c r="AI2463" i="2"/>
  <c r="AI2464" i="2"/>
  <c r="AI2465" i="2"/>
  <c r="AI2466" i="2"/>
  <c r="AI2467" i="2"/>
  <c r="AI2468" i="2"/>
  <c r="AI2469" i="2"/>
  <c r="AI2470" i="2"/>
  <c r="AI2471" i="2"/>
  <c r="AI2472" i="2"/>
  <c r="AI2473" i="2"/>
  <c r="AI2474" i="2"/>
  <c r="AI2475" i="2"/>
  <c r="AI2476" i="2"/>
  <c r="AI2477" i="2"/>
  <c r="AI2478" i="2"/>
  <c r="AI2479" i="2"/>
  <c r="AI2480" i="2"/>
  <c r="AI2481" i="2"/>
  <c r="AI2482" i="2"/>
  <c r="AI2483" i="2"/>
  <c r="AI2484" i="2"/>
  <c r="AI2485" i="2"/>
  <c r="AI2486" i="2"/>
  <c r="AI2487" i="2"/>
  <c r="AI2488" i="2"/>
  <c r="AI2489" i="2"/>
  <c r="AI2490" i="2"/>
  <c r="AI2491" i="2"/>
  <c r="AI2492" i="2"/>
  <c r="AI2493" i="2"/>
  <c r="AI2494" i="2"/>
  <c r="AI2495" i="2"/>
  <c r="AI2496" i="2"/>
  <c r="AI2497" i="2"/>
  <c r="AI2498" i="2"/>
  <c r="AI2499" i="2"/>
  <c r="AI2500" i="2"/>
  <c r="AI2501" i="2"/>
  <c r="AI2502" i="2"/>
  <c r="AI2503" i="2"/>
  <c r="AI2504" i="2"/>
  <c r="AI2505" i="2"/>
  <c r="AI2506" i="2"/>
  <c r="AI2507" i="2"/>
  <c r="AI2508" i="2"/>
  <c r="AI2509" i="2"/>
  <c r="AI2510" i="2"/>
  <c r="AI2511" i="2"/>
  <c r="AI2512" i="2"/>
  <c r="AI2513" i="2"/>
  <c r="AI2514" i="2"/>
  <c r="AI2515" i="2"/>
  <c r="AI2516" i="2"/>
  <c r="AI2517" i="2"/>
  <c r="AI2518" i="2"/>
  <c r="AI2519" i="2"/>
  <c r="AI2520" i="2"/>
  <c r="AI2521" i="2"/>
  <c r="AI2522" i="2"/>
  <c r="AI2523" i="2"/>
  <c r="AI2524" i="2"/>
  <c r="AI2525" i="2"/>
  <c r="AI2526" i="2"/>
  <c r="AI2527" i="2"/>
  <c r="AI2528" i="2"/>
  <c r="AI2529" i="2"/>
  <c r="AI2530" i="2"/>
  <c r="AI2531" i="2"/>
  <c r="AI2532" i="2"/>
  <c r="AI2533" i="2"/>
  <c r="AI2534" i="2"/>
  <c r="AI2535" i="2"/>
  <c r="AI2536" i="2"/>
  <c r="AI2537" i="2"/>
  <c r="AI2538" i="2"/>
  <c r="AI2539" i="2"/>
  <c r="AI2540" i="2"/>
  <c r="AI2541" i="2"/>
  <c r="AI2542" i="2"/>
  <c r="AI2543" i="2"/>
  <c r="AI2544" i="2"/>
  <c r="AI2545" i="2"/>
  <c r="AI2546" i="2"/>
  <c r="AI2547" i="2"/>
  <c r="AI2548" i="2"/>
  <c r="AI2549" i="2"/>
  <c r="AI2550" i="2"/>
  <c r="AI2551" i="2"/>
  <c r="AI2552" i="2"/>
  <c r="AI2553" i="2"/>
  <c r="AI2554" i="2"/>
  <c r="AI2555" i="2"/>
  <c r="AI2556" i="2"/>
  <c r="AI2557" i="2"/>
  <c r="AI2558" i="2"/>
  <c r="AI2559" i="2"/>
  <c r="AI2560" i="2"/>
  <c r="AI2561" i="2"/>
  <c r="AI2562" i="2"/>
  <c r="AI2563" i="2"/>
  <c r="AI2564" i="2"/>
  <c r="AI2565" i="2"/>
  <c r="AI2566" i="2"/>
  <c r="AI2567" i="2"/>
  <c r="AI2568" i="2"/>
  <c r="AI2569" i="2"/>
  <c r="AI2570" i="2"/>
  <c r="AI2571" i="2"/>
  <c r="AI2572" i="2"/>
  <c r="AI2573" i="2"/>
  <c r="AI2574" i="2"/>
  <c r="AI2575" i="2"/>
  <c r="AI2576" i="2"/>
  <c r="AI2577" i="2"/>
  <c r="AI2578" i="2"/>
  <c r="AI2579" i="2"/>
  <c r="AI2580" i="2"/>
  <c r="AI2581" i="2"/>
  <c r="AI2582" i="2"/>
  <c r="AI2583" i="2"/>
  <c r="AI2584" i="2"/>
  <c r="AI2585" i="2"/>
  <c r="AI2586" i="2"/>
  <c r="AI2587" i="2"/>
  <c r="AI2588" i="2"/>
  <c r="AI2589" i="2"/>
  <c r="AI2590" i="2"/>
  <c r="AI2591" i="2"/>
  <c r="AI2592" i="2"/>
  <c r="AI2593" i="2"/>
  <c r="AI2594" i="2"/>
  <c r="AI2595" i="2"/>
  <c r="AI2596" i="2"/>
  <c r="AI2597" i="2"/>
  <c r="AI2598" i="2"/>
  <c r="AI2599" i="2"/>
  <c r="AI2600" i="2"/>
  <c r="AI2601" i="2"/>
  <c r="AI2602" i="2"/>
  <c r="AI2603" i="2"/>
  <c r="AI2604" i="2"/>
  <c r="AI2605" i="2"/>
  <c r="AI2606" i="2"/>
  <c r="AI2607" i="2"/>
  <c r="AI2608" i="2"/>
  <c r="AI2609" i="2"/>
  <c r="AI2610" i="2"/>
  <c r="AI2611" i="2"/>
  <c r="AI2612" i="2"/>
  <c r="AI2613" i="2"/>
  <c r="AI2614" i="2"/>
  <c r="AI2615" i="2"/>
  <c r="AI2616" i="2"/>
  <c r="AI2617" i="2"/>
  <c r="AI2618" i="2"/>
  <c r="AI2619" i="2"/>
  <c r="AI2620" i="2"/>
  <c r="AI2621" i="2"/>
  <c r="AI2622" i="2"/>
  <c r="AI2623" i="2"/>
  <c r="AI2624" i="2"/>
  <c r="AI2625" i="2"/>
  <c r="AI2626" i="2"/>
  <c r="AI2627" i="2"/>
  <c r="AI2628" i="2"/>
  <c r="AI2629" i="2"/>
  <c r="AI2630" i="2"/>
  <c r="AI2631" i="2"/>
  <c r="AI2632" i="2"/>
  <c r="AI2633" i="2"/>
  <c r="AI2634" i="2"/>
  <c r="AI2635" i="2"/>
  <c r="AI2636" i="2"/>
  <c r="AI2637" i="2"/>
  <c r="AI2638" i="2"/>
  <c r="AI2639" i="2"/>
  <c r="AI2640" i="2"/>
  <c r="AI2641" i="2"/>
  <c r="AI2642" i="2"/>
  <c r="AI2643" i="2"/>
  <c r="AI2644" i="2"/>
  <c r="AI2645" i="2"/>
  <c r="AI2646" i="2"/>
  <c r="AI2647" i="2"/>
  <c r="AI2648" i="2"/>
  <c r="AI2649" i="2"/>
  <c r="AI2650" i="2"/>
  <c r="AI2651" i="2"/>
  <c r="AI2652" i="2"/>
  <c r="AI2653" i="2"/>
  <c r="AI2654" i="2"/>
  <c r="AI2655" i="2"/>
  <c r="AI2656" i="2"/>
  <c r="AI2657" i="2"/>
  <c r="AI2658" i="2"/>
  <c r="AI2659" i="2"/>
  <c r="AI2660" i="2"/>
  <c r="AI2661" i="2"/>
  <c r="AI2662" i="2"/>
  <c r="AI2663" i="2"/>
  <c r="AI2664" i="2"/>
  <c r="AI2665" i="2"/>
  <c r="AI2666" i="2"/>
  <c r="AI2667" i="2"/>
  <c r="AI2668" i="2"/>
  <c r="AI2669" i="2"/>
  <c r="AI2670" i="2"/>
  <c r="AI2671" i="2"/>
  <c r="AI2672" i="2"/>
  <c r="AI2673" i="2"/>
  <c r="AI2674" i="2"/>
  <c r="AI2675" i="2"/>
  <c r="AI2676" i="2"/>
  <c r="AI2677" i="2"/>
  <c r="AI2678" i="2"/>
  <c r="AI2679" i="2"/>
  <c r="AI2680" i="2"/>
  <c r="AI2681" i="2"/>
  <c r="AI2682" i="2"/>
  <c r="AI2683" i="2"/>
  <c r="AI2684" i="2"/>
  <c r="AI2685" i="2"/>
  <c r="AI2686" i="2"/>
  <c r="AI2687" i="2"/>
  <c r="AI2688" i="2"/>
  <c r="AI2689" i="2"/>
  <c r="AI2690" i="2"/>
  <c r="AI2691" i="2"/>
  <c r="AI2692" i="2"/>
  <c r="AI2693" i="2"/>
  <c r="AI2694" i="2"/>
  <c r="AI2695" i="2"/>
  <c r="AI2696" i="2"/>
  <c r="AI2697" i="2"/>
  <c r="AI2698" i="2"/>
  <c r="AI2699" i="2"/>
  <c r="AI2700" i="2"/>
  <c r="AI2701" i="2"/>
  <c r="AI2702" i="2"/>
  <c r="AI2703" i="2"/>
  <c r="AI2704" i="2"/>
  <c r="AI2705" i="2"/>
  <c r="AI2706" i="2"/>
  <c r="AI2707" i="2"/>
  <c r="AI2708" i="2"/>
  <c r="AI2709" i="2"/>
  <c r="AI2710" i="2"/>
  <c r="AI2711" i="2"/>
  <c r="AI2712" i="2"/>
  <c r="AI2713" i="2"/>
  <c r="AI2714" i="2"/>
  <c r="AI2715" i="2"/>
  <c r="AI2716" i="2"/>
  <c r="AI2717" i="2"/>
  <c r="AI2718" i="2"/>
  <c r="AI2719" i="2"/>
  <c r="AI2720" i="2"/>
  <c r="AI2721" i="2"/>
  <c r="AI2722" i="2"/>
  <c r="AI2723" i="2"/>
  <c r="AI2724" i="2"/>
  <c r="AI2725" i="2"/>
  <c r="AI2726" i="2"/>
  <c r="AI2727" i="2"/>
  <c r="AI2728" i="2"/>
  <c r="AI2729" i="2"/>
  <c r="AI2730" i="2"/>
  <c r="AI2731" i="2"/>
  <c r="AI2732" i="2"/>
  <c r="AI2733" i="2"/>
  <c r="AI2734" i="2"/>
  <c r="AI2735" i="2"/>
  <c r="AI2736" i="2"/>
  <c r="AI2737" i="2"/>
  <c r="AI2738" i="2"/>
  <c r="AI2739" i="2"/>
  <c r="AI2740" i="2"/>
  <c r="AI2741" i="2"/>
  <c r="AI2742" i="2"/>
  <c r="AI2743" i="2"/>
  <c r="AI2744" i="2"/>
  <c r="AI2745" i="2"/>
  <c r="AI2746" i="2"/>
  <c r="AI2747" i="2"/>
  <c r="AI2748" i="2"/>
  <c r="AI2749" i="2"/>
  <c r="AI2750" i="2"/>
  <c r="AI2751" i="2"/>
  <c r="AI2752" i="2"/>
  <c r="AI2753" i="2"/>
  <c r="AI2754" i="2"/>
  <c r="AI2755" i="2"/>
  <c r="AI2756" i="2"/>
  <c r="AI2757" i="2"/>
  <c r="AI2758" i="2"/>
  <c r="AI2759" i="2"/>
  <c r="AI2760" i="2"/>
  <c r="AI2761" i="2"/>
  <c r="AI2762" i="2"/>
  <c r="AI2763" i="2"/>
  <c r="AI2764" i="2"/>
  <c r="AI2765" i="2"/>
  <c r="AI2766" i="2"/>
  <c r="AI2767" i="2"/>
  <c r="AI2768" i="2"/>
  <c r="AI2769" i="2"/>
  <c r="AI2770" i="2"/>
  <c r="AI2771" i="2"/>
  <c r="AI2772" i="2"/>
  <c r="AI2773" i="2"/>
  <c r="AI2774" i="2"/>
  <c r="AI2775" i="2"/>
  <c r="AI2776" i="2"/>
  <c r="AI2777" i="2"/>
  <c r="AI2778" i="2"/>
  <c r="AI2779" i="2"/>
  <c r="AI2780" i="2"/>
  <c r="AI2781" i="2"/>
  <c r="AI2782" i="2"/>
  <c r="AI2783" i="2"/>
  <c r="AI2784" i="2"/>
  <c r="AI2785" i="2"/>
  <c r="AI2786" i="2"/>
  <c r="AI2787" i="2"/>
  <c r="AI2788" i="2"/>
  <c r="AI2789" i="2"/>
  <c r="AI2790" i="2"/>
  <c r="AI2791" i="2"/>
  <c r="AI2792" i="2"/>
  <c r="AI2793" i="2"/>
  <c r="AI2794" i="2"/>
  <c r="AI2795" i="2"/>
  <c r="AI2796" i="2"/>
  <c r="AI2797" i="2"/>
  <c r="AI2798" i="2"/>
  <c r="AI2799" i="2"/>
  <c r="AI2800" i="2"/>
  <c r="AI2801" i="2"/>
  <c r="AI2802" i="2"/>
  <c r="AI2803" i="2"/>
  <c r="AI2804" i="2"/>
  <c r="AI2805" i="2"/>
  <c r="AI2806" i="2"/>
  <c r="AI2807" i="2"/>
  <c r="AI2808" i="2"/>
  <c r="AI2809" i="2"/>
  <c r="AI2810" i="2"/>
  <c r="AI2811" i="2"/>
  <c r="AI2812" i="2"/>
  <c r="AI2813" i="2"/>
  <c r="AI2814" i="2"/>
  <c r="AI2815" i="2"/>
  <c r="AI2816" i="2"/>
  <c r="AI2817" i="2"/>
  <c r="AI2818" i="2"/>
  <c r="AI2819" i="2"/>
  <c r="AI2820" i="2"/>
  <c r="AI2821" i="2"/>
  <c r="AI2822" i="2"/>
  <c r="AI2823" i="2"/>
  <c r="AI2824" i="2"/>
  <c r="AI2825" i="2"/>
  <c r="AI2826" i="2"/>
  <c r="AI2827" i="2"/>
  <c r="AI2828" i="2"/>
  <c r="AI2829" i="2"/>
  <c r="AI2830" i="2"/>
  <c r="AI2831" i="2"/>
  <c r="AI2832" i="2"/>
  <c r="AI2833" i="2"/>
  <c r="AI2834" i="2"/>
  <c r="AI2835" i="2"/>
  <c r="AI2836" i="2"/>
  <c r="AI2837" i="2"/>
  <c r="AI2838" i="2"/>
  <c r="AI2839" i="2"/>
  <c r="AI2840" i="2"/>
  <c r="AI2841" i="2"/>
  <c r="AI2842" i="2"/>
  <c r="AI2843" i="2"/>
  <c r="AI2844" i="2"/>
  <c r="AI2845" i="2"/>
  <c r="AI2846" i="2"/>
  <c r="AI2847" i="2"/>
  <c r="AI2848" i="2"/>
  <c r="AI2849" i="2"/>
  <c r="AI2850" i="2"/>
  <c r="AI2851" i="2"/>
  <c r="AI2852" i="2"/>
  <c r="AI2853" i="2"/>
  <c r="AI2854" i="2"/>
  <c r="AI2855" i="2"/>
  <c r="AI2856" i="2"/>
  <c r="AI2857" i="2"/>
  <c r="AI2858" i="2"/>
  <c r="AI2859" i="2"/>
  <c r="AI2860" i="2"/>
  <c r="AI2861" i="2"/>
  <c r="AI2862" i="2"/>
  <c r="AI2863" i="2"/>
  <c r="AI2864" i="2"/>
  <c r="AI2865" i="2"/>
  <c r="AI2866" i="2"/>
  <c r="AI2867" i="2"/>
  <c r="AI2868" i="2"/>
  <c r="AI2869" i="2"/>
  <c r="AI2870" i="2"/>
  <c r="AI2871" i="2"/>
  <c r="AI2872" i="2"/>
  <c r="AI2873" i="2"/>
  <c r="AI2874" i="2"/>
  <c r="AI2875" i="2"/>
  <c r="AI2876" i="2"/>
  <c r="AI2877" i="2"/>
  <c r="AI2878" i="2"/>
  <c r="AI2879" i="2"/>
  <c r="AI2880" i="2"/>
  <c r="AI2881" i="2"/>
  <c r="AI2882" i="2"/>
  <c r="AI2883" i="2"/>
  <c r="AI2884" i="2"/>
  <c r="AI2885" i="2"/>
  <c r="AI2886" i="2"/>
  <c r="AI2887" i="2"/>
  <c r="AI2888" i="2"/>
  <c r="AI2889" i="2"/>
  <c r="AI2890" i="2"/>
  <c r="AI2891" i="2"/>
  <c r="AI2892" i="2"/>
  <c r="AI2893" i="2"/>
  <c r="AI2894" i="2"/>
  <c r="AI2895" i="2"/>
  <c r="AI2896" i="2"/>
  <c r="AI2897" i="2"/>
  <c r="AI2898" i="2"/>
  <c r="AI2899" i="2"/>
  <c r="AI2900" i="2"/>
  <c r="AI2901" i="2"/>
  <c r="AI2902" i="2"/>
  <c r="AI2903" i="2"/>
  <c r="AI2904" i="2"/>
  <c r="AI2905" i="2"/>
  <c r="AI2906" i="2"/>
  <c r="AI2907" i="2"/>
  <c r="AI2908" i="2"/>
  <c r="AI2909" i="2"/>
  <c r="AI2910" i="2"/>
  <c r="AI2911" i="2"/>
  <c r="AI2912" i="2"/>
  <c r="AI2913" i="2"/>
  <c r="AI2914" i="2"/>
  <c r="AI2915" i="2"/>
  <c r="AI2916" i="2"/>
  <c r="AI2917" i="2"/>
  <c r="AI2918" i="2"/>
  <c r="AI2919" i="2"/>
  <c r="AI2920" i="2"/>
  <c r="AI2921" i="2"/>
  <c r="AI2922" i="2"/>
  <c r="AI2923" i="2"/>
  <c r="AI2924" i="2"/>
  <c r="AI2925" i="2"/>
  <c r="AI2926" i="2"/>
  <c r="AI2927" i="2"/>
  <c r="AI2928" i="2"/>
  <c r="AI2929" i="2"/>
  <c r="AI2930" i="2"/>
  <c r="AI2931" i="2"/>
  <c r="AI2932" i="2"/>
  <c r="AI2933" i="2"/>
  <c r="AI2934" i="2"/>
  <c r="AI2935" i="2"/>
  <c r="AI2936" i="2"/>
  <c r="AI2937" i="2"/>
  <c r="AI2938" i="2"/>
  <c r="AI2939" i="2"/>
  <c r="AI2940" i="2"/>
  <c r="AI2941" i="2"/>
  <c r="AI2942" i="2"/>
  <c r="AI2943" i="2"/>
  <c r="AI2944" i="2"/>
  <c r="AI2945" i="2"/>
  <c r="AI2946" i="2"/>
  <c r="AI2947" i="2"/>
  <c r="AI2948" i="2"/>
  <c r="AI2949" i="2"/>
  <c r="AI2950" i="2"/>
  <c r="AI2951" i="2"/>
  <c r="AI2952" i="2"/>
  <c r="AI2953" i="2"/>
  <c r="AI2954" i="2"/>
  <c r="AI2955" i="2"/>
  <c r="AI2956" i="2"/>
  <c r="AI2957" i="2"/>
  <c r="AI2958" i="2"/>
  <c r="AI2959" i="2"/>
  <c r="AI2960" i="2"/>
  <c r="AI2961" i="2"/>
  <c r="AI2962" i="2"/>
  <c r="AI2963" i="2"/>
  <c r="AI2964" i="2"/>
  <c r="AI2965" i="2"/>
  <c r="AI2966" i="2"/>
  <c r="AI2967" i="2"/>
  <c r="AI2968" i="2"/>
  <c r="AI2969" i="2"/>
  <c r="AI2970" i="2"/>
  <c r="AI2971" i="2"/>
  <c r="AI2972" i="2"/>
  <c r="AI2973" i="2"/>
  <c r="AI2974" i="2"/>
  <c r="AI2975" i="2"/>
  <c r="AI2976" i="2"/>
  <c r="AI2977" i="2"/>
  <c r="AI2978" i="2"/>
  <c r="AI2979" i="2"/>
  <c r="AI2980" i="2"/>
  <c r="AI2981" i="2"/>
  <c r="AI2982" i="2"/>
  <c r="AI2983" i="2"/>
  <c r="AI2984" i="2"/>
  <c r="AI2985" i="2"/>
  <c r="AI2986" i="2"/>
  <c r="AI2987" i="2"/>
  <c r="AI2988" i="2"/>
  <c r="AI2989" i="2"/>
  <c r="AI2990" i="2"/>
  <c r="AI2991" i="2"/>
  <c r="AI2992" i="2"/>
  <c r="AI2993" i="2"/>
  <c r="AI2994" i="2"/>
  <c r="AI2995" i="2"/>
  <c r="AI2996" i="2"/>
  <c r="AI2997" i="2"/>
  <c r="AI2998" i="2"/>
  <c r="AI2999" i="2"/>
  <c r="AI3000" i="2"/>
  <c r="AI3001" i="2"/>
  <c r="AI3002" i="2"/>
  <c r="AI3003" i="2"/>
  <c r="AI3004" i="2"/>
  <c r="AI3005" i="2"/>
  <c r="AI3006" i="2"/>
  <c r="AI3007" i="2"/>
  <c r="AI3008" i="2"/>
  <c r="AI3009" i="2"/>
  <c r="AI3010" i="2"/>
  <c r="AI3011" i="2"/>
  <c r="AI3012" i="2"/>
  <c r="AI3013" i="2"/>
  <c r="AI3014" i="2"/>
  <c r="AI3015" i="2"/>
  <c r="AI3016" i="2"/>
  <c r="AI3017" i="2"/>
  <c r="AI3018" i="2"/>
  <c r="AI3019" i="2"/>
  <c r="AI3020" i="2"/>
  <c r="AI3021" i="2"/>
  <c r="AI3022" i="2"/>
  <c r="AI3023" i="2"/>
  <c r="AI3024" i="2"/>
  <c r="AI3025" i="2"/>
  <c r="AI3026" i="2"/>
  <c r="AI3027" i="2"/>
  <c r="AI3028" i="2"/>
  <c r="AI3029" i="2"/>
  <c r="AI3030" i="2"/>
  <c r="AI3031" i="2"/>
  <c r="AI3032" i="2"/>
  <c r="AI3033" i="2"/>
  <c r="AI3034" i="2"/>
  <c r="AI3035" i="2"/>
  <c r="AI3036" i="2"/>
  <c r="AI3037" i="2"/>
  <c r="AI3038" i="2"/>
  <c r="AI3039" i="2"/>
  <c r="AI3040" i="2"/>
  <c r="AI3041" i="2"/>
  <c r="AI3042" i="2"/>
  <c r="AI3043" i="2"/>
  <c r="AI3044" i="2"/>
  <c r="AI3045" i="2"/>
  <c r="AI3046" i="2"/>
  <c r="AI3047" i="2"/>
  <c r="AI3048" i="2"/>
  <c r="AI3049" i="2"/>
  <c r="AI3050" i="2"/>
  <c r="AI3051" i="2"/>
  <c r="AI3052" i="2"/>
  <c r="AI3053" i="2"/>
  <c r="AI3054" i="2"/>
  <c r="AI3055" i="2"/>
  <c r="AI3056" i="2"/>
  <c r="AI3057" i="2"/>
  <c r="AI3058" i="2"/>
  <c r="AI3059" i="2"/>
  <c r="AI3060" i="2"/>
  <c r="AI3061" i="2"/>
  <c r="AI3062" i="2"/>
  <c r="AI3063" i="2"/>
  <c r="AI3064" i="2"/>
  <c r="AI3065" i="2"/>
  <c r="AI3066" i="2"/>
  <c r="AI3067" i="2"/>
  <c r="AI3068" i="2"/>
  <c r="AI3069" i="2"/>
  <c r="AI3070" i="2"/>
  <c r="AI3071" i="2"/>
  <c r="AI3072" i="2"/>
  <c r="AI3073" i="2"/>
  <c r="AI3074" i="2"/>
  <c r="AI3075" i="2"/>
  <c r="AI3076" i="2"/>
  <c r="AI3077" i="2"/>
  <c r="AI3078" i="2"/>
  <c r="AI3079" i="2"/>
  <c r="AI3080" i="2"/>
  <c r="AI3081" i="2"/>
  <c r="AI3082" i="2"/>
  <c r="AI3083" i="2"/>
  <c r="AI3084" i="2"/>
  <c r="AI3085" i="2"/>
  <c r="AI3086" i="2"/>
  <c r="AI3087" i="2"/>
  <c r="AI3088" i="2"/>
  <c r="AI3089" i="2"/>
  <c r="AI3090" i="2"/>
  <c r="AI3091" i="2"/>
  <c r="AI3092" i="2"/>
  <c r="AI3093" i="2"/>
  <c r="AI3094" i="2"/>
  <c r="AI3095" i="2"/>
  <c r="AI3096" i="2"/>
  <c r="AI3097" i="2"/>
  <c r="AI3098" i="2"/>
  <c r="AI3099" i="2"/>
  <c r="AI3100" i="2"/>
  <c r="AI3101" i="2"/>
  <c r="AI3102" i="2"/>
  <c r="AI3103" i="2"/>
  <c r="AI3104" i="2"/>
  <c r="AI3105" i="2"/>
  <c r="AI3106" i="2"/>
  <c r="AI3107" i="2"/>
  <c r="AI3108" i="2"/>
  <c r="AI3109" i="2"/>
  <c r="AI3110" i="2"/>
  <c r="AI3111" i="2"/>
  <c r="AI3112" i="2"/>
  <c r="AI3113" i="2"/>
  <c r="AI3114" i="2"/>
  <c r="AI3115" i="2"/>
  <c r="AI3116" i="2"/>
  <c r="AI3117" i="2"/>
  <c r="AI3118" i="2"/>
  <c r="AI3119" i="2"/>
  <c r="AI3120" i="2"/>
  <c r="AI3121" i="2"/>
  <c r="AI3122" i="2"/>
  <c r="AI3123" i="2"/>
  <c r="AI3124" i="2"/>
  <c r="AI3125" i="2"/>
  <c r="AI3126" i="2"/>
  <c r="AI3127" i="2"/>
  <c r="AI3128" i="2"/>
  <c r="AI3129" i="2"/>
  <c r="AI3130" i="2"/>
  <c r="AI3131" i="2"/>
  <c r="AI3132" i="2"/>
  <c r="AI3133" i="2"/>
  <c r="AI3134" i="2"/>
  <c r="AI3135" i="2"/>
  <c r="AI3136" i="2"/>
  <c r="AI3137" i="2"/>
  <c r="AI3138" i="2"/>
  <c r="AI3139" i="2"/>
  <c r="AI3140" i="2"/>
  <c r="AI3141" i="2"/>
  <c r="AI3142" i="2"/>
  <c r="AI3143" i="2"/>
  <c r="AI3144" i="2"/>
  <c r="AI3145" i="2"/>
  <c r="AI3146" i="2"/>
  <c r="AI3147" i="2"/>
  <c r="AI3148" i="2"/>
  <c r="AI3149" i="2"/>
  <c r="AI3150" i="2"/>
  <c r="AI3151" i="2"/>
  <c r="AI3152" i="2"/>
  <c r="AI3153" i="2"/>
  <c r="AI3154" i="2"/>
  <c r="AI3155" i="2"/>
  <c r="AI3156" i="2"/>
  <c r="AI3157" i="2"/>
  <c r="AI3158" i="2"/>
  <c r="AI3159" i="2"/>
  <c r="AI3160" i="2"/>
  <c r="AI3161" i="2"/>
  <c r="AI3162" i="2"/>
  <c r="AI3163" i="2"/>
  <c r="AI3164" i="2"/>
  <c r="AI3165" i="2"/>
  <c r="AI3166" i="2"/>
  <c r="AI3167" i="2"/>
  <c r="AI3168" i="2"/>
  <c r="AI3169" i="2"/>
  <c r="AI3170" i="2"/>
  <c r="AI3171" i="2"/>
  <c r="AI3172" i="2"/>
  <c r="AI3173" i="2"/>
  <c r="AI3174" i="2"/>
  <c r="AI3175" i="2"/>
  <c r="AI3176" i="2"/>
  <c r="AI3177" i="2"/>
  <c r="AI3178" i="2"/>
  <c r="AI3179" i="2"/>
  <c r="AI3180" i="2"/>
  <c r="AI3181" i="2"/>
  <c r="AI3182" i="2"/>
  <c r="AI3183" i="2"/>
  <c r="AI3184" i="2"/>
  <c r="AI3185" i="2"/>
  <c r="AI3186" i="2"/>
  <c r="AI3187" i="2"/>
  <c r="AI3188" i="2"/>
  <c r="AI3189" i="2"/>
  <c r="AI3190" i="2"/>
  <c r="AI3191" i="2"/>
  <c r="AI3192" i="2"/>
  <c r="AI3193" i="2"/>
  <c r="AI3194" i="2"/>
  <c r="AI3195" i="2"/>
  <c r="AI3196" i="2"/>
  <c r="AI3197" i="2"/>
  <c r="AI3198" i="2"/>
  <c r="AI3199" i="2"/>
  <c r="AI3200" i="2"/>
  <c r="AI3201" i="2"/>
  <c r="AI3202" i="2"/>
  <c r="AI3203" i="2"/>
  <c r="AI3204" i="2"/>
  <c r="AI3205" i="2"/>
  <c r="AI3206" i="2"/>
  <c r="AI3207" i="2"/>
  <c r="AI3208" i="2"/>
  <c r="AI3209" i="2"/>
  <c r="AI3210" i="2"/>
  <c r="AI3211" i="2"/>
  <c r="AI3212" i="2"/>
  <c r="AI3213" i="2"/>
  <c r="AI3214" i="2"/>
  <c r="AI3215" i="2"/>
  <c r="AI3216" i="2"/>
  <c r="AI3217" i="2"/>
  <c r="AI3218" i="2"/>
  <c r="AI3219" i="2"/>
  <c r="AI3220" i="2"/>
  <c r="AI3221" i="2"/>
  <c r="AI3222" i="2"/>
  <c r="AI3223" i="2"/>
  <c r="AI3224" i="2"/>
  <c r="AI3225" i="2"/>
  <c r="AI3226" i="2"/>
  <c r="AI3227" i="2"/>
  <c r="AI3228" i="2"/>
  <c r="AI3229" i="2"/>
  <c r="AI3230" i="2"/>
  <c r="AI3231" i="2"/>
  <c r="AI3232" i="2"/>
  <c r="AI3233" i="2"/>
  <c r="AI3234" i="2"/>
  <c r="AI3235" i="2"/>
  <c r="AI3236" i="2"/>
  <c r="AI3237" i="2"/>
  <c r="AI3238" i="2"/>
  <c r="AI3239" i="2"/>
  <c r="AI3240" i="2"/>
  <c r="AI3241" i="2"/>
  <c r="AI3242" i="2"/>
  <c r="AI3243" i="2"/>
  <c r="AI3244" i="2"/>
  <c r="AI3245" i="2"/>
  <c r="AI3246" i="2"/>
  <c r="AI3247" i="2"/>
  <c r="AI3248" i="2"/>
  <c r="AI3249" i="2"/>
  <c r="AI3250" i="2"/>
  <c r="AI3251" i="2"/>
  <c r="AI3252" i="2"/>
  <c r="AI3253" i="2"/>
  <c r="AI3254" i="2"/>
  <c r="AI3255" i="2"/>
  <c r="AI3256" i="2"/>
  <c r="AI3257" i="2"/>
  <c r="AI3258" i="2"/>
  <c r="AI3259" i="2"/>
  <c r="AI3260" i="2"/>
  <c r="AI3261" i="2"/>
  <c r="AI3262" i="2"/>
  <c r="AI3263" i="2"/>
  <c r="AI3264" i="2"/>
  <c r="AI3265" i="2"/>
  <c r="AI3266" i="2"/>
  <c r="AI3267" i="2"/>
  <c r="AI3268" i="2"/>
  <c r="AI3269" i="2"/>
  <c r="AI3270" i="2"/>
  <c r="AI3271" i="2"/>
  <c r="AI3272" i="2"/>
  <c r="AI3273" i="2"/>
  <c r="AI3274" i="2"/>
  <c r="AI3275" i="2"/>
  <c r="AI3276" i="2"/>
  <c r="AI3277" i="2"/>
  <c r="AI3278" i="2"/>
  <c r="AI3279" i="2"/>
  <c r="AI3280" i="2"/>
  <c r="AI3281" i="2"/>
  <c r="AI3282" i="2"/>
  <c r="AI3283" i="2"/>
  <c r="AI3284" i="2"/>
  <c r="AI3285" i="2"/>
  <c r="AI3286" i="2"/>
  <c r="AI3287" i="2"/>
  <c r="AI3288" i="2"/>
  <c r="AI3289" i="2"/>
  <c r="AI3290" i="2"/>
  <c r="AI3291" i="2"/>
  <c r="AI3292" i="2"/>
  <c r="AI3293" i="2"/>
  <c r="AI3294" i="2"/>
  <c r="AI3295" i="2"/>
  <c r="AI3296" i="2"/>
  <c r="AI3297" i="2"/>
  <c r="AI3298" i="2"/>
  <c r="AI3299" i="2"/>
  <c r="AI3300" i="2"/>
  <c r="AI3301" i="2"/>
  <c r="AI3302" i="2"/>
  <c r="AI3303" i="2"/>
  <c r="AI3304" i="2"/>
  <c r="AI3305" i="2"/>
  <c r="AI3306" i="2"/>
  <c r="AI3307" i="2"/>
  <c r="AI3308" i="2"/>
  <c r="AI3309" i="2"/>
  <c r="AI3310" i="2"/>
  <c r="AI3311" i="2"/>
  <c r="AI3312" i="2"/>
  <c r="AI3313" i="2"/>
  <c r="AI3314" i="2"/>
  <c r="AI3315" i="2"/>
  <c r="AI3316" i="2"/>
  <c r="AI3317" i="2"/>
  <c r="AI3318" i="2"/>
  <c r="AI3319" i="2"/>
  <c r="AI3320" i="2"/>
  <c r="AI3321" i="2"/>
  <c r="AI3322" i="2"/>
  <c r="AI3323" i="2"/>
  <c r="AI3324" i="2"/>
  <c r="AI3325" i="2"/>
  <c r="AI3326" i="2"/>
  <c r="AI3327" i="2"/>
  <c r="AI3328" i="2"/>
  <c r="AI3329" i="2"/>
  <c r="AI3330" i="2"/>
  <c r="AI3331" i="2"/>
  <c r="AI3332" i="2"/>
  <c r="AI3333" i="2"/>
  <c r="AI3334" i="2"/>
  <c r="AI3335" i="2"/>
  <c r="AI3336" i="2"/>
  <c r="AI3337" i="2"/>
  <c r="AI3338" i="2"/>
  <c r="AI3339" i="2"/>
  <c r="AI3340" i="2"/>
  <c r="AI3341" i="2"/>
  <c r="AI3342" i="2"/>
  <c r="AI3343" i="2"/>
  <c r="AI3344" i="2"/>
  <c r="AI3345" i="2"/>
  <c r="AI3346" i="2"/>
  <c r="AI3347" i="2"/>
  <c r="AI3348" i="2"/>
  <c r="AI3349" i="2"/>
  <c r="AI3350" i="2"/>
  <c r="AI3351" i="2"/>
  <c r="AI3352" i="2"/>
  <c r="AI3353" i="2"/>
  <c r="AI3354" i="2"/>
  <c r="AI3355" i="2"/>
  <c r="AI3356" i="2"/>
  <c r="AI3357" i="2"/>
  <c r="AI3358" i="2"/>
  <c r="AI3359" i="2"/>
  <c r="AI3360" i="2"/>
  <c r="AI3361" i="2"/>
  <c r="AI3362" i="2"/>
  <c r="AI3363" i="2"/>
  <c r="AI3364" i="2"/>
  <c r="AI3365" i="2"/>
  <c r="AI3366" i="2"/>
  <c r="AI3367" i="2"/>
  <c r="AI3368" i="2"/>
  <c r="AI3369" i="2"/>
  <c r="AI3370" i="2"/>
  <c r="AI3371" i="2"/>
  <c r="AI3372" i="2"/>
  <c r="AI3373" i="2"/>
  <c r="AI3374" i="2"/>
  <c r="AI3375" i="2"/>
  <c r="AI3376" i="2"/>
  <c r="AI3377" i="2"/>
  <c r="AI3378" i="2"/>
  <c r="AI3379" i="2"/>
  <c r="AI3380" i="2"/>
  <c r="AI3381" i="2"/>
  <c r="AI3382" i="2"/>
  <c r="AI3383" i="2"/>
  <c r="AI3384" i="2"/>
  <c r="AI3385" i="2"/>
  <c r="AI3386" i="2"/>
  <c r="AI3387" i="2"/>
  <c r="AI3388" i="2"/>
  <c r="AI3389" i="2"/>
  <c r="AI3390" i="2"/>
  <c r="AI3391" i="2"/>
  <c r="AI3392" i="2"/>
  <c r="AI3393" i="2"/>
  <c r="AI3394" i="2"/>
  <c r="AI3395" i="2"/>
  <c r="AI3396" i="2"/>
  <c r="AI3397" i="2"/>
  <c r="AI3398" i="2"/>
  <c r="AI3399" i="2"/>
  <c r="AI3400" i="2"/>
  <c r="AI3401" i="2"/>
  <c r="AI3402" i="2"/>
  <c r="AI3403" i="2"/>
  <c r="AI3404" i="2"/>
  <c r="AI3405" i="2"/>
  <c r="AI3406" i="2"/>
  <c r="AI3407" i="2"/>
  <c r="AI3408" i="2"/>
  <c r="AI3409" i="2"/>
  <c r="AI3410" i="2"/>
  <c r="AI3411" i="2"/>
  <c r="AI3412" i="2"/>
  <c r="AI3413" i="2"/>
  <c r="AI3414" i="2"/>
  <c r="AI3415" i="2"/>
  <c r="AI3416" i="2"/>
  <c r="AI3417" i="2"/>
  <c r="AI3418" i="2"/>
  <c r="AI3419" i="2"/>
  <c r="AI3420" i="2"/>
  <c r="AI3421" i="2"/>
  <c r="AI3422" i="2"/>
  <c r="AI3423" i="2"/>
  <c r="AI3424" i="2"/>
  <c r="AI3425" i="2"/>
  <c r="AI3426" i="2"/>
  <c r="AI3427" i="2"/>
  <c r="AI3428" i="2"/>
  <c r="AI3429" i="2"/>
  <c r="AI3430" i="2"/>
  <c r="AI3431" i="2"/>
  <c r="AI3432" i="2"/>
  <c r="AI3433" i="2"/>
  <c r="AI3434" i="2"/>
  <c r="AI3435" i="2"/>
  <c r="AI3436" i="2"/>
  <c r="AI3437" i="2"/>
  <c r="AI3438" i="2"/>
  <c r="AI3439" i="2"/>
  <c r="AI3440" i="2"/>
  <c r="AI3441" i="2"/>
  <c r="AI3442" i="2"/>
  <c r="AI3443" i="2"/>
  <c r="AI3444" i="2"/>
  <c r="AI3445" i="2"/>
  <c r="AI3446" i="2"/>
  <c r="AI3447" i="2"/>
  <c r="AI3448" i="2"/>
  <c r="AI3449" i="2"/>
  <c r="AI3450" i="2"/>
  <c r="AI3451" i="2"/>
  <c r="AI3452" i="2"/>
  <c r="AI3453" i="2"/>
  <c r="AI3454" i="2"/>
  <c r="AI3455" i="2"/>
  <c r="AI3456" i="2"/>
  <c r="AI3457" i="2"/>
  <c r="AI3458" i="2"/>
  <c r="AI3459" i="2"/>
  <c r="AI3460" i="2"/>
  <c r="AI3461" i="2"/>
  <c r="AI3462" i="2"/>
  <c r="AI3463" i="2"/>
  <c r="AI3464" i="2"/>
  <c r="AI3465" i="2"/>
  <c r="AI3466" i="2"/>
  <c r="AI3467" i="2"/>
  <c r="AI3468" i="2"/>
  <c r="AI3469" i="2"/>
  <c r="AI3470" i="2"/>
  <c r="AI3471" i="2"/>
  <c r="AI3472" i="2"/>
  <c r="AI3473" i="2"/>
  <c r="AI3474" i="2"/>
  <c r="AI3475" i="2"/>
  <c r="AI3476" i="2"/>
  <c r="AI3477" i="2"/>
  <c r="AI3478" i="2"/>
  <c r="AI3479" i="2"/>
  <c r="AI3480" i="2"/>
  <c r="AI3481" i="2"/>
  <c r="AI3482" i="2"/>
  <c r="AI3483" i="2"/>
  <c r="AI3484" i="2"/>
  <c r="AI3485" i="2"/>
  <c r="AI3486" i="2"/>
  <c r="AI3487" i="2"/>
  <c r="AI3488" i="2"/>
  <c r="AI3489" i="2"/>
  <c r="AI3490" i="2"/>
  <c r="AI3491" i="2"/>
  <c r="AI3492" i="2"/>
  <c r="AI3493" i="2"/>
  <c r="AI3494" i="2"/>
  <c r="AI3495" i="2"/>
  <c r="AI3496" i="2"/>
  <c r="AI3497" i="2"/>
  <c r="AI3498" i="2"/>
  <c r="AI3499" i="2"/>
  <c r="AI3500" i="2"/>
  <c r="AI3501" i="2"/>
  <c r="AI3502" i="2"/>
  <c r="AI3503" i="2"/>
  <c r="AI3504" i="2"/>
  <c r="AI3505" i="2"/>
  <c r="AI3506" i="2"/>
  <c r="AI3507" i="2"/>
  <c r="AI3508" i="2"/>
  <c r="AI3509" i="2"/>
  <c r="AI3510" i="2"/>
  <c r="AI3511" i="2"/>
  <c r="AI3512" i="2"/>
  <c r="AI3513" i="2"/>
  <c r="AI3514" i="2"/>
  <c r="AI3515" i="2"/>
  <c r="AI3516" i="2"/>
  <c r="AI3517" i="2"/>
  <c r="AI3518" i="2"/>
  <c r="AI3519" i="2"/>
  <c r="AI3520" i="2"/>
  <c r="AI3521" i="2"/>
  <c r="AI3522" i="2"/>
  <c r="AI3523" i="2"/>
  <c r="AI3524" i="2"/>
  <c r="AI3525" i="2"/>
  <c r="AI3526" i="2"/>
  <c r="AI3527" i="2"/>
  <c r="AI3528" i="2"/>
  <c r="AI3529" i="2"/>
  <c r="AI3530" i="2"/>
  <c r="AI3531" i="2"/>
  <c r="AI3532" i="2"/>
  <c r="AI3533" i="2"/>
  <c r="AI3534" i="2"/>
  <c r="AI3535" i="2"/>
  <c r="AI3536" i="2"/>
  <c r="AI3537" i="2"/>
  <c r="AI3538" i="2"/>
  <c r="AI3539" i="2"/>
  <c r="AI3540" i="2"/>
  <c r="AI3541" i="2"/>
  <c r="AI3542" i="2"/>
  <c r="AI3543" i="2"/>
  <c r="AI3544" i="2"/>
  <c r="AI3545" i="2"/>
  <c r="AI3546" i="2"/>
  <c r="AI3547" i="2"/>
  <c r="AI3548" i="2"/>
  <c r="AI3549" i="2"/>
  <c r="AI3550" i="2"/>
  <c r="AI3551" i="2"/>
  <c r="AI3552" i="2"/>
  <c r="AI3553" i="2"/>
  <c r="AI3554" i="2"/>
  <c r="AI3555" i="2"/>
  <c r="AI3556" i="2"/>
  <c r="AI3557" i="2"/>
  <c r="AI3558" i="2"/>
  <c r="AI3559" i="2"/>
  <c r="AI3560" i="2"/>
  <c r="AI3561" i="2"/>
  <c r="AI3562" i="2"/>
  <c r="AI3563" i="2"/>
  <c r="AI3564" i="2"/>
  <c r="AI3565" i="2"/>
  <c r="AI3566" i="2"/>
  <c r="AI3567" i="2"/>
  <c r="AI3568" i="2"/>
  <c r="AI3569" i="2"/>
  <c r="AI3570" i="2"/>
  <c r="AI3571" i="2"/>
  <c r="AI3572" i="2"/>
  <c r="AI3573" i="2"/>
  <c r="AI3574" i="2"/>
  <c r="AI3575" i="2"/>
  <c r="AI3576" i="2"/>
  <c r="AI3577" i="2"/>
  <c r="AI3578" i="2"/>
  <c r="AI3579" i="2"/>
  <c r="AI3580" i="2"/>
  <c r="AI3581" i="2"/>
  <c r="AI3582" i="2"/>
  <c r="AI3583" i="2"/>
  <c r="AI3584" i="2"/>
  <c r="AI3585" i="2"/>
  <c r="AI3586" i="2"/>
  <c r="AI3587" i="2"/>
  <c r="AI3588" i="2"/>
  <c r="AI3589" i="2"/>
  <c r="AI3590" i="2"/>
  <c r="AI3591" i="2"/>
  <c r="AI3592" i="2"/>
  <c r="AI3593" i="2"/>
  <c r="AI3594" i="2"/>
  <c r="AI3595" i="2"/>
  <c r="AI3596" i="2"/>
  <c r="AI3597" i="2"/>
  <c r="AI3598" i="2"/>
  <c r="AI3599" i="2"/>
  <c r="AI3600" i="2"/>
  <c r="AI3601" i="2"/>
  <c r="AI3602" i="2"/>
  <c r="AI3603" i="2"/>
  <c r="AI3604" i="2"/>
  <c r="AI3605" i="2"/>
  <c r="AI3606" i="2"/>
  <c r="AI3607" i="2"/>
  <c r="AI3608" i="2"/>
  <c r="AI3609" i="2"/>
  <c r="AI3610" i="2"/>
  <c r="AI3611" i="2"/>
  <c r="AI3612" i="2"/>
  <c r="AI3613" i="2"/>
  <c r="AI3614" i="2"/>
  <c r="AI3615" i="2"/>
  <c r="AI3616" i="2"/>
  <c r="AI3617" i="2"/>
  <c r="AI3618" i="2"/>
  <c r="AI3619" i="2"/>
  <c r="AI3620" i="2"/>
  <c r="AI3621" i="2"/>
  <c r="AI3622" i="2"/>
  <c r="AI3623" i="2"/>
  <c r="AI3624" i="2"/>
  <c r="AI3625" i="2"/>
  <c r="AI3626" i="2"/>
  <c r="AI3627" i="2"/>
  <c r="AI3628" i="2"/>
  <c r="AI3629" i="2"/>
  <c r="AI3630" i="2"/>
  <c r="AI3631" i="2"/>
  <c r="AI3632" i="2"/>
  <c r="AI3633" i="2"/>
  <c r="AI3634" i="2"/>
  <c r="AI3635" i="2"/>
  <c r="AI3636" i="2"/>
  <c r="AI3637" i="2"/>
  <c r="AI3638" i="2"/>
  <c r="AI3639" i="2"/>
  <c r="AI3640" i="2"/>
  <c r="AI3641" i="2"/>
  <c r="AI3642" i="2"/>
  <c r="AI3643" i="2"/>
  <c r="AI3644" i="2"/>
  <c r="AI3645" i="2"/>
  <c r="AI3646" i="2"/>
  <c r="AI3647" i="2"/>
  <c r="AI3648" i="2"/>
  <c r="AI3649" i="2"/>
  <c r="AI3650" i="2"/>
  <c r="AI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74" i="2"/>
  <c r="AF575" i="2"/>
  <c r="AF576" i="2"/>
  <c r="AF577" i="2"/>
  <c r="AF578" i="2"/>
  <c r="AF579" i="2"/>
  <c r="AF580" i="2"/>
  <c r="AF581" i="2"/>
  <c r="AF582" i="2"/>
  <c r="AF583" i="2"/>
  <c r="AF584" i="2"/>
  <c r="AF585" i="2"/>
  <c r="AF586" i="2"/>
  <c r="AF587" i="2"/>
  <c r="AF588" i="2"/>
  <c r="AF589" i="2"/>
  <c r="AF590" i="2"/>
  <c r="AF591" i="2"/>
  <c r="AF592" i="2"/>
  <c r="AF593" i="2"/>
  <c r="AF594" i="2"/>
  <c r="AF595" i="2"/>
  <c r="AF596" i="2"/>
  <c r="AF597" i="2"/>
  <c r="AF598" i="2"/>
  <c r="AF599" i="2"/>
  <c r="AF600" i="2"/>
  <c r="AF601" i="2"/>
  <c r="AF602" i="2"/>
  <c r="AF603" i="2"/>
  <c r="AF604" i="2"/>
  <c r="AF605" i="2"/>
  <c r="AF606" i="2"/>
  <c r="AF607" i="2"/>
  <c r="AF608" i="2"/>
  <c r="AF609" i="2"/>
  <c r="AF610" i="2"/>
  <c r="AF611" i="2"/>
  <c r="AF612" i="2"/>
  <c r="AF613" i="2"/>
  <c r="AF614" i="2"/>
  <c r="AF615" i="2"/>
  <c r="AF616" i="2"/>
  <c r="AF617" i="2"/>
  <c r="AF618" i="2"/>
  <c r="AF619" i="2"/>
  <c r="AF620" i="2"/>
  <c r="AF621" i="2"/>
  <c r="AF622" i="2"/>
  <c r="AF623" i="2"/>
  <c r="AF624" i="2"/>
  <c r="AF625" i="2"/>
  <c r="AF626" i="2"/>
  <c r="AF627" i="2"/>
  <c r="AF628" i="2"/>
  <c r="AF629" i="2"/>
  <c r="AF630" i="2"/>
  <c r="AF631" i="2"/>
  <c r="AF632" i="2"/>
  <c r="AF633" i="2"/>
  <c r="AF634" i="2"/>
  <c r="AF635" i="2"/>
  <c r="AF636" i="2"/>
  <c r="AF637" i="2"/>
  <c r="AF638" i="2"/>
  <c r="AF639" i="2"/>
  <c r="AF640" i="2"/>
  <c r="AF641" i="2"/>
  <c r="AF642" i="2"/>
  <c r="AF643" i="2"/>
  <c r="AF644" i="2"/>
  <c r="AF645" i="2"/>
  <c r="AF646" i="2"/>
  <c r="AF647" i="2"/>
  <c r="AF648" i="2"/>
  <c r="AF649" i="2"/>
  <c r="AF650" i="2"/>
  <c r="AF651" i="2"/>
  <c r="AF652" i="2"/>
  <c r="AF653" i="2"/>
  <c r="AF654" i="2"/>
  <c r="AF655" i="2"/>
  <c r="AF656" i="2"/>
  <c r="AF657" i="2"/>
  <c r="AF658" i="2"/>
  <c r="AF659" i="2"/>
  <c r="AF660" i="2"/>
  <c r="AF661" i="2"/>
  <c r="AF662" i="2"/>
  <c r="AF663" i="2"/>
  <c r="AF664" i="2"/>
  <c r="AF665" i="2"/>
  <c r="AF666" i="2"/>
  <c r="AF667" i="2"/>
  <c r="AF668" i="2"/>
  <c r="AF669" i="2"/>
  <c r="AF670" i="2"/>
  <c r="AF671" i="2"/>
  <c r="AF672" i="2"/>
  <c r="AF673" i="2"/>
  <c r="AF674" i="2"/>
  <c r="AF675" i="2"/>
  <c r="AF676" i="2"/>
  <c r="AF677" i="2"/>
  <c r="AF678" i="2"/>
  <c r="AF679" i="2"/>
  <c r="AF680" i="2"/>
  <c r="AF681" i="2"/>
  <c r="AF682" i="2"/>
  <c r="AF683" i="2"/>
  <c r="AF684" i="2"/>
  <c r="AF685" i="2"/>
  <c r="AF686" i="2"/>
  <c r="AF687" i="2"/>
  <c r="AF688" i="2"/>
  <c r="AF689" i="2"/>
  <c r="AF690" i="2"/>
  <c r="AF691" i="2"/>
  <c r="AF692" i="2"/>
  <c r="AF693" i="2"/>
  <c r="AF694" i="2"/>
  <c r="AF695" i="2"/>
  <c r="AF696" i="2"/>
  <c r="AF697" i="2"/>
  <c r="AF698" i="2"/>
  <c r="AF699" i="2"/>
  <c r="AF700" i="2"/>
  <c r="AF701" i="2"/>
  <c r="AF702" i="2"/>
  <c r="AF703" i="2"/>
  <c r="AF704" i="2"/>
  <c r="AF705" i="2"/>
  <c r="AF706" i="2"/>
  <c r="AF707" i="2"/>
  <c r="AF708" i="2"/>
  <c r="AF709" i="2"/>
  <c r="AF710" i="2"/>
  <c r="AF711" i="2"/>
  <c r="AF712" i="2"/>
  <c r="AF713" i="2"/>
  <c r="AF714" i="2"/>
  <c r="AF715" i="2"/>
  <c r="AF716" i="2"/>
  <c r="AF717" i="2"/>
  <c r="AF718" i="2"/>
  <c r="AF719" i="2"/>
  <c r="AF720" i="2"/>
  <c r="AF721" i="2"/>
  <c r="AF722" i="2"/>
  <c r="AF723" i="2"/>
  <c r="AF724" i="2"/>
  <c r="AF725" i="2"/>
  <c r="AF726" i="2"/>
  <c r="AF727" i="2"/>
  <c r="AF728" i="2"/>
  <c r="AF729" i="2"/>
  <c r="AF730" i="2"/>
  <c r="AF731" i="2"/>
  <c r="AF732" i="2"/>
  <c r="AF733" i="2"/>
  <c r="AF734" i="2"/>
  <c r="AF735" i="2"/>
  <c r="AF736" i="2"/>
  <c r="AF737" i="2"/>
  <c r="AF738" i="2"/>
  <c r="AF739" i="2"/>
  <c r="AF740" i="2"/>
  <c r="AF741" i="2"/>
  <c r="AF742" i="2"/>
  <c r="AF743" i="2"/>
  <c r="AF744" i="2"/>
  <c r="AF745" i="2"/>
  <c r="AF746" i="2"/>
  <c r="AF747" i="2"/>
  <c r="AF748" i="2"/>
  <c r="AF749" i="2"/>
  <c r="AF750" i="2"/>
  <c r="AF751" i="2"/>
  <c r="AF752" i="2"/>
  <c r="AF753" i="2"/>
  <c r="AF754" i="2"/>
  <c r="AF755" i="2"/>
  <c r="AF756" i="2"/>
  <c r="AF757" i="2"/>
  <c r="AF758" i="2"/>
  <c r="AF759" i="2"/>
  <c r="AF760" i="2"/>
  <c r="AF761" i="2"/>
  <c r="AF762" i="2"/>
  <c r="AF763" i="2"/>
  <c r="AF764" i="2"/>
  <c r="AF765" i="2"/>
  <c r="AF766" i="2"/>
  <c r="AF767" i="2"/>
  <c r="AF768" i="2"/>
  <c r="AF769" i="2"/>
  <c r="AF770" i="2"/>
  <c r="AF771" i="2"/>
  <c r="AF772" i="2"/>
  <c r="AF773" i="2"/>
  <c r="AF774" i="2"/>
  <c r="AF775" i="2"/>
  <c r="AF776" i="2"/>
  <c r="AF777" i="2"/>
  <c r="AF778" i="2"/>
  <c r="AF779" i="2"/>
  <c r="AF780" i="2"/>
  <c r="AF781" i="2"/>
  <c r="AF782" i="2"/>
  <c r="AF783" i="2"/>
  <c r="AF784" i="2"/>
  <c r="AF785" i="2"/>
  <c r="AF786" i="2"/>
  <c r="AF787" i="2"/>
  <c r="AF788" i="2"/>
  <c r="AF789" i="2"/>
  <c r="AF790" i="2"/>
  <c r="AF791" i="2"/>
  <c r="AF792" i="2"/>
  <c r="AF793" i="2"/>
  <c r="AF794" i="2"/>
  <c r="AF795" i="2"/>
  <c r="AF796" i="2"/>
  <c r="AF797" i="2"/>
  <c r="AF798" i="2"/>
  <c r="AF799" i="2"/>
  <c r="AF800" i="2"/>
  <c r="AF801" i="2"/>
  <c r="AF802" i="2"/>
  <c r="AF803" i="2"/>
  <c r="AF804" i="2"/>
  <c r="AF805" i="2"/>
  <c r="AF806" i="2"/>
  <c r="AF807" i="2"/>
  <c r="AF808" i="2"/>
  <c r="AF809" i="2"/>
  <c r="AF810" i="2"/>
  <c r="AF811" i="2"/>
  <c r="AF812" i="2"/>
  <c r="AF813" i="2"/>
  <c r="AF814" i="2"/>
  <c r="AF815" i="2"/>
  <c r="AF816" i="2"/>
  <c r="AF817" i="2"/>
  <c r="AF818" i="2"/>
  <c r="AF819" i="2"/>
  <c r="AF820" i="2"/>
  <c r="AF821" i="2"/>
  <c r="AF822" i="2"/>
  <c r="AF823" i="2"/>
  <c r="AF824" i="2"/>
  <c r="AF825" i="2"/>
  <c r="AF826" i="2"/>
  <c r="AF827" i="2"/>
  <c r="AF828" i="2"/>
  <c r="AF829" i="2"/>
  <c r="AF830" i="2"/>
  <c r="AF831" i="2"/>
  <c r="AF832" i="2"/>
  <c r="AF833" i="2"/>
  <c r="AF834" i="2"/>
  <c r="AF835" i="2"/>
  <c r="AF836" i="2"/>
  <c r="AF837" i="2"/>
  <c r="AF838" i="2"/>
  <c r="AF839" i="2"/>
  <c r="AF840" i="2"/>
  <c r="AF841" i="2"/>
  <c r="AF842" i="2"/>
  <c r="AF843" i="2"/>
  <c r="AF844" i="2"/>
  <c r="AF845" i="2"/>
  <c r="AF846" i="2"/>
  <c r="AF847" i="2"/>
  <c r="AF848" i="2"/>
  <c r="AF849" i="2"/>
  <c r="AF850" i="2"/>
  <c r="AF851" i="2"/>
  <c r="AF852" i="2"/>
  <c r="AF853" i="2"/>
  <c r="AF854" i="2"/>
  <c r="AF855" i="2"/>
  <c r="AF856" i="2"/>
  <c r="AF857" i="2"/>
  <c r="AF858" i="2"/>
  <c r="AF859" i="2"/>
  <c r="AF860" i="2"/>
  <c r="AF861" i="2"/>
  <c r="AF862" i="2"/>
  <c r="AF863" i="2"/>
  <c r="AF864" i="2"/>
  <c r="AF865" i="2"/>
  <c r="AF866" i="2"/>
  <c r="AF867" i="2"/>
  <c r="AF868" i="2"/>
  <c r="AF869" i="2"/>
  <c r="AF870" i="2"/>
  <c r="AF871" i="2"/>
  <c r="AF872" i="2"/>
  <c r="AF873" i="2"/>
  <c r="AF874" i="2"/>
  <c r="AF875" i="2"/>
  <c r="AF876" i="2"/>
  <c r="AF877" i="2"/>
  <c r="AF878" i="2"/>
  <c r="AF879" i="2"/>
  <c r="AF880" i="2"/>
  <c r="AF881" i="2"/>
  <c r="AF882" i="2"/>
  <c r="AF883" i="2"/>
  <c r="AF884" i="2"/>
  <c r="AF885" i="2"/>
  <c r="AF886" i="2"/>
  <c r="AF887" i="2"/>
  <c r="AF888" i="2"/>
  <c r="AF889" i="2"/>
  <c r="AF890" i="2"/>
  <c r="AF891" i="2"/>
  <c r="AF892" i="2"/>
  <c r="AF893" i="2"/>
  <c r="AF894" i="2"/>
  <c r="AF895" i="2"/>
  <c r="AF896" i="2"/>
  <c r="AF897" i="2"/>
  <c r="AF898" i="2"/>
  <c r="AF899" i="2"/>
  <c r="AF900" i="2"/>
  <c r="AF901" i="2"/>
  <c r="AF902" i="2"/>
  <c r="AF903" i="2"/>
  <c r="AF904" i="2"/>
  <c r="AF905" i="2"/>
  <c r="AF906" i="2"/>
  <c r="AF907" i="2"/>
  <c r="AF908" i="2"/>
  <c r="AF909" i="2"/>
  <c r="AF910" i="2"/>
  <c r="AF911" i="2"/>
  <c r="AF912" i="2"/>
  <c r="AF913" i="2"/>
  <c r="AF914" i="2"/>
  <c r="AF915" i="2"/>
  <c r="AF916" i="2"/>
  <c r="AF917" i="2"/>
  <c r="AF918" i="2"/>
  <c r="AF919" i="2"/>
  <c r="AF920" i="2"/>
  <c r="AF921" i="2"/>
  <c r="AF922" i="2"/>
  <c r="AF923" i="2"/>
  <c r="AF924" i="2"/>
  <c r="AF925" i="2"/>
  <c r="AF926" i="2"/>
  <c r="AF927" i="2"/>
  <c r="AF928" i="2"/>
  <c r="AF929" i="2"/>
  <c r="AF930" i="2"/>
  <c r="AF931" i="2"/>
  <c r="AF932" i="2"/>
  <c r="AF933" i="2"/>
  <c r="AF934" i="2"/>
  <c r="AF935" i="2"/>
  <c r="AF936" i="2"/>
  <c r="AF937" i="2"/>
  <c r="AF938" i="2"/>
  <c r="AF939" i="2"/>
  <c r="AF940" i="2"/>
  <c r="AF941" i="2"/>
  <c r="AF942" i="2"/>
  <c r="AF943" i="2"/>
  <c r="AF944" i="2"/>
  <c r="AF945" i="2"/>
  <c r="AF946" i="2"/>
  <c r="AF947" i="2"/>
  <c r="AF948" i="2"/>
  <c r="AF949" i="2"/>
  <c r="AF950" i="2"/>
  <c r="AF951" i="2"/>
  <c r="AF952" i="2"/>
  <c r="AF953" i="2"/>
  <c r="AF954" i="2"/>
  <c r="AF955" i="2"/>
  <c r="AF956" i="2"/>
  <c r="AF957" i="2"/>
  <c r="AF958" i="2"/>
  <c r="AF959" i="2"/>
  <c r="AF960" i="2"/>
  <c r="AF961" i="2"/>
  <c r="AF962" i="2"/>
  <c r="AF963" i="2"/>
  <c r="AF964" i="2"/>
  <c r="AF965" i="2"/>
  <c r="AF966" i="2"/>
  <c r="AF967" i="2"/>
  <c r="AF968" i="2"/>
  <c r="AF969" i="2"/>
  <c r="AF970" i="2"/>
  <c r="AF971" i="2"/>
  <c r="AF972" i="2"/>
  <c r="AF973" i="2"/>
  <c r="AF974" i="2"/>
  <c r="AF975" i="2"/>
  <c r="AF976" i="2"/>
  <c r="AF977" i="2"/>
  <c r="AF978" i="2"/>
  <c r="AF979" i="2"/>
  <c r="AF980" i="2"/>
  <c r="AF981" i="2"/>
  <c r="AF982" i="2"/>
  <c r="AF983" i="2"/>
  <c r="AF984" i="2"/>
  <c r="AF985" i="2"/>
  <c r="AF986" i="2"/>
  <c r="AF987" i="2"/>
  <c r="AF988" i="2"/>
  <c r="AF989" i="2"/>
  <c r="AF990" i="2"/>
  <c r="AF991" i="2"/>
  <c r="AF992" i="2"/>
  <c r="AF993" i="2"/>
  <c r="AF994" i="2"/>
  <c r="AF995" i="2"/>
  <c r="AF996" i="2"/>
  <c r="AF997" i="2"/>
  <c r="AF998" i="2"/>
  <c r="AF999" i="2"/>
  <c r="AF1000" i="2"/>
  <c r="AF1001" i="2"/>
  <c r="AF1002" i="2"/>
  <c r="AF1003" i="2"/>
  <c r="AF1004" i="2"/>
  <c r="AF1005" i="2"/>
  <c r="AF1006" i="2"/>
  <c r="AF1007" i="2"/>
  <c r="AF1008" i="2"/>
  <c r="AF1009" i="2"/>
  <c r="AF1010" i="2"/>
  <c r="AF1011" i="2"/>
  <c r="AF1012" i="2"/>
  <c r="AF1013" i="2"/>
  <c r="AF1014" i="2"/>
  <c r="AF1015" i="2"/>
  <c r="AF1016" i="2"/>
  <c r="AF1017" i="2"/>
  <c r="AF1018" i="2"/>
  <c r="AF1019" i="2"/>
  <c r="AF1020" i="2"/>
  <c r="AF1021" i="2"/>
  <c r="AF1022" i="2"/>
  <c r="AF1023" i="2"/>
  <c r="AF1024" i="2"/>
  <c r="AF1025" i="2"/>
  <c r="AF1026" i="2"/>
  <c r="AF1027" i="2"/>
  <c r="AF1028" i="2"/>
  <c r="AF1029" i="2"/>
  <c r="AF1030" i="2"/>
  <c r="AF1031" i="2"/>
  <c r="AF1032" i="2"/>
  <c r="AF1033" i="2"/>
  <c r="AF1034" i="2"/>
  <c r="AF1035" i="2"/>
  <c r="AF1036" i="2"/>
  <c r="AF1037" i="2"/>
  <c r="AF1038" i="2"/>
  <c r="AF1039" i="2"/>
  <c r="AF1040" i="2"/>
  <c r="AF1041" i="2"/>
  <c r="AF1042" i="2"/>
  <c r="AF1043" i="2"/>
  <c r="AF1044" i="2"/>
  <c r="AF1045" i="2"/>
  <c r="AF1046" i="2"/>
  <c r="AF1047" i="2"/>
  <c r="AF1048" i="2"/>
  <c r="AF1049" i="2"/>
  <c r="AF1050" i="2"/>
  <c r="AF1051" i="2"/>
  <c r="AF1052" i="2"/>
  <c r="AF1053" i="2"/>
  <c r="AF1054" i="2"/>
  <c r="AF1055" i="2"/>
  <c r="AF1056" i="2"/>
  <c r="AF1057" i="2"/>
  <c r="AF1058" i="2"/>
  <c r="AF1059" i="2"/>
  <c r="AF1060" i="2"/>
  <c r="AF1061" i="2"/>
  <c r="AF1062" i="2"/>
  <c r="AF1063" i="2"/>
  <c r="AF1064" i="2"/>
  <c r="AF1065" i="2"/>
  <c r="AF1066" i="2"/>
  <c r="AF1067" i="2"/>
  <c r="AF1068" i="2"/>
  <c r="AF1069" i="2"/>
  <c r="AF1070" i="2"/>
  <c r="AF1071" i="2"/>
  <c r="AF1072" i="2"/>
  <c r="AF1073" i="2"/>
  <c r="AF1074" i="2"/>
  <c r="AF1075" i="2"/>
  <c r="AF1076" i="2"/>
  <c r="AF1077" i="2"/>
  <c r="AF1078" i="2"/>
  <c r="AF1079" i="2"/>
  <c r="AF1080" i="2"/>
  <c r="AF1081" i="2"/>
  <c r="AF1082" i="2"/>
  <c r="AF1083" i="2"/>
  <c r="AF1084" i="2"/>
  <c r="AF1085" i="2"/>
  <c r="AF1086" i="2"/>
  <c r="AF1087" i="2"/>
  <c r="AF1088" i="2"/>
  <c r="AF1089" i="2"/>
  <c r="AF1090" i="2"/>
  <c r="AF1091" i="2"/>
  <c r="AF1092" i="2"/>
  <c r="AF1093" i="2"/>
  <c r="AF1094" i="2"/>
  <c r="AF1095" i="2"/>
  <c r="AF1096" i="2"/>
  <c r="AF1097" i="2"/>
  <c r="AF1098" i="2"/>
  <c r="AF1099" i="2"/>
  <c r="AF1100" i="2"/>
  <c r="AF1101" i="2"/>
  <c r="AF1102" i="2"/>
  <c r="AF1103" i="2"/>
  <c r="AF1104" i="2"/>
  <c r="AF1105" i="2"/>
  <c r="AF1106" i="2"/>
  <c r="AF1107" i="2"/>
  <c r="AF1108" i="2"/>
  <c r="AF1109" i="2"/>
  <c r="AF1110" i="2"/>
  <c r="AF1111" i="2"/>
  <c r="AF1112" i="2"/>
  <c r="AF1113" i="2"/>
  <c r="AF1114" i="2"/>
  <c r="AF1115" i="2"/>
  <c r="AF1116" i="2"/>
  <c r="AF1117" i="2"/>
  <c r="AF1118" i="2"/>
  <c r="AF1119" i="2"/>
  <c r="AF1120" i="2"/>
  <c r="AF1121" i="2"/>
  <c r="AF1122" i="2"/>
  <c r="AF1123" i="2"/>
  <c r="AF1124" i="2"/>
  <c r="AF1125" i="2"/>
  <c r="AF1126" i="2"/>
  <c r="AF1127" i="2"/>
  <c r="AF1128" i="2"/>
  <c r="AF1129" i="2"/>
  <c r="AF1130" i="2"/>
  <c r="AF1131" i="2"/>
  <c r="AF1132" i="2"/>
  <c r="AF1133" i="2"/>
  <c r="AF1134" i="2"/>
  <c r="AF1135" i="2"/>
  <c r="AF1136" i="2"/>
  <c r="AF1137" i="2"/>
  <c r="AF1138" i="2"/>
  <c r="AF1139" i="2"/>
  <c r="AF1140" i="2"/>
  <c r="AF1141" i="2"/>
  <c r="AF1142" i="2"/>
  <c r="AF1143" i="2"/>
  <c r="AF1144" i="2"/>
  <c r="AF1145" i="2"/>
  <c r="AF1146" i="2"/>
  <c r="AF1147" i="2"/>
  <c r="AF1148" i="2"/>
  <c r="AF1149" i="2"/>
  <c r="AF1150" i="2"/>
  <c r="AF1151" i="2"/>
  <c r="AF1152" i="2"/>
  <c r="AF1153" i="2"/>
  <c r="AF1154" i="2"/>
  <c r="AF1155" i="2"/>
  <c r="AF1156" i="2"/>
  <c r="AF1157" i="2"/>
  <c r="AF1158" i="2"/>
  <c r="AF1159" i="2"/>
  <c r="AF1160" i="2"/>
  <c r="AF1161" i="2"/>
  <c r="AF1162" i="2"/>
  <c r="AF1163" i="2"/>
  <c r="AF1164" i="2"/>
  <c r="AF1165" i="2"/>
  <c r="AF1166" i="2"/>
  <c r="AF1167" i="2"/>
  <c r="AF1168" i="2"/>
  <c r="AF1169" i="2"/>
  <c r="AF1170" i="2"/>
  <c r="AF1171" i="2"/>
  <c r="AF1172" i="2"/>
  <c r="AF1173" i="2"/>
  <c r="AF1174" i="2"/>
  <c r="AF1175" i="2"/>
  <c r="AF1176" i="2"/>
  <c r="AF1177" i="2"/>
  <c r="AF1178" i="2"/>
  <c r="AF1179" i="2"/>
  <c r="AF1180" i="2"/>
  <c r="AF1181" i="2"/>
  <c r="AF1182" i="2"/>
  <c r="AF1183" i="2"/>
  <c r="AF1184" i="2"/>
  <c r="AF1185" i="2"/>
  <c r="AF1186" i="2"/>
  <c r="AF1187" i="2"/>
  <c r="AF1188" i="2"/>
  <c r="AF1189" i="2"/>
  <c r="AF1190" i="2"/>
  <c r="AF1191" i="2"/>
  <c r="AF1192" i="2"/>
  <c r="AF1193" i="2"/>
  <c r="AF1194" i="2"/>
  <c r="AF1195" i="2"/>
  <c r="AF1196" i="2"/>
  <c r="AF1197" i="2"/>
  <c r="AF1198" i="2"/>
  <c r="AF1199" i="2"/>
  <c r="AF1200" i="2"/>
  <c r="AF1201" i="2"/>
  <c r="AF1202" i="2"/>
  <c r="AF1203" i="2"/>
  <c r="AF1204" i="2"/>
  <c r="AF1205" i="2"/>
  <c r="AF1206" i="2"/>
  <c r="AF1207" i="2"/>
  <c r="AF1208" i="2"/>
  <c r="AF1209" i="2"/>
  <c r="AF1210" i="2"/>
  <c r="AF1211" i="2"/>
  <c r="AF1212" i="2"/>
  <c r="AF1213" i="2"/>
  <c r="AF1214" i="2"/>
  <c r="AF1215" i="2"/>
  <c r="AF1216" i="2"/>
  <c r="AF1217" i="2"/>
  <c r="AF1218" i="2"/>
  <c r="AF1219" i="2"/>
  <c r="AF1220" i="2"/>
  <c r="AF1221" i="2"/>
  <c r="AF1222" i="2"/>
  <c r="AF1223" i="2"/>
  <c r="AF1224" i="2"/>
  <c r="AF1225" i="2"/>
  <c r="AF1226" i="2"/>
  <c r="AF1227" i="2"/>
  <c r="AF1228" i="2"/>
  <c r="AF1229" i="2"/>
  <c r="AF1230" i="2"/>
  <c r="AF1231" i="2"/>
  <c r="AF1232" i="2"/>
  <c r="AF1233" i="2"/>
  <c r="AF1234" i="2"/>
  <c r="AF1235" i="2"/>
  <c r="AF1236" i="2"/>
  <c r="AF1237" i="2"/>
  <c r="AF1238" i="2"/>
  <c r="AF1239" i="2"/>
  <c r="AF1240" i="2"/>
  <c r="AF1241" i="2"/>
  <c r="AF1242" i="2"/>
  <c r="AF1243" i="2"/>
  <c r="AF1244" i="2"/>
  <c r="AF1245" i="2"/>
  <c r="AF1246" i="2"/>
  <c r="AF1247" i="2"/>
  <c r="AF1248" i="2"/>
  <c r="AF1249" i="2"/>
  <c r="AF1250" i="2"/>
  <c r="AF1251" i="2"/>
  <c r="AF1252" i="2"/>
  <c r="AF1253" i="2"/>
  <c r="AF1254" i="2"/>
  <c r="AF1255" i="2"/>
  <c r="AF1256" i="2"/>
  <c r="AF1257" i="2"/>
  <c r="AF1258" i="2"/>
  <c r="AF1259" i="2"/>
  <c r="AF1260" i="2"/>
  <c r="AF1261" i="2"/>
  <c r="AF1262" i="2"/>
  <c r="AF1263" i="2"/>
  <c r="AF1264" i="2"/>
  <c r="AF1265" i="2"/>
  <c r="AF1266" i="2"/>
  <c r="AF1267" i="2"/>
  <c r="AF1268" i="2"/>
  <c r="AF1269" i="2"/>
  <c r="AF1270" i="2"/>
  <c r="AF1271" i="2"/>
  <c r="AF1272" i="2"/>
  <c r="AF1273" i="2"/>
  <c r="AF1274" i="2"/>
  <c r="AF1275" i="2"/>
  <c r="AF1276" i="2"/>
  <c r="AF1277" i="2"/>
  <c r="AF1278" i="2"/>
  <c r="AF1279" i="2"/>
  <c r="AF1280" i="2"/>
  <c r="AF1281" i="2"/>
  <c r="AF1282" i="2"/>
  <c r="AF1283" i="2"/>
  <c r="AF1284" i="2"/>
  <c r="AF1285" i="2"/>
  <c r="AF1286" i="2"/>
  <c r="AF1287" i="2"/>
  <c r="AF1288" i="2"/>
  <c r="AF1289" i="2"/>
  <c r="AF1290" i="2"/>
  <c r="AF1291" i="2"/>
  <c r="AF1292" i="2"/>
  <c r="AF1293" i="2"/>
  <c r="AF1294" i="2"/>
  <c r="AF1295" i="2"/>
  <c r="AF1296" i="2"/>
  <c r="AF1297" i="2"/>
  <c r="AF1298" i="2"/>
  <c r="AF1299" i="2"/>
  <c r="AF1300" i="2"/>
  <c r="AF1301" i="2"/>
  <c r="AF1302" i="2"/>
  <c r="AF1303" i="2"/>
  <c r="AF1304" i="2"/>
  <c r="AF1305" i="2"/>
  <c r="AF1306" i="2"/>
  <c r="AF1307" i="2"/>
  <c r="AF1308" i="2"/>
  <c r="AF1309" i="2"/>
  <c r="AF1310" i="2"/>
  <c r="AF1311" i="2"/>
  <c r="AF1312" i="2"/>
  <c r="AF1313" i="2"/>
  <c r="AF1314" i="2"/>
  <c r="AF1315" i="2"/>
  <c r="AF1316" i="2"/>
  <c r="AF1317" i="2"/>
  <c r="AF1318" i="2"/>
  <c r="AF1319" i="2"/>
  <c r="AF1320" i="2"/>
  <c r="AF1321" i="2"/>
  <c r="AF1322" i="2"/>
  <c r="AF1323" i="2"/>
  <c r="AF1324" i="2"/>
  <c r="AF1325" i="2"/>
  <c r="AF1326" i="2"/>
  <c r="AF1327" i="2"/>
  <c r="AF1328" i="2"/>
  <c r="AF1329" i="2"/>
  <c r="AF1330" i="2"/>
  <c r="AF1331" i="2"/>
  <c r="AF1332" i="2"/>
  <c r="AF1333" i="2"/>
  <c r="AF1334" i="2"/>
  <c r="AF1335" i="2"/>
  <c r="AF1336" i="2"/>
  <c r="AF1337" i="2"/>
  <c r="AF1338" i="2"/>
  <c r="AF1339" i="2"/>
  <c r="AF1340" i="2"/>
  <c r="AF1341" i="2"/>
  <c r="AF1342" i="2"/>
  <c r="AF1343" i="2"/>
  <c r="AF1344" i="2"/>
  <c r="AF1345" i="2"/>
  <c r="AF1346" i="2"/>
  <c r="AF1347" i="2"/>
  <c r="AF1348" i="2"/>
  <c r="AF1349" i="2"/>
  <c r="AF1350" i="2"/>
  <c r="AF1351" i="2"/>
  <c r="AF1352" i="2"/>
  <c r="AF1353" i="2"/>
  <c r="AF1354" i="2"/>
  <c r="AF1355" i="2"/>
  <c r="AF1356" i="2"/>
  <c r="AF1357" i="2"/>
  <c r="AF1358" i="2"/>
  <c r="AF1359" i="2"/>
  <c r="AF1360" i="2"/>
  <c r="AF1361" i="2"/>
  <c r="AF1362" i="2"/>
  <c r="AF1363" i="2"/>
  <c r="AF1364" i="2"/>
  <c r="AF1365" i="2"/>
  <c r="AF1366" i="2"/>
  <c r="AF1367" i="2"/>
  <c r="AF1368" i="2"/>
  <c r="AF1369" i="2"/>
  <c r="AF1370" i="2"/>
  <c r="AF1371" i="2"/>
  <c r="AF1372" i="2"/>
  <c r="AF1373" i="2"/>
  <c r="AF1374" i="2"/>
  <c r="AF1375" i="2"/>
  <c r="AF1376" i="2"/>
  <c r="AF1377" i="2"/>
  <c r="AF1378" i="2"/>
  <c r="AF1379" i="2"/>
  <c r="AF1380" i="2"/>
  <c r="AF1381" i="2"/>
  <c r="AF1382" i="2"/>
  <c r="AF1383" i="2"/>
  <c r="AF1384" i="2"/>
  <c r="AF1385" i="2"/>
  <c r="AF1386" i="2"/>
  <c r="AF1387" i="2"/>
  <c r="AF1388" i="2"/>
  <c r="AF1389" i="2"/>
  <c r="AF1390" i="2"/>
  <c r="AF1391" i="2"/>
  <c r="AF1392" i="2"/>
  <c r="AF1393" i="2"/>
  <c r="AF1394" i="2"/>
  <c r="AF1395" i="2"/>
  <c r="AF1396" i="2"/>
  <c r="AF1397" i="2"/>
  <c r="AF1398" i="2"/>
  <c r="AF1399" i="2"/>
  <c r="AF1400" i="2"/>
  <c r="AF1401" i="2"/>
  <c r="AF1402" i="2"/>
  <c r="AF1403" i="2"/>
  <c r="AF1404" i="2"/>
  <c r="AF1405" i="2"/>
  <c r="AF1406" i="2"/>
  <c r="AF1407" i="2"/>
  <c r="AF1408" i="2"/>
  <c r="AF1409" i="2"/>
  <c r="AF1410" i="2"/>
  <c r="AF1411" i="2"/>
  <c r="AF1412" i="2"/>
  <c r="AF1413" i="2"/>
  <c r="AF1414" i="2"/>
  <c r="AF1415" i="2"/>
  <c r="AF1416" i="2"/>
  <c r="AF1417" i="2"/>
  <c r="AF1418" i="2"/>
  <c r="AF1419" i="2"/>
  <c r="AF1420" i="2"/>
  <c r="AF1421" i="2"/>
  <c r="AF1422" i="2"/>
  <c r="AF1423" i="2"/>
  <c r="AF1424" i="2"/>
  <c r="AF1425" i="2"/>
  <c r="AF1426" i="2"/>
  <c r="AF1427" i="2"/>
  <c r="AF1428" i="2"/>
  <c r="AF1429" i="2"/>
  <c r="AF1430" i="2"/>
  <c r="AF1431" i="2"/>
  <c r="AF1432" i="2"/>
  <c r="AF1433" i="2"/>
  <c r="AF1434" i="2"/>
  <c r="AF1435" i="2"/>
  <c r="AF1436" i="2"/>
  <c r="AF1437" i="2"/>
  <c r="AF1438" i="2"/>
  <c r="AF1439" i="2"/>
  <c r="AF1440" i="2"/>
  <c r="AF1441" i="2"/>
  <c r="AF1442" i="2"/>
  <c r="AF1443" i="2"/>
  <c r="AF1444" i="2"/>
  <c r="AF1445" i="2"/>
  <c r="AF1446" i="2"/>
  <c r="AF1447" i="2"/>
  <c r="AF1448" i="2"/>
  <c r="AF1449" i="2"/>
  <c r="AF1450" i="2"/>
  <c r="AF1451" i="2"/>
  <c r="AF1452" i="2"/>
  <c r="AF1453" i="2"/>
  <c r="AF1454" i="2"/>
  <c r="AF1455" i="2"/>
  <c r="AF1456" i="2"/>
  <c r="AF1457" i="2"/>
  <c r="AF1458" i="2"/>
  <c r="AF1459" i="2"/>
  <c r="AF1460" i="2"/>
  <c r="AF1461" i="2"/>
  <c r="AF1462" i="2"/>
  <c r="AF1463" i="2"/>
  <c r="AF1464" i="2"/>
  <c r="AF1465" i="2"/>
  <c r="AF1466" i="2"/>
  <c r="AF1467" i="2"/>
  <c r="AF1468" i="2"/>
  <c r="AF1469" i="2"/>
  <c r="AF1470" i="2"/>
  <c r="AF1471" i="2"/>
  <c r="AF1472" i="2"/>
  <c r="AF1473" i="2"/>
  <c r="AF1474" i="2"/>
  <c r="AF1475" i="2"/>
  <c r="AF1476" i="2"/>
  <c r="AF1477" i="2"/>
  <c r="AF1478" i="2"/>
  <c r="AF1479" i="2"/>
  <c r="AF1480" i="2"/>
  <c r="AF1481" i="2"/>
  <c r="AF1482" i="2"/>
  <c r="AF1483" i="2"/>
  <c r="AF1484" i="2"/>
  <c r="AF1485" i="2"/>
  <c r="AF1486" i="2"/>
  <c r="AF1487" i="2"/>
  <c r="AF1488" i="2"/>
  <c r="AF1489" i="2"/>
  <c r="AF1490" i="2"/>
  <c r="AF1491" i="2"/>
  <c r="AF1492" i="2"/>
  <c r="AF1493" i="2"/>
  <c r="AF1494" i="2"/>
  <c r="AF1495" i="2"/>
  <c r="AF1496" i="2"/>
  <c r="AF1497" i="2"/>
  <c r="AF1498" i="2"/>
  <c r="AF1499" i="2"/>
  <c r="AF1500" i="2"/>
  <c r="AF1501" i="2"/>
  <c r="AF1502" i="2"/>
  <c r="AF1503" i="2"/>
  <c r="AF1504" i="2"/>
  <c r="AF1505" i="2"/>
  <c r="AF1506" i="2"/>
  <c r="AF1507" i="2"/>
  <c r="AF1508" i="2"/>
  <c r="AF1509" i="2"/>
  <c r="AF1510" i="2"/>
  <c r="AF1511" i="2"/>
  <c r="AF1512" i="2"/>
  <c r="AF1513" i="2"/>
  <c r="AF1514" i="2"/>
  <c r="AF1515" i="2"/>
  <c r="AF1516" i="2"/>
  <c r="AF1517" i="2"/>
  <c r="AF1518" i="2"/>
  <c r="AF1519" i="2"/>
  <c r="AF1520" i="2"/>
  <c r="AF1521" i="2"/>
  <c r="AF1522" i="2"/>
  <c r="AF1523" i="2"/>
  <c r="AF1524" i="2"/>
  <c r="AF1525" i="2"/>
  <c r="AF1526" i="2"/>
  <c r="AF1527" i="2"/>
  <c r="AF1528" i="2"/>
  <c r="AF1529" i="2"/>
  <c r="AF1530" i="2"/>
  <c r="AF1531" i="2"/>
  <c r="AF1532" i="2"/>
  <c r="AF1533" i="2"/>
  <c r="AF1534" i="2"/>
  <c r="AF1535" i="2"/>
  <c r="AF1536" i="2"/>
  <c r="AF1537" i="2"/>
  <c r="AF1538" i="2"/>
  <c r="AF1539" i="2"/>
  <c r="AF1540" i="2"/>
  <c r="AF1541" i="2"/>
  <c r="AF1542" i="2"/>
  <c r="AF1543" i="2"/>
  <c r="AF1544" i="2"/>
  <c r="AF1545" i="2"/>
  <c r="AF1546" i="2"/>
  <c r="AF1547" i="2"/>
  <c r="AF1548" i="2"/>
  <c r="AF1549" i="2"/>
  <c r="AF1550" i="2"/>
  <c r="AF1551" i="2"/>
  <c r="AF1552" i="2"/>
  <c r="AF1553" i="2"/>
  <c r="AF1554" i="2"/>
  <c r="AF1555" i="2"/>
  <c r="AF1556" i="2"/>
  <c r="AF1557" i="2"/>
  <c r="AF1558" i="2"/>
  <c r="AF1559" i="2"/>
  <c r="AF1560" i="2"/>
  <c r="AF1561" i="2"/>
  <c r="AF1562" i="2"/>
  <c r="AF1563" i="2"/>
  <c r="AF1564" i="2"/>
  <c r="AF1565" i="2"/>
  <c r="AF1566" i="2"/>
  <c r="AF1567" i="2"/>
  <c r="AF1568" i="2"/>
  <c r="AF1569" i="2"/>
  <c r="AF1570" i="2"/>
  <c r="AF1571" i="2"/>
  <c r="AF1572" i="2"/>
  <c r="AF1573" i="2"/>
  <c r="AF1574" i="2"/>
  <c r="AF1575" i="2"/>
  <c r="AF1576" i="2"/>
  <c r="AF1577" i="2"/>
  <c r="AF1578" i="2"/>
  <c r="AF1579" i="2"/>
  <c r="AF1580" i="2"/>
  <c r="AF1581" i="2"/>
  <c r="AF1582" i="2"/>
  <c r="AF1583" i="2"/>
  <c r="AF1584" i="2"/>
  <c r="AF1585" i="2"/>
  <c r="AF1586" i="2"/>
  <c r="AF1587" i="2"/>
  <c r="AF1588" i="2"/>
  <c r="AF1589" i="2"/>
  <c r="AF1590" i="2"/>
  <c r="AF1591" i="2"/>
  <c r="AF1592" i="2"/>
  <c r="AF1593" i="2"/>
  <c r="AF1594" i="2"/>
  <c r="AF1595" i="2"/>
  <c r="AF1596" i="2"/>
  <c r="AF1597" i="2"/>
  <c r="AF1598" i="2"/>
  <c r="AF1599" i="2"/>
  <c r="AF1600" i="2"/>
  <c r="AF1601" i="2"/>
  <c r="AF1602" i="2"/>
  <c r="AF1603" i="2"/>
  <c r="AF1604" i="2"/>
  <c r="AF1605" i="2"/>
  <c r="AF1606" i="2"/>
  <c r="AF1607" i="2"/>
  <c r="AF1608" i="2"/>
  <c r="AF1609" i="2"/>
  <c r="AF1610" i="2"/>
  <c r="AF1611" i="2"/>
  <c r="AF1612" i="2"/>
  <c r="AF1613" i="2"/>
  <c r="AF1614" i="2"/>
  <c r="AF1615" i="2"/>
  <c r="AF1616" i="2"/>
  <c r="AF1617" i="2"/>
  <c r="AF1618" i="2"/>
  <c r="AF1619" i="2"/>
  <c r="AF1620" i="2"/>
  <c r="AF1621" i="2"/>
  <c r="AF1622" i="2"/>
  <c r="AF1623" i="2"/>
  <c r="AF1624" i="2"/>
  <c r="AF1625" i="2"/>
  <c r="AF1626" i="2"/>
  <c r="AF1627" i="2"/>
  <c r="AF1628" i="2"/>
  <c r="AF1629" i="2"/>
  <c r="AF1630" i="2"/>
  <c r="AF1631" i="2"/>
  <c r="AF1632" i="2"/>
  <c r="AF1633" i="2"/>
  <c r="AF1634" i="2"/>
  <c r="AF1635" i="2"/>
  <c r="AF1636" i="2"/>
  <c r="AF1637" i="2"/>
  <c r="AF1638" i="2"/>
  <c r="AF1639" i="2"/>
  <c r="AF1640" i="2"/>
  <c r="AF1641" i="2"/>
  <c r="AF1642" i="2"/>
  <c r="AF1643" i="2"/>
  <c r="AF1644" i="2"/>
  <c r="AF1645" i="2"/>
  <c r="AF1646" i="2"/>
  <c r="AF1647" i="2"/>
  <c r="AF1648" i="2"/>
  <c r="AF1649" i="2"/>
  <c r="AF1650" i="2"/>
  <c r="AF1651" i="2"/>
  <c r="AF1652" i="2"/>
  <c r="AF1653" i="2"/>
  <c r="AF1654" i="2"/>
  <c r="AF1655" i="2"/>
  <c r="AF1656" i="2"/>
  <c r="AF1657" i="2"/>
  <c r="AF1658" i="2"/>
  <c r="AF1659" i="2"/>
  <c r="AF1660" i="2"/>
  <c r="AF1661" i="2"/>
  <c r="AF1662" i="2"/>
  <c r="AF1663" i="2"/>
  <c r="AF1664" i="2"/>
  <c r="AF1665" i="2"/>
  <c r="AF1666" i="2"/>
  <c r="AF1667" i="2"/>
  <c r="AF1668" i="2"/>
  <c r="AF1669" i="2"/>
  <c r="AF1670" i="2"/>
  <c r="AF1671" i="2"/>
  <c r="AF1672" i="2"/>
  <c r="AF1673" i="2"/>
  <c r="AF1674" i="2"/>
  <c r="AF1675" i="2"/>
  <c r="AF1676" i="2"/>
  <c r="AF1677" i="2"/>
  <c r="AF1678" i="2"/>
  <c r="AF1679" i="2"/>
  <c r="AF1680" i="2"/>
  <c r="AF1681" i="2"/>
  <c r="AF1682" i="2"/>
  <c r="AF1683" i="2"/>
  <c r="AF1684" i="2"/>
  <c r="AF1685" i="2"/>
  <c r="AF1686" i="2"/>
  <c r="AF1687" i="2"/>
  <c r="AF1688" i="2"/>
  <c r="AF1689" i="2"/>
  <c r="AF1690" i="2"/>
  <c r="AF1691" i="2"/>
  <c r="AF1692" i="2"/>
  <c r="AF1693" i="2"/>
  <c r="AF1694" i="2"/>
  <c r="AF1695" i="2"/>
  <c r="AF1696" i="2"/>
  <c r="AF1697" i="2"/>
  <c r="AF1698" i="2"/>
  <c r="AF1699" i="2"/>
  <c r="AF1700" i="2"/>
  <c r="AF1701" i="2"/>
  <c r="AF1702" i="2"/>
  <c r="AF1703" i="2"/>
  <c r="AF1704" i="2"/>
  <c r="AF1705" i="2"/>
  <c r="AF1706" i="2"/>
  <c r="AF1707" i="2"/>
  <c r="AF1708" i="2"/>
  <c r="AF1709" i="2"/>
  <c r="AF1710" i="2"/>
  <c r="AF1711" i="2"/>
  <c r="AF1712" i="2"/>
  <c r="AF1713" i="2"/>
  <c r="AF1714" i="2"/>
  <c r="AF1715" i="2"/>
  <c r="AF1716" i="2"/>
  <c r="AF1717" i="2"/>
  <c r="AF1718" i="2"/>
  <c r="AF1719" i="2"/>
  <c r="AF1720" i="2"/>
  <c r="AF1721" i="2"/>
  <c r="AF1722" i="2"/>
  <c r="AF1723" i="2"/>
  <c r="AF1724" i="2"/>
  <c r="AF1725" i="2"/>
  <c r="AF1726" i="2"/>
  <c r="AF1727" i="2"/>
  <c r="AF1728" i="2"/>
  <c r="AF1729" i="2"/>
  <c r="AF1730" i="2"/>
  <c r="AF1731" i="2"/>
  <c r="AF1732" i="2"/>
  <c r="AF1733" i="2"/>
  <c r="AF1734" i="2"/>
  <c r="AF1735" i="2"/>
  <c r="AF1736" i="2"/>
  <c r="AF1737" i="2"/>
  <c r="AF1738" i="2"/>
  <c r="AF1739" i="2"/>
  <c r="AF1740" i="2"/>
  <c r="AF1741" i="2"/>
  <c r="AF1742" i="2"/>
  <c r="AF1743" i="2"/>
  <c r="AF1744" i="2"/>
  <c r="AF1745" i="2"/>
  <c r="AF1746" i="2"/>
  <c r="AF1747" i="2"/>
  <c r="AF1748" i="2"/>
  <c r="AF1749" i="2"/>
  <c r="AF1750" i="2"/>
  <c r="AF1751" i="2"/>
  <c r="AF1752" i="2"/>
  <c r="AF1753" i="2"/>
  <c r="AF1754" i="2"/>
  <c r="AF1755" i="2"/>
  <c r="AF1756" i="2"/>
  <c r="AF1757" i="2"/>
  <c r="AF1758" i="2"/>
  <c r="AF1759" i="2"/>
  <c r="AF1760" i="2"/>
  <c r="AF1761" i="2"/>
  <c r="AF1762" i="2"/>
  <c r="AF1763" i="2"/>
  <c r="AF1764" i="2"/>
  <c r="AF1765" i="2"/>
  <c r="AF1766" i="2"/>
  <c r="AF1767" i="2"/>
  <c r="AF1768" i="2"/>
  <c r="AF1769" i="2"/>
  <c r="AF1770" i="2"/>
  <c r="AF1771" i="2"/>
  <c r="AF1772" i="2"/>
  <c r="AF1773" i="2"/>
  <c r="AF1774" i="2"/>
  <c r="AF1775" i="2"/>
  <c r="AF1776" i="2"/>
  <c r="AF1777" i="2"/>
  <c r="AF1778" i="2"/>
  <c r="AF1779" i="2"/>
  <c r="AF1780" i="2"/>
  <c r="AF1781" i="2"/>
  <c r="AF1782" i="2"/>
  <c r="AF1783" i="2"/>
  <c r="AF1784" i="2"/>
  <c r="AF1785" i="2"/>
  <c r="AF1786" i="2"/>
  <c r="AF1787" i="2"/>
  <c r="AF1788" i="2"/>
  <c r="AF1789" i="2"/>
  <c r="AF1790" i="2"/>
  <c r="AF1791" i="2"/>
  <c r="AF1792" i="2"/>
  <c r="AF1793" i="2"/>
  <c r="AF1794" i="2"/>
  <c r="AF1795" i="2"/>
  <c r="AF1796" i="2"/>
  <c r="AF1797" i="2"/>
  <c r="AF1798" i="2"/>
  <c r="AF1799" i="2"/>
  <c r="AF1800" i="2"/>
  <c r="AF1801" i="2"/>
  <c r="AF1802" i="2"/>
  <c r="AF1803" i="2"/>
  <c r="AF1804" i="2"/>
  <c r="AF1805" i="2"/>
  <c r="AF1806" i="2"/>
  <c r="AF1807" i="2"/>
  <c r="AF1808" i="2"/>
  <c r="AF1809" i="2"/>
  <c r="AF1810" i="2"/>
  <c r="AF1811" i="2"/>
  <c r="AF1812" i="2"/>
  <c r="AF1813" i="2"/>
  <c r="AF1814" i="2"/>
  <c r="AF1815" i="2"/>
  <c r="AF1816" i="2"/>
  <c r="AF1817" i="2"/>
  <c r="AF1818" i="2"/>
  <c r="AF1819" i="2"/>
  <c r="AF1820" i="2"/>
  <c r="AF1821" i="2"/>
  <c r="AF1822" i="2"/>
  <c r="AF1823" i="2"/>
  <c r="AF1824" i="2"/>
  <c r="AF1825" i="2"/>
  <c r="AF1826" i="2"/>
  <c r="AF1827" i="2"/>
  <c r="AF1828" i="2"/>
  <c r="AF1829" i="2"/>
  <c r="AF1830" i="2"/>
  <c r="AF1831" i="2"/>
  <c r="AF1832" i="2"/>
  <c r="AF1833" i="2"/>
  <c r="AF1834" i="2"/>
  <c r="AF1835" i="2"/>
  <c r="AF1836" i="2"/>
  <c r="AF1837" i="2"/>
  <c r="AF1838" i="2"/>
  <c r="AF1839" i="2"/>
  <c r="AF1840" i="2"/>
  <c r="AF1841" i="2"/>
  <c r="AF1842" i="2"/>
  <c r="AF1843" i="2"/>
  <c r="AF1844" i="2"/>
  <c r="AF1845" i="2"/>
  <c r="AF1846" i="2"/>
  <c r="AF1847" i="2"/>
  <c r="AF1848" i="2"/>
  <c r="AF1849" i="2"/>
  <c r="AF1850" i="2"/>
  <c r="AF1851" i="2"/>
  <c r="AF1852" i="2"/>
  <c r="AF1853" i="2"/>
  <c r="AF1854" i="2"/>
  <c r="AF1855" i="2"/>
  <c r="AF1856" i="2"/>
  <c r="AF1857" i="2"/>
  <c r="AF1858" i="2"/>
  <c r="AF1859" i="2"/>
  <c r="AF1860" i="2"/>
  <c r="AF1861" i="2"/>
  <c r="AF1862" i="2"/>
  <c r="AF1863" i="2"/>
  <c r="AF1864" i="2"/>
  <c r="AF1865" i="2"/>
  <c r="AF1866" i="2"/>
  <c r="AF1867" i="2"/>
  <c r="AF1868" i="2"/>
  <c r="AF1869" i="2"/>
  <c r="AF1870" i="2"/>
  <c r="AF1871" i="2"/>
  <c r="AF1872" i="2"/>
  <c r="AF1873" i="2"/>
  <c r="AF1874" i="2"/>
  <c r="AF1875" i="2"/>
  <c r="AF1876" i="2"/>
  <c r="AF1877" i="2"/>
  <c r="AF1878" i="2"/>
  <c r="AF1879" i="2"/>
  <c r="AF1880" i="2"/>
  <c r="AF1881" i="2"/>
  <c r="AF1882" i="2"/>
  <c r="AF1883" i="2"/>
  <c r="AF1884" i="2"/>
  <c r="AF1885" i="2"/>
  <c r="AF1886" i="2"/>
  <c r="AF1887" i="2"/>
  <c r="AF1888" i="2"/>
  <c r="AF1889" i="2"/>
  <c r="AF1890" i="2"/>
  <c r="AF1891" i="2"/>
  <c r="AF1892" i="2"/>
  <c r="AF1893" i="2"/>
  <c r="AF1894" i="2"/>
  <c r="AF1895" i="2"/>
  <c r="AF1896" i="2"/>
  <c r="AF1897" i="2"/>
  <c r="AF1898" i="2"/>
  <c r="AF1899" i="2"/>
  <c r="AF1900" i="2"/>
  <c r="AF1901" i="2"/>
  <c r="AF1902" i="2"/>
  <c r="AF1903" i="2"/>
  <c r="AF1904" i="2"/>
  <c r="AF1905" i="2"/>
  <c r="AF1906" i="2"/>
  <c r="AF1907" i="2"/>
  <c r="AF1908" i="2"/>
  <c r="AF1909" i="2"/>
  <c r="AF1910" i="2"/>
  <c r="AF1911" i="2"/>
  <c r="AF1912" i="2"/>
  <c r="AF1913" i="2"/>
  <c r="AF1914" i="2"/>
  <c r="AF1915" i="2"/>
  <c r="AF1916" i="2"/>
  <c r="AF1917" i="2"/>
  <c r="AF1918" i="2"/>
  <c r="AF1919" i="2"/>
  <c r="AF1920" i="2"/>
  <c r="AF1921" i="2"/>
  <c r="AF1922" i="2"/>
  <c r="AF1923" i="2"/>
  <c r="AF1924" i="2"/>
  <c r="AF1925" i="2"/>
  <c r="AF1926" i="2"/>
  <c r="AF1927" i="2"/>
  <c r="AF1928" i="2"/>
  <c r="AF1929" i="2"/>
  <c r="AF1930" i="2"/>
  <c r="AF1931" i="2"/>
  <c r="AF1932" i="2"/>
  <c r="AF1933" i="2"/>
  <c r="AF1934" i="2"/>
  <c r="AF1935" i="2"/>
  <c r="AF1936" i="2"/>
  <c r="AF1937" i="2"/>
  <c r="AF1938" i="2"/>
  <c r="AF1939" i="2"/>
  <c r="AF1940" i="2"/>
  <c r="AF1941" i="2"/>
  <c r="AF1942" i="2"/>
  <c r="AF1943" i="2"/>
  <c r="AF1944" i="2"/>
  <c r="AF1945" i="2"/>
  <c r="AF1946" i="2"/>
  <c r="AF1947" i="2"/>
  <c r="AF1948" i="2"/>
  <c r="AF1949" i="2"/>
  <c r="AF1950" i="2"/>
  <c r="AF1951" i="2"/>
  <c r="AF1952" i="2"/>
  <c r="AF1953" i="2"/>
  <c r="AF1954" i="2"/>
  <c r="AF1955" i="2"/>
  <c r="AF1956" i="2"/>
  <c r="AF1957" i="2"/>
  <c r="AF1958" i="2"/>
  <c r="AF1959" i="2"/>
  <c r="AF1960" i="2"/>
  <c r="AF1961" i="2"/>
  <c r="AF1962" i="2"/>
  <c r="AF1963" i="2"/>
  <c r="AF1964" i="2"/>
  <c r="AF1965" i="2"/>
  <c r="AF1966" i="2"/>
  <c r="AF1967" i="2"/>
  <c r="AF1968" i="2"/>
  <c r="AF1969" i="2"/>
  <c r="AF1970" i="2"/>
  <c r="AF1971" i="2"/>
  <c r="AF1972" i="2"/>
  <c r="AF1973" i="2"/>
  <c r="AF1974" i="2"/>
  <c r="AF1975" i="2"/>
  <c r="AF1976" i="2"/>
  <c r="AF1977" i="2"/>
  <c r="AF1978" i="2"/>
  <c r="AF1979" i="2"/>
  <c r="AF1980" i="2"/>
  <c r="AF1981" i="2"/>
  <c r="AF1982" i="2"/>
  <c r="AF1983" i="2"/>
  <c r="AF1984" i="2"/>
  <c r="AF1985" i="2"/>
  <c r="AF1986" i="2"/>
  <c r="AF1987" i="2"/>
  <c r="AF1988" i="2"/>
  <c r="AF1989" i="2"/>
  <c r="AF1990" i="2"/>
  <c r="AF1991" i="2"/>
  <c r="AF1992" i="2"/>
  <c r="AF1993" i="2"/>
  <c r="AF1994" i="2"/>
  <c r="AF1995" i="2"/>
  <c r="AF1996" i="2"/>
  <c r="AF1997" i="2"/>
  <c r="AF1998" i="2"/>
  <c r="AF1999" i="2"/>
  <c r="AF2000" i="2"/>
  <c r="AF2001" i="2"/>
  <c r="AF2002" i="2"/>
  <c r="AF2003" i="2"/>
  <c r="AF2004" i="2"/>
  <c r="AF2005" i="2"/>
  <c r="AF2006" i="2"/>
  <c r="AF2007" i="2"/>
  <c r="AF2008" i="2"/>
  <c r="AF2009" i="2"/>
  <c r="AF2010" i="2"/>
  <c r="AF2011" i="2"/>
  <c r="AF2012" i="2"/>
  <c r="AF2013" i="2"/>
  <c r="AF2014" i="2"/>
  <c r="AF2015" i="2"/>
  <c r="AF2016" i="2"/>
  <c r="AF2017" i="2"/>
  <c r="AF2018" i="2"/>
  <c r="AF2019" i="2"/>
  <c r="AF2020" i="2"/>
  <c r="AF2021" i="2"/>
  <c r="AF2022" i="2"/>
  <c r="AF2023" i="2"/>
  <c r="AF2024" i="2"/>
  <c r="AF2025" i="2"/>
  <c r="AF2026" i="2"/>
  <c r="AF2027" i="2"/>
  <c r="AF2028" i="2"/>
  <c r="AF2029" i="2"/>
  <c r="AF2030" i="2"/>
  <c r="AF2031" i="2"/>
  <c r="AF2032" i="2"/>
  <c r="AF2033" i="2"/>
  <c r="AF2034" i="2"/>
  <c r="AF2035" i="2"/>
  <c r="AF2036" i="2"/>
  <c r="AF2037" i="2"/>
  <c r="AF2038" i="2"/>
  <c r="AF2039" i="2"/>
  <c r="AF2040" i="2"/>
  <c r="AF2041" i="2"/>
  <c r="AF2042" i="2"/>
  <c r="AF2043" i="2"/>
  <c r="AF2044" i="2"/>
  <c r="AF2045" i="2"/>
  <c r="AF2046" i="2"/>
  <c r="AF2047" i="2"/>
  <c r="AF2048" i="2"/>
  <c r="AF2049" i="2"/>
  <c r="AF2050" i="2"/>
  <c r="AF2051" i="2"/>
  <c r="AF2052" i="2"/>
  <c r="AF2053" i="2"/>
  <c r="AF2054" i="2"/>
  <c r="AF2055" i="2"/>
  <c r="AF2056" i="2"/>
  <c r="AF2057" i="2"/>
  <c r="AF2058" i="2"/>
  <c r="AF2059" i="2"/>
  <c r="AF2060" i="2"/>
  <c r="AF2061" i="2"/>
  <c r="AF2062" i="2"/>
  <c r="AF2063" i="2"/>
  <c r="AF2064" i="2"/>
  <c r="AF2065" i="2"/>
  <c r="AF2066" i="2"/>
  <c r="AF2067" i="2"/>
  <c r="AF2068" i="2"/>
  <c r="AF2069" i="2"/>
  <c r="AF2070" i="2"/>
  <c r="AF2071" i="2"/>
  <c r="AF2072" i="2"/>
  <c r="AF2073" i="2"/>
  <c r="AF2074" i="2"/>
  <c r="AF2075" i="2"/>
  <c r="AF2076" i="2"/>
  <c r="AF2077" i="2"/>
  <c r="AF2078" i="2"/>
  <c r="AF2079" i="2"/>
  <c r="AF2080" i="2"/>
  <c r="AF2081" i="2"/>
  <c r="AF2082" i="2"/>
  <c r="AF2083" i="2"/>
  <c r="AF2084" i="2"/>
  <c r="AF2085" i="2"/>
  <c r="AF2086" i="2"/>
  <c r="AF2087" i="2"/>
  <c r="AF2088" i="2"/>
  <c r="AF2089" i="2"/>
  <c r="AF2090" i="2"/>
  <c r="AF2091" i="2"/>
  <c r="AF2092" i="2"/>
  <c r="AF2093" i="2"/>
  <c r="AF2094" i="2"/>
  <c r="AF2095" i="2"/>
  <c r="AF2096" i="2"/>
  <c r="AF2097" i="2"/>
  <c r="AF2098" i="2"/>
  <c r="AF2099" i="2"/>
  <c r="AF2100" i="2"/>
  <c r="AF2101" i="2"/>
  <c r="AF2102" i="2"/>
  <c r="AF2103" i="2"/>
  <c r="AF2104" i="2"/>
  <c r="AF2105" i="2"/>
  <c r="AF2106" i="2"/>
  <c r="AF2107" i="2"/>
  <c r="AF2108" i="2"/>
  <c r="AF2109" i="2"/>
  <c r="AF2110" i="2"/>
  <c r="AF2111" i="2"/>
  <c r="AF2112" i="2"/>
  <c r="AF2113" i="2"/>
  <c r="AF2114" i="2"/>
  <c r="AF2115" i="2"/>
  <c r="AF2116" i="2"/>
  <c r="AF2117" i="2"/>
  <c r="AF2118" i="2"/>
  <c r="AF2119" i="2"/>
  <c r="AF2120" i="2"/>
  <c r="AF2121" i="2"/>
  <c r="AF2122" i="2"/>
  <c r="AF2123" i="2"/>
  <c r="AF2124" i="2"/>
  <c r="AF2125" i="2"/>
  <c r="AF2126" i="2"/>
  <c r="AF2127" i="2"/>
  <c r="AF2128" i="2"/>
  <c r="AF2129" i="2"/>
  <c r="AF2130" i="2"/>
  <c r="AF2131" i="2"/>
  <c r="AF2132" i="2"/>
  <c r="AF2133" i="2"/>
  <c r="AF2134" i="2"/>
  <c r="AF2135" i="2"/>
  <c r="AF2136" i="2"/>
  <c r="AF2137" i="2"/>
  <c r="AF2138" i="2"/>
  <c r="AF2139" i="2"/>
  <c r="AF2140" i="2"/>
  <c r="AF2141" i="2"/>
  <c r="AF2142" i="2"/>
  <c r="AF2143" i="2"/>
  <c r="AF2144" i="2"/>
  <c r="AF2145" i="2"/>
  <c r="AF2146" i="2"/>
  <c r="AF2147" i="2"/>
  <c r="AF2148" i="2"/>
  <c r="AF2149" i="2"/>
  <c r="AF2150" i="2"/>
  <c r="AF2151" i="2"/>
  <c r="AF2152" i="2"/>
  <c r="AF2153" i="2"/>
  <c r="AF2154" i="2"/>
  <c r="AF2155" i="2"/>
  <c r="AF2156" i="2"/>
  <c r="AF2157" i="2"/>
  <c r="AF2158" i="2"/>
  <c r="AF2159" i="2"/>
  <c r="AF2160" i="2"/>
  <c r="AF2161" i="2"/>
  <c r="AF2162" i="2"/>
  <c r="AF2163" i="2"/>
  <c r="AF2164" i="2"/>
  <c r="AF2165" i="2"/>
  <c r="AF2166" i="2"/>
  <c r="AF2167" i="2"/>
  <c r="AF2168" i="2"/>
  <c r="AF2169" i="2"/>
  <c r="AF2170" i="2"/>
  <c r="AF2171" i="2"/>
  <c r="AF2172" i="2"/>
  <c r="AF2173" i="2"/>
  <c r="AF2174" i="2"/>
  <c r="AF2175" i="2"/>
  <c r="AF2176" i="2"/>
  <c r="AF2177" i="2"/>
  <c r="AF2178" i="2"/>
  <c r="AF2179" i="2"/>
  <c r="AF2180" i="2"/>
  <c r="AF2181" i="2"/>
  <c r="AF2182" i="2"/>
  <c r="AF2183" i="2"/>
  <c r="AF2184" i="2"/>
  <c r="AF2185" i="2"/>
  <c r="AF2186" i="2"/>
  <c r="AF2187" i="2"/>
  <c r="AF2188" i="2"/>
  <c r="AF2189" i="2"/>
  <c r="AF2190" i="2"/>
  <c r="AF2191" i="2"/>
  <c r="AF2192" i="2"/>
  <c r="AF2193" i="2"/>
  <c r="AF2194" i="2"/>
  <c r="AF2195" i="2"/>
  <c r="AF2196" i="2"/>
  <c r="AF2197" i="2"/>
  <c r="AF2198" i="2"/>
  <c r="AF2199" i="2"/>
  <c r="AF2200" i="2"/>
  <c r="AF2201" i="2"/>
  <c r="AF2202" i="2"/>
  <c r="AF2203" i="2"/>
  <c r="AF2204" i="2"/>
  <c r="AF2205" i="2"/>
  <c r="AF2206" i="2"/>
  <c r="AF2207" i="2"/>
  <c r="AF2208" i="2"/>
  <c r="AF2209" i="2"/>
  <c r="AF2210" i="2"/>
  <c r="AF2211" i="2"/>
  <c r="AF2212" i="2"/>
  <c r="AF2213" i="2"/>
  <c r="AF2214" i="2"/>
  <c r="AF2215" i="2"/>
  <c r="AF2216" i="2"/>
  <c r="AF2217" i="2"/>
  <c r="AF2218" i="2"/>
  <c r="AF2219" i="2"/>
  <c r="AF2220" i="2"/>
  <c r="AF2221" i="2"/>
  <c r="AF2222" i="2"/>
  <c r="AF2223" i="2"/>
  <c r="AF2224" i="2"/>
  <c r="AF2225" i="2"/>
  <c r="AF2226" i="2"/>
  <c r="AF2227" i="2"/>
  <c r="AF2228" i="2"/>
  <c r="AF2229" i="2"/>
  <c r="AF2230" i="2"/>
  <c r="AF2231" i="2"/>
  <c r="AF2232" i="2"/>
  <c r="AF2233" i="2"/>
  <c r="AF2234" i="2"/>
  <c r="AF2235" i="2"/>
  <c r="AF2236" i="2"/>
  <c r="AF2237" i="2"/>
  <c r="AF2238" i="2"/>
  <c r="AF2239" i="2"/>
  <c r="AF2240" i="2"/>
  <c r="AF2241" i="2"/>
  <c r="AF2242" i="2"/>
  <c r="AF2243" i="2"/>
  <c r="AF2244" i="2"/>
  <c r="AF2245" i="2"/>
  <c r="AF2246" i="2"/>
  <c r="AF2247" i="2"/>
  <c r="AF2248" i="2"/>
  <c r="AF2249" i="2"/>
  <c r="AF2250" i="2"/>
  <c r="AF2251" i="2"/>
  <c r="AF2252" i="2"/>
  <c r="AF2253" i="2"/>
  <c r="AF2254" i="2"/>
  <c r="AF2255" i="2"/>
  <c r="AF2256" i="2"/>
  <c r="AF2257" i="2"/>
  <c r="AF2258" i="2"/>
  <c r="AF2259" i="2"/>
  <c r="AF2260" i="2"/>
  <c r="AF2261" i="2"/>
  <c r="AF2262" i="2"/>
  <c r="AF2263" i="2"/>
  <c r="AF2264" i="2"/>
  <c r="AF2265" i="2"/>
  <c r="AF2266" i="2"/>
  <c r="AF2267" i="2"/>
  <c r="AF2268" i="2"/>
  <c r="AF2269" i="2"/>
  <c r="AF2270" i="2"/>
  <c r="AF2271" i="2"/>
  <c r="AF2272" i="2"/>
  <c r="AF2273" i="2"/>
  <c r="AF2274" i="2"/>
  <c r="AF2275" i="2"/>
  <c r="AF2276" i="2"/>
  <c r="AF2277" i="2"/>
  <c r="AF2278" i="2"/>
  <c r="AF2279" i="2"/>
  <c r="AF2280" i="2"/>
  <c r="AF2281" i="2"/>
  <c r="AF2282" i="2"/>
  <c r="AF2283" i="2"/>
  <c r="AF2284" i="2"/>
  <c r="AF2285" i="2"/>
  <c r="AF2286" i="2"/>
  <c r="AF2287" i="2"/>
  <c r="AF2288" i="2"/>
  <c r="AF2289" i="2"/>
  <c r="AF2290" i="2"/>
  <c r="AF2291" i="2"/>
  <c r="AF2292" i="2"/>
  <c r="AF2293" i="2"/>
  <c r="AF2294" i="2"/>
  <c r="AF2295" i="2"/>
  <c r="AF2296" i="2"/>
  <c r="AF2297" i="2"/>
  <c r="AF2298" i="2"/>
  <c r="AF2299" i="2"/>
  <c r="AF2300" i="2"/>
  <c r="AF2301" i="2"/>
  <c r="AF2302" i="2"/>
  <c r="AF2303" i="2"/>
  <c r="AF2304" i="2"/>
  <c r="AF2305" i="2"/>
  <c r="AF2306" i="2"/>
  <c r="AF2307" i="2"/>
  <c r="AF2308" i="2"/>
  <c r="AF2309" i="2"/>
  <c r="AF2310" i="2"/>
  <c r="AF2311" i="2"/>
  <c r="AF2312" i="2"/>
  <c r="AF2313" i="2"/>
  <c r="AF2314" i="2"/>
  <c r="AF2315" i="2"/>
  <c r="AF2316" i="2"/>
  <c r="AF2317" i="2"/>
  <c r="AF2318" i="2"/>
  <c r="AF2319" i="2"/>
  <c r="AF2320" i="2"/>
  <c r="AF2321" i="2"/>
  <c r="AF2322" i="2"/>
  <c r="AF2323" i="2"/>
  <c r="AF2324" i="2"/>
  <c r="AF2325" i="2"/>
  <c r="AF2326" i="2"/>
  <c r="AF2327" i="2"/>
  <c r="AF2328" i="2"/>
  <c r="AF2329" i="2"/>
  <c r="AF2330" i="2"/>
  <c r="AF2331" i="2"/>
  <c r="AF2332" i="2"/>
  <c r="AF2333" i="2"/>
  <c r="AF2334" i="2"/>
  <c r="AF2335" i="2"/>
  <c r="AF2336" i="2"/>
  <c r="AF2337" i="2"/>
  <c r="AF2338" i="2"/>
  <c r="AF2339" i="2"/>
  <c r="AF2340" i="2"/>
  <c r="AF2341" i="2"/>
  <c r="AF2342" i="2"/>
  <c r="AF2343" i="2"/>
  <c r="AF2344" i="2"/>
  <c r="AF2345" i="2"/>
  <c r="AF2346" i="2"/>
  <c r="AF2347" i="2"/>
  <c r="AF2348" i="2"/>
  <c r="AF2349" i="2"/>
  <c r="AF2350" i="2"/>
  <c r="AF2351" i="2"/>
  <c r="AF2352" i="2"/>
  <c r="AF2353" i="2"/>
  <c r="AF2354" i="2"/>
  <c r="AF2355" i="2"/>
  <c r="AF2356" i="2"/>
  <c r="AF2357" i="2"/>
  <c r="AF2358" i="2"/>
  <c r="AF2359" i="2"/>
  <c r="AF2360" i="2"/>
  <c r="AF2361" i="2"/>
  <c r="AF2362" i="2"/>
  <c r="AF2363" i="2"/>
  <c r="AF2364" i="2"/>
  <c r="AF2365" i="2"/>
  <c r="AF2366" i="2"/>
  <c r="AF2367" i="2"/>
  <c r="AF2368" i="2"/>
  <c r="AF2369" i="2"/>
  <c r="AF2370" i="2"/>
  <c r="AF2371" i="2"/>
  <c r="AF2372" i="2"/>
  <c r="AF2373" i="2"/>
  <c r="AF2374" i="2"/>
  <c r="AF2375" i="2"/>
  <c r="AF2376" i="2"/>
  <c r="AF2377" i="2"/>
  <c r="AF2378" i="2"/>
  <c r="AF2379" i="2"/>
  <c r="AF2380" i="2"/>
  <c r="AF2381" i="2"/>
  <c r="AF2382" i="2"/>
  <c r="AF2383" i="2"/>
  <c r="AF2384" i="2"/>
  <c r="AF2385" i="2"/>
  <c r="AF2386" i="2"/>
  <c r="AF2387" i="2"/>
  <c r="AF2388" i="2"/>
  <c r="AF2389" i="2"/>
  <c r="AF2390" i="2"/>
  <c r="AF2391" i="2"/>
  <c r="AF2392" i="2"/>
  <c r="AF2393" i="2"/>
  <c r="AF2394" i="2"/>
  <c r="AF2395" i="2"/>
  <c r="AF2396" i="2"/>
  <c r="AF2397" i="2"/>
  <c r="AF2398" i="2"/>
  <c r="AF2399" i="2"/>
  <c r="AF2400" i="2"/>
  <c r="AF2401" i="2"/>
  <c r="AF2402" i="2"/>
  <c r="AF2403" i="2"/>
  <c r="AF2404" i="2"/>
  <c r="AF2405" i="2"/>
  <c r="AF2406" i="2"/>
  <c r="AF2407" i="2"/>
  <c r="AF2408" i="2"/>
  <c r="AF2409" i="2"/>
  <c r="AF2410" i="2"/>
  <c r="AF2411" i="2"/>
  <c r="AF2412" i="2"/>
  <c r="AF2413" i="2"/>
  <c r="AF2414" i="2"/>
  <c r="AF2415" i="2"/>
  <c r="AF2416" i="2"/>
  <c r="AF2417" i="2"/>
  <c r="AF2418" i="2"/>
  <c r="AF2419" i="2"/>
  <c r="AF2420" i="2"/>
  <c r="AF2421" i="2"/>
  <c r="AF2422" i="2"/>
  <c r="AF2423" i="2"/>
  <c r="AF2424" i="2"/>
  <c r="AF2425" i="2"/>
  <c r="AF2426" i="2"/>
  <c r="AF2427" i="2"/>
  <c r="AF2428" i="2"/>
  <c r="AF2429" i="2"/>
  <c r="AF2430" i="2"/>
  <c r="AF2431" i="2"/>
  <c r="AF2432" i="2"/>
  <c r="AF2433" i="2"/>
  <c r="AF2434" i="2"/>
  <c r="AF2435" i="2"/>
  <c r="AF2436" i="2"/>
  <c r="AF2437" i="2"/>
  <c r="AF2438" i="2"/>
  <c r="AF2439" i="2"/>
  <c r="AF2440" i="2"/>
  <c r="AF2441" i="2"/>
  <c r="AF2442" i="2"/>
  <c r="AF2443" i="2"/>
  <c r="AF2444" i="2"/>
  <c r="AF2445" i="2"/>
  <c r="AF2446" i="2"/>
  <c r="AF2447" i="2"/>
  <c r="AF2448" i="2"/>
  <c r="AF2449" i="2"/>
  <c r="AF2450" i="2"/>
  <c r="AF2451" i="2"/>
  <c r="AF2452" i="2"/>
  <c r="AF2453" i="2"/>
  <c r="AF2454" i="2"/>
  <c r="AF2455" i="2"/>
  <c r="AF2456" i="2"/>
  <c r="AF2457" i="2"/>
  <c r="AF2458" i="2"/>
  <c r="AF2459" i="2"/>
  <c r="AF2460" i="2"/>
  <c r="AF2461" i="2"/>
  <c r="AF2462" i="2"/>
  <c r="AF2463" i="2"/>
  <c r="AF2464" i="2"/>
  <c r="AF2465" i="2"/>
  <c r="AF2466" i="2"/>
  <c r="AF2467" i="2"/>
  <c r="AF2468" i="2"/>
  <c r="AF2469" i="2"/>
  <c r="AF2470" i="2"/>
  <c r="AF2471" i="2"/>
  <c r="AF2472" i="2"/>
  <c r="AF2473" i="2"/>
  <c r="AF2474" i="2"/>
  <c r="AF2475" i="2"/>
  <c r="AF2476" i="2"/>
  <c r="AF2477" i="2"/>
  <c r="AF2478" i="2"/>
  <c r="AF2479" i="2"/>
  <c r="AF2480" i="2"/>
  <c r="AF2481" i="2"/>
  <c r="AF2482" i="2"/>
  <c r="AF2483" i="2"/>
  <c r="AF2484" i="2"/>
  <c r="AF2485" i="2"/>
  <c r="AF2486" i="2"/>
  <c r="AF2487" i="2"/>
  <c r="AF2488" i="2"/>
  <c r="AF2489" i="2"/>
  <c r="AF2490" i="2"/>
  <c r="AF2491" i="2"/>
  <c r="AF2492" i="2"/>
  <c r="AF2493" i="2"/>
  <c r="AF2494" i="2"/>
  <c r="AF2495" i="2"/>
  <c r="AF2496" i="2"/>
  <c r="AF2497" i="2"/>
  <c r="AF2498" i="2"/>
  <c r="AF2499" i="2"/>
  <c r="AF2500" i="2"/>
  <c r="AF2501" i="2"/>
  <c r="AF2502" i="2"/>
  <c r="AF2503" i="2"/>
  <c r="AF2504" i="2"/>
  <c r="AF2505" i="2"/>
  <c r="AF2506" i="2"/>
  <c r="AF2507" i="2"/>
  <c r="AF2508" i="2"/>
  <c r="AF2509" i="2"/>
  <c r="AF2510" i="2"/>
  <c r="AF2511" i="2"/>
  <c r="AF2512" i="2"/>
  <c r="AF2513" i="2"/>
  <c r="AF2514" i="2"/>
  <c r="AF2515" i="2"/>
  <c r="AF2516" i="2"/>
  <c r="AF2517" i="2"/>
  <c r="AF2518" i="2"/>
  <c r="AF2519" i="2"/>
  <c r="AF2520" i="2"/>
  <c r="AF2521" i="2"/>
  <c r="AF2522" i="2"/>
  <c r="AF2523" i="2"/>
  <c r="AF2524" i="2"/>
  <c r="AF2525" i="2"/>
  <c r="AF2526" i="2"/>
  <c r="AF2527" i="2"/>
  <c r="AF2528" i="2"/>
  <c r="AF2529" i="2"/>
  <c r="AF2530" i="2"/>
  <c r="AF2531" i="2"/>
  <c r="AF2532" i="2"/>
  <c r="AF2533" i="2"/>
  <c r="AF2534" i="2"/>
  <c r="AF2535" i="2"/>
  <c r="AF2536" i="2"/>
  <c r="AF2537" i="2"/>
  <c r="AF2538" i="2"/>
  <c r="AF2539" i="2"/>
  <c r="AF2540" i="2"/>
  <c r="AF2541" i="2"/>
  <c r="AF2542" i="2"/>
  <c r="AF2543" i="2"/>
  <c r="AF2544" i="2"/>
  <c r="AF2545" i="2"/>
  <c r="AF2546" i="2"/>
  <c r="AF2547" i="2"/>
  <c r="AF2548" i="2"/>
  <c r="AF2549" i="2"/>
  <c r="AF2550" i="2"/>
  <c r="AF2551" i="2"/>
  <c r="AF2552" i="2"/>
  <c r="AF2553" i="2"/>
  <c r="AF2554" i="2"/>
  <c r="AF2555" i="2"/>
  <c r="AF2556" i="2"/>
  <c r="AF2557" i="2"/>
  <c r="AF2558" i="2"/>
  <c r="AF2559" i="2"/>
  <c r="AF2560" i="2"/>
  <c r="AF2561" i="2"/>
  <c r="AF2562" i="2"/>
  <c r="AF2563" i="2"/>
  <c r="AF2564" i="2"/>
  <c r="AF2565" i="2"/>
  <c r="AF2566" i="2"/>
  <c r="AF2567" i="2"/>
  <c r="AF2568" i="2"/>
  <c r="AF2569" i="2"/>
  <c r="AF2570" i="2"/>
  <c r="AF2571" i="2"/>
  <c r="AF2572" i="2"/>
  <c r="AF2573" i="2"/>
  <c r="AF2574" i="2"/>
  <c r="AF2575" i="2"/>
  <c r="AF2576" i="2"/>
  <c r="AF2577" i="2"/>
  <c r="AF2578" i="2"/>
  <c r="AF2579" i="2"/>
  <c r="AF2580" i="2"/>
  <c r="AF2581" i="2"/>
  <c r="AF2582" i="2"/>
  <c r="AF2583" i="2"/>
  <c r="AF2584" i="2"/>
  <c r="AF2585" i="2"/>
  <c r="AF2586" i="2"/>
  <c r="AF2587" i="2"/>
  <c r="AF2588" i="2"/>
  <c r="AF2589" i="2"/>
  <c r="AF2590" i="2"/>
  <c r="AF2591" i="2"/>
  <c r="AF2592" i="2"/>
  <c r="AF2593" i="2"/>
  <c r="AF2594" i="2"/>
  <c r="AF2595" i="2"/>
  <c r="AF2596" i="2"/>
  <c r="AF2597" i="2"/>
  <c r="AF2598" i="2"/>
  <c r="AF2599" i="2"/>
  <c r="AF2600" i="2"/>
  <c r="AF2601" i="2"/>
  <c r="AF2602" i="2"/>
  <c r="AF2603" i="2"/>
  <c r="AF2604" i="2"/>
  <c r="AF2605" i="2"/>
  <c r="AF2606" i="2"/>
  <c r="AF2607" i="2"/>
  <c r="AF2608" i="2"/>
  <c r="AF2609" i="2"/>
  <c r="AF2610" i="2"/>
  <c r="AF2611" i="2"/>
  <c r="AF2612" i="2"/>
  <c r="AF2613" i="2"/>
  <c r="AF2614" i="2"/>
  <c r="AF2615" i="2"/>
  <c r="AF2616" i="2"/>
  <c r="AF2617" i="2"/>
  <c r="AF2618" i="2"/>
  <c r="AF2619" i="2"/>
  <c r="AF2620" i="2"/>
  <c r="AF2621" i="2"/>
  <c r="AF2622" i="2"/>
  <c r="AF2623" i="2"/>
  <c r="AF2624" i="2"/>
  <c r="AF2625" i="2"/>
  <c r="AF2626" i="2"/>
  <c r="AF2627" i="2"/>
  <c r="AF2628" i="2"/>
  <c r="AF2629" i="2"/>
  <c r="AF2630" i="2"/>
  <c r="AF2631" i="2"/>
  <c r="AF2632" i="2"/>
  <c r="AF2633" i="2"/>
  <c r="AF2634" i="2"/>
  <c r="AF2635" i="2"/>
  <c r="AF2636" i="2"/>
  <c r="AF2637" i="2"/>
  <c r="AF2638" i="2"/>
  <c r="AF2639" i="2"/>
  <c r="AF2640" i="2"/>
  <c r="AF2641" i="2"/>
  <c r="AF2642" i="2"/>
  <c r="AF2643" i="2"/>
  <c r="AF2644" i="2"/>
  <c r="AF2645" i="2"/>
  <c r="AF2646" i="2"/>
  <c r="AF2647" i="2"/>
  <c r="AF2648" i="2"/>
  <c r="AF2649" i="2"/>
  <c r="AF2650" i="2"/>
  <c r="AF2651" i="2"/>
  <c r="AF2652" i="2"/>
  <c r="AF2653" i="2"/>
  <c r="AF2654" i="2"/>
  <c r="AF2655" i="2"/>
  <c r="AF2656" i="2"/>
  <c r="AF2657" i="2"/>
  <c r="AF2658" i="2"/>
  <c r="AF2659" i="2"/>
  <c r="AF2660" i="2"/>
  <c r="AF2661" i="2"/>
  <c r="AF2662" i="2"/>
  <c r="AF2663" i="2"/>
  <c r="AF2664" i="2"/>
  <c r="AF2665" i="2"/>
  <c r="AF2666" i="2"/>
  <c r="AF2667" i="2"/>
  <c r="AF2668" i="2"/>
  <c r="AF2669" i="2"/>
  <c r="AF2670" i="2"/>
  <c r="AF2671" i="2"/>
  <c r="AF2672" i="2"/>
  <c r="AF2673" i="2"/>
  <c r="AF2674" i="2"/>
  <c r="AF2675" i="2"/>
  <c r="AF2676" i="2"/>
  <c r="AF2677" i="2"/>
  <c r="AF2678" i="2"/>
  <c r="AF2679" i="2"/>
  <c r="AF2680" i="2"/>
  <c r="AF2681" i="2"/>
  <c r="AF2682" i="2"/>
  <c r="AF2683" i="2"/>
  <c r="AF2684" i="2"/>
  <c r="AF2685" i="2"/>
  <c r="AF2686" i="2"/>
  <c r="AF2687" i="2"/>
  <c r="AF2688" i="2"/>
  <c r="AF2689" i="2"/>
  <c r="AF2690" i="2"/>
  <c r="AF2691" i="2"/>
  <c r="AF2692" i="2"/>
  <c r="AF2693" i="2"/>
  <c r="AF2694" i="2"/>
  <c r="AF2695" i="2"/>
  <c r="AF2696" i="2"/>
  <c r="AF2697" i="2"/>
  <c r="AF2698" i="2"/>
  <c r="AF2699" i="2"/>
  <c r="AF2700" i="2"/>
  <c r="AF2701" i="2"/>
  <c r="AF2702" i="2"/>
  <c r="AF2703" i="2"/>
  <c r="AF2704" i="2"/>
  <c r="AF2705" i="2"/>
  <c r="AF2706" i="2"/>
  <c r="AF2707" i="2"/>
  <c r="AF2708" i="2"/>
  <c r="AF2709" i="2"/>
  <c r="AF2710" i="2"/>
  <c r="AF2711" i="2"/>
  <c r="AF2712" i="2"/>
  <c r="AF2713" i="2"/>
  <c r="AF2714" i="2"/>
  <c r="AF2715" i="2"/>
  <c r="AF2716" i="2"/>
  <c r="AF2717" i="2"/>
  <c r="AF2718" i="2"/>
  <c r="AF2719" i="2"/>
  <c r="AF2720" i="2"/>
  <c r="AF2721" i="2"/>
  <c r="AF2722" i="2"/>
  <c r="AF2723" i="2"/>
  <c r="AF2724" i="2"/>
  <c r="AF2725" i="2"/>
  <c r="AF2726" i="2"/>
  <c r="AF2727" i="2"/>
  <c r="AF2728" i="2"/>
  <c r="AF2729" i="2"/>
  <c r="AF2730" i="2"/>
  <c r="AF2731" i="2"/>
  <c r="AF2732" i="2"/>
  <c r="AF2733" i="2"/>
  <c r="AF2734" i="2"/>
  <c r="AF2735" i="2"/>
  <c r="AF2736" i="2"/>
  <c r="AF2737" i="2"/>
  <c r="AF2738" i="2"/>
  <c r="AF2739" i="2"/>
  <c r="AF2740" i="2"/>
  <c r="AF2741" i="2"/>
  <c r="AF2742" i="2"/>
  <c r="AF2743" i="2"/>
  <c r="AF2744" i="2"/>
  <c r="AF2745" i="2"/>
  <c r="AF2746" i="2"/>
  <c r="AF2747" i="2"/>
  <c r="AF2748" i="2"/>
  <c r="AF2749" i="2"/>
  <c r="AF2750" i="2"/>
  <c r="AF2751" i="2"/>
  <c r="AF2752" i="2"/>
  <c r="AF2753" i="2"/>
  <c r="AF2754" i="2"/>
  <c r="AF2755" i="2"/>
  <c r="AF2756" i="2"/>
  <c r="AF2757" i="2"/>
  <c r="AF2758" i="2"/>
  <c r="AF2759" i="2"/>
  <c r="AF2760" i="2"/>
  <c r="AF2761" i="2"/>
  <c r="AF2762" i="2"/>
  <c r="AF2763" i="2"/>
  <c r="AF2764" i="2"/>
  <c r="AF2765" i="2"/>
  <c r="AF2766" i="2"/>
  <c r="AF2767" i="2"/>
  <c r="AF2768" i="2"/>
  <c r="AF2769" i="2"/>
  <c r="AF2770" i="2"/>
  <c r="AF2771" i="2"/>
  <c r="AF2772" i="2"/>
  <c r="AF2773" i="2"/>
  <c r="AF2774" i="2"/>
  <c r="AF2775" i="2"/>
  <c r="AF2776" i="2"/>
  <c r="AF2777" i="2"/>
  <c r="AF2778" i="2"/>
  <c r="AF2779" i="2"/>
  <c r="AF2780" i="2"/>
  <c r="AF2781" i="2"/>
  <c r="AF2782" i="2"/>
  <c r="AF2783" i="2"/>
  <c r="AF2784" i="2"/>
  <c r="AF2785" i="2"/>
  <c r="AF2786" i="2"/>
  <c r="AF2787" i="2"/>
  <c r="AF2788" i="2"/>
  <c r="AF2789" i="2"/>
  <c r="AF2790" i="2"/>
  <c r="AF2791" i="2"/>
  <c r="AF2792" i="2"/>
  <c r="AF2793" i="2"/>
  <c r="AF2794" i="2"/>
  <c r="AF2795" i="2"/>
  <c r="AF2796" i="2"/>
  <c r="AF2797" i="2"/>
  <c r="AF2798" i="2"/>
  <c r="AF2799" i="2"/>
  <c r="AF2800" i="2"/>
  <c r="AF2801" i="2"/>
  <c r="AF2802" i="2"/>
  <c r="AF2803" i="2"/>
  <c r="AF2804" i="2"/>
  <c r="AF2805" i="2"/>
  <c r="AF2806" i="2"/>
  <c r="AF2807" i="2"/>
  <c r="AF2808" i="2"/>
  <c r="AF2809" i="2"/>
  <c r="AF2810" i="2"/>
  <c r="AF2811" i="2"/>
  <c r="AF2812" i="2"/>
  <c r="AF2813" i="2"/>
  <c r="AF2814" i="2"/>
  <c r="AF2815" i="2"/>
  <c r="AF2816" i="2"/>
  <c r="AF2817" i="2"/>
  <c r="AF2818" i="2"/>
  <c r="AF2819" i="2"/>
  <c r="AF2820" i="2"/>
  <c r="AF2821" i="2"/>
  <c r="AF2822" i="2"/>
  <c r="AF2823" i="2"/>
  <c r="AF2824" i="2"/>
  <c r="AF2825" i="2"/>
  <c r="AF2826" i="2"/>
  <c r="AF2827" i="2"/>
  <c r="AF2828" i="2"/>
  <c r="AF2829" i="2"/>
  <c r="AF2830" i="2"/>
  <c r="AF2831" i="2"/>
  <c r="AF2832" i="2"/>
  <c r="AF2833" i="2"/>
  <c r="AF2834" i="2"/>
  <c r="AF2835" i="2"/>
  <c r="AF2836" i="2"/>
  <c r="AF2837" i="2"/>
  <c r="AF2838" i="2"/>
  <c r="AF2839" i="2"/>
  <c r="AF2840" i="2"/>
  <c r="AF2841" i="2"/>
  <c r="AF2842" i="2"/>
  <c r="AF2843" i="2"/>
  <c r="AF2844" i="2"/>
  <c r="AF2845" i="2"/>
  <c r="AF2846" i="2"/>
  <c r="AF2847" i="2"/>
  <c r="AF2848" i="2"/>
  <c r="AF2849" i="2"/>
  <c r="AF2850" i="2"/>
  <c r="AF2851" i="2"/>
  <c r="AF2852" i="2"/>
  <c r="AF2853" i="2"/>
  <c r="AF2854" i="2"/>
  <c r="AF2855" i="2"/>
  <c r="AF2856" i="2"/>
  <c r="AF2857" i="2"/>
  <c r="AF2858" i="2"/>
  <c r="AF2859" i="2"/>
  <c r="AF2860" i="2"/>
  <c r="AF2861" i="2"/>
  <c r="AF2862" i="2"/>
  <c r="AF2863" i="2"/>
  <c r="AF2864" i="2"/>
  <c r="AF2865" i="2"/>
  <c r="AF2866" i="2"/>
  <c r="AF2867" i="2"/>
  <c r="AF2868" i="2"/>
  <c r="AF2869" i="2"/>
  <c r="AF2870" i="2"/>
  <c r="AF2871" i="2"/>
  <c r="AF2872" i="2"/>
  <c r="AF2873" i="2"/>
  <c r="AF2874" i="2"/>
  <c r="AF2875" i="2"/>
  <c r="AF2876" i="2"/>
  <c r="AF2877" i="2"/>
  <c r="AF2878" i="2"/>
  <c r="AF2879" i="2"/>
  <c r="AF2880" i="2"/>
  <c r="AF2881" i="2"/>
  <c r="AF2882" i="2"/>
  <c r="AF2883" i="2"/>
  <c r="AF2884" i="2"/>
  <c r="AF2885" i="2"/>
  <c r="AF2886" i="2"/>
  <c r="AF2887" i="2"/>
  <c r="AF2888" i="2"/>
  <c r="AF2889" i="2"/>
  <c r="AF2890" i="2"/>
  <c r="AF2891" i="2"/>
  <c r="AF2892" i="2"/>
  <c r="AF2893" i="2"/>
  <c r="AF2894" i="2"/>
  <c r="AF2895" i="2"/>
  <c r="AF2896" i="2"/>
  <c r="AF2897" i="2"/>
  <c r="AF2898" i="2"/>
  <c r="AF2899" i="2"/>
  <c r="AF2900" i="2"/>
  <c r="AF2901" i="2"/>
  <c r="AF2902" i="2"/>
  <c r="AF2903" i="2"/>
  <c r="AF2904" i="2"/>
  <c r="AF2905" i="2"/>
  <c r="AF2906" i="2"/>
  <c r="AF2907" i="2"/>
  <c r="AF2908" i="2"/>
  <c r="AF2909" i="2"/>
  <c r="AF2910" i="2"/>
  <c r="AF2911" i="2"/>
  <c r="AF2912" i="2"/>
  <c r="AF2913" i="2"/>
  <c r="AF2914" i="2"/>
  <c r="AF2915" i="2"/>
  <c r="AF2916" i="2"/>
  <c r="AF2917" i="2"/>
  <c r="AF2918" i="2"/>
  <c r="AF2919" i="2"/>
  <c r="AF2920" i="2"/>
  <c r="AF2921" i="2"/>
  <c r="AF2922" i="2"/>
  <c r="AF2923" i="2"/>
  <c r="AF2924" i="2"/>
  <c r="AF2925" i="2"/>
  <c r="AF2926" i="2"/>
  <c r="AF2927" i="2"/>
  <c r="AF2928" i="2"/>
  <c r="AF2929" i="2"/>
  <c r="AF2930" i="2"/>
  <c r="AF2931" i="2"/>
  <c r="AF2932" i="2"/>
  <c r="AF2933" i="2"/>
  <c r="AF2934" i="2"/>
  <c r="AF2935" i="2"/>
  <c r="AF2936" i="2"/>
  <c r="AF2937" i="2"/>
  <c r="AF2938" i="2"/>
  <c r="AF2939" i="2"/>
  <c r="AF2940" i="2"/>
  <c r="AF2941" i="2"/>
  <c r="AF2942" i="2"/>
  <c r="AF2943" i="2"/>
  <c r="AF2944" i="2"/>
  <c r="AF2945" i="2"/>
  <c r="AF2946" i="2"/>
  <c r="AF2947" i="2"/>
  <c r="AF2948" i="2"/>
  <c r="AF2949" i="2"/>
  <c r="AF2950" i="2"/>
  <c r="AF2951" i="2"/>
  <c r="AF2952" i="2"/>
  <c r="AF2953" i="2"/>
  <c r="AF2954" i="2"/>
  <c r="AF2955" i="2"/>
  <c r="AF2956" i="2"/>
  <c r="AF2957" i="2"/>
  <c r="AF2958" i="2"/>
  <c r="AF2959" i="2"/>
  <c r="AF2960" i="2"/>
  <c r="AF2961" i="2"/>
  <c r="AF2962" i="2"/>
  <c r="AF2963" i="2"/>
  <c r="AF2964" i="2"/>
  <c r="AF2965" i="2"/>
  <c r="AF2966" i="2"/>
  <c r="AF2967" i="2"/>
  <c r="AF2968" i="2"/>
  <c r="AF2969" i="2"/>
  <c r="AF2970" i="2"/>
  <c r="AF2971" i="2"/>
  <c r="AF2972" i="2"/>
  <c r="AF2973" i="2"/>
  <c r="AF2974" i="2"/>
  <c r="AF2975" i="2"/>
  <c r="AF2976" i="2"/>
  <c r="AF2977" i="2"/>
  <c r="AF2978" i="2"/>
  <c r="AF2979" i="2"/>
  <c r="AF2980" i="2"/>
  <c r="AF2981" i="2"/>
  <c r="AF2982" i="2"/>
  <c r="AF2983" i="2"/>
  <c r="AF2984" i="2"/>
  <c r="AF2985" i="2"/>
  <c r="AF2986" i="2"/>
  <c r="AF2987" i="2"/>
  <c r="AF2988" i="2"/>
  <c r="AF2989" i="2"/>
  <c r="AF2990" i="2"/>
  <c r="AF2991" i="2"/>
  <c r="AF2992" i="2"/>
  <c r="AF2993" i="2"/>
  <c r="AF2994" i="2"/>
  <c r="AF2995" i="2"/>
  <c r="AF2996" i="2"/>
  <c r="AF2997" i="2"/>
  <c r="AF2998" i="2"/>
  <c r="AF2999" i="2"/>
  <c r="AF3000" i="2"/>
  <c r="AF3001" i="2"/>
  <c r="AF3002" i="2"/>
  <c r="AF3003" i="2"/>
  <c r="AF3004" i="2"/>
  <c r="AF3005" i="2"/>
  <c r="AF3006" i="2"/>
  <c r="AF3007" i="2"/>
  <c r="AF3008" i="2"/>
  <c r="AF3009" i="2"/>
  <c r="AF3010" i="2"/>
  <c r="AF3011" i="2"/>
  <c r="AF3012" i="2"/>
  <c r="AF3013" i="2"/>
  <c r="AF3014" i="2"/>
  <c r="AF3015" i="2"/>
  <c r="AF3016" i="2"/>
  <c r="AF3017" i="2"/>
  <c r="AF3018" i="2"/>
  <c r="AF3019" i="2"/>
  <c r="AF3020" i="2"/>
  <c r="AF3021" i="2"/>
  <c r="AF3022" i="2"/>
  <c r="AF3023" i="2"/>
  <c r="AF3024" i="2"/>
  <c r="AF3025" i="2"/>
  <c r="AF3026" i="2"/>
  <c r="AF3027" i="2"/>
  <c r="AF3028" i="2"/>
  <c r="AF3029" i="2"/>
  <c r="AF3030" i="2"/>
  <c r="AF3031" i="2"/>
  <c r="AF3032" i="2"/>
  <c r="AF3033" i="2"/>
  <c r="AF3034" i="2"/>
  <c r="AF3035" i="2"/>
  <c r="AF3036" i="2"/>
  <c r="AF3037" i="2"/>
  <c r="AF3038" i="2"/>
  <c r="AF3039" i="2"/>
  <c r="AF3040" i="2"/>
  <c r="AF3041" i="2"/>
  <c r="AF3042" i="2"/>
  <c r="AF3043" i="2"/>
  <c r="AF3044" i="2"/>
  <c r="AF3045" i="2"/>
  <c r="AF3046" i="2"/>
  <c r="AF3047" i="2"/>
  <c r="AF3048" i="2"/>
  <c r="AF3049" i="2"/>
  <c r="AF3050" i="2"/>
  <c r="AF3051" i="2"/>
  <c r="AF3052" i="2"/>
  <c r="AF3053" i="2"/>
  <c r="AF3054" i="2"/>
  <c r="AF3055" i="2"/>
  <c r="AF3056" i="2"/>
  <c r="AF3057" i="2"/>
  <c r="AF3058" i="2"/>
  <c r="AF3059" i="2"/>
  <c r="AF3060" i="2"/>
  <c r="AF3061" i="2"/>
  <c r="AF3062" i="2"/>
  <c r="AF3063" i="2"/>
  <c r="AF3064" i="2"/>
  <c r="AF3065" i="2"/>
  <c r="AF3066" i="2"/>
  <c r="AF3067" i="2"/>
  <c r="AF3068" i="2"/>
  <c r="AF3069" i="2"/>
  <c r="AF3070" i="2"/>
  <c r="AF3071" i="2"/>
  <c r="AF3072" i="2"/>
  <c r="AF3073" i="2"/>
  <c r="AF3074" i="2"/>
  <c r="AF3075" i="2"/>
  <c r="AF3076" i="2"/>
  <c r="AF3077" i="2"/>
  <c r="AF3078" i="2"/>
  <c r="AF3079" i="2"/>
  <c r="AF3080" i="2"/>
  <c r="AF3081" i="2"/>
  <c r="AF3082" i="2"/>
  <c r="AF3083" i="2"/>
  <c r="AF3084" i="2"/>
  <c r="AF3085" i="2"/>
  <c r="AF3086" i="2"/>
  <c r="AF3087" i="2"/>
  <c r="AF3088" i="2"/>
  <c r="AF3089" i="2"/>
  <c r="AF3090" i="2"/>
  <c r="AF3091" i="2"/>
  <c r="AF3092" i="2"/>
  <c r="AF3093" i="2"/>
  <c r="AF3094" i="2"/>
  <c r="AF3095" i="2"/>
  <c r="AF3096" i="2"/>
  <c r="AF3097" i="2"/>
  <c r="AF3098" i="2"/>
  <c r="AF3099" i="2"/>
  <c r="AF3100" i="2"/>
  <c r="AF3101" i="2"/>
  <c r="AF3102" i="2"/>
  <c r="AF3103" i="2"/>
  <c r="AF3104" i="2"/>
  <c r="AF3105" i="2"/>
  <c r="AF3106" i="2"/>
  <c r="AF3107" i="2"/>
  <c r="AF3108" i="2"/>
  <c r="AF3109" i="2"/>
  <c r="AF3110" i="2"/>
  <c r="AF3111" i="2"/>
  <c r="AF3112" i="2"/>
  <c r="AF3113" i="2"/>
  <c r="AF3114" i="2"/>
  <c r="AF3115" i="2"/>
  <c r="AF3116" i="2"/>
  <c r="AF3117" i="2"/>
  <c r="AF3118" i="2"/>
  <c r="AF3119" i="2"/>
  <c r="AF3120" i="2"/>
  <c r="AF3121" i="2"/>
  <c r="AF3122" i="2"/>
  <c r="AF3123" i="2"/>
  <c r="AF3124" i="2"/>
  <c r="AF3125" i="2"/>
  <c r="AF3126" i="2"/>
  <c r="AF3127" i="2"/>
  <c r="AF3128" i="2"/>
  <c r="AF3129" i="2"/>
  <c r="AF3130" i="2"/>
  <c r="AF3131" i="2"/>
  <c r="AF3132" i="2"/>
  <c r="AF3133" i="2"/>
  <c r="AF3134" i="2"/>
  <c r="AF3135" i="2"/>
  <c r="AF3136" i="2"/>
  <c r="AF3137" i="2"/>
  <c r="AF3138" i="2"/>
  <c r="AF3139" i="2"/>
  <c r="AF3140" i="2"/>
  <c r="AF3141" i="2"/>
  <c r="AF3142" i="2"/>
  <c r="AF3143" i="2"/>
  <c r="AF3144" i="2"/>
  <c r="AF3145" i="2"/>
  <c r="AF3146" i="2"/>
  <c r="AF3147" i="2"/>
  <c r="AF3148" i="2"/>
  <c r="AF3149" i="2"/>
  <c r="AF3150" i="2"/>
  <c r="AF3151" i="2"/>
  <c r="AF3152" i="2"/>
  <c r="AF3153" i="2"/>
  <c r="AF3154" i="2"/>
  <c r="AF3155" i="2"/>
  <c r="AF3156" i="2"/>
  <c r="AF3157" i="2"/>
  <c r="AF3158" i="2"/>
  <c r="AF3159" i="2"/>
  <c r="AF3160" i="2"/>
  <c r="AF3161" i="2"/>
  <c r="AF3162" i="2"/>
  <c r="AF3163" i="2"/>
  <c r="AF3164" i="2"/>
  <c r="AF3165" i="2"/>
  <c r="AF3166" i="2"/>
  <c r="AF3167" i="2"/>
  <c r="AF3168" i="2"/>
  <c r="AF3169" i="2"/>
  <c r="AF3170" i="2"/>
  <c r="AF3171" i="2"/>
  <c r="AF3172" i="2"/>
  <c r="AF3173" i="2"/>
  <c r="AF3174" i="2"/>
  <c r="AF3175" i="2"/>
  <c r="AF3176" i="2"/>
  <c r="AF3177" i="2"/>
  <c r="AF3178" i="2"/>
  <c r="AF3179" i="2"/>
  <c r="AF3180" i="2"/>
  <c r="AF3181" i="2"/>
  <c r="AF3182" i="2"/>
  <c r="AF3183" i="2"/>
  <c r="AF3184" i="2"/>
  <c r="AF3185" i="2"/>
  <c r="AF3186" i="2"/>
  <c r="AF3187" i="2"/>
  <c r="AF3188" i="2"/>
  <c r="AF3189" i="2"/>
  <c r="AF3190" i="2"/>
  <c r="AF3191" i="2"/>
  <c r="AF3192" i="2"/>
  <c r="AF3193" i="2"/>
  <c r="AF3194" i="2"/>
  <c r="AF3195" i="2"/>
  <c r="AF3196" i="2"/>
  <c r="AF3197" i="2"/>
  <c r="AF3198" i="2"/>
  <c r="AF3199" i="2"/>
  <c r="AF3200" i="2"/>
  <c r="AF3201" i="2"/>
  <c r="AF3202" i="2"/>
  <c r="AF3203" i="2"/>
  <c r="AF3204" i="2"/>
  <c r="AF3205" i="2"/>
  <c r="AF3206" i="2"/>
  <c r="AF3207" i="2"/>
  <c r="AF3208" i="2"/>
  <c r="AF3209" i="2"/>
  <c r="AF3210" i="2"/>
  <c r="AF3211" i="2"/>
  <c r="AF3212" i="2"/>
  <c r="AF3213" i="2"/>
  <c r="AF3214" i="2"/>
  <c r="AF3215" i="2"/>
  <c r="AF3216" i="2"/>
  <c r="AF3217" i="2"/>
  <c r="AF3218" i="2"/>
  <c r="AF3219" i="2"/>
  <c r="AF3220" i="2"/>
  <c r="AF3221" i="2"/>
  <c r="AF3222" i="2"/>
  <c r="AF3223" i="2"/>
  <c r="AF3224" i="2"/>
  <c r="AF3225" i="2"/>
  <c r="AF3226" i="2"/>
  <c r="AF3227" i="2"/>
  <c r="AF3228" i="2"/>
  <c r="AF3229" i="2"/>
  <c r="AF3230" i="2"/>
  <c r="AF3231" i="2"/>
  <c r="AF3232" i="2"/>
  <c r="AF3233" i="2"/>
  <c r="AF3234" i="2"/>
  <c r="AF3235" i="2"/>
  <c r="AF3236" i="2"/>
  <c r="AF3237" i="2"/>
  <c r="AF3238" i="2"/>
  <c r="AF3239" i="2"/>
  <c r="AF3240" i="2"/>
  <c r="AF3241" i="2"/>
  <c r="AF3242" i="2"/>
  <c r="AF3243" i="2"/>
  <c r="AF3244" i="2"/>
  <c r="AF3245" i="2"/>
  <c r="AF3246" i="2"/>
  <c r="AF3247" i="2"/>
  <c r="AF3248" i="2"/>
  <c r="AF3249" i="2"/>
  <c r="AF3250" i="2"/>
  <c r="AF3251" i="2"/>
  <c r="AF3252" i="2"/>
  <c r="AF3253" i="2"/>
  <c r="AF3254" i="2"/>
  <c r="AF3255" i="2"/>
  <c r="AF3256" i="2"/>
  <c r="AF3257" i="2"/>
  <c r="AF3258" i="2"/>
  <c r="AF3259" i="2"/>
  <c r="AF3260" i="2"/>
  <c r="AF3261" i="2"/>
  <c r="AF3262" i="2"/>
  <c r="AF3263" i="2"/>
  <c r="AF3264" i="2"/>
  <c r="AF3265" i="2"/>
  <c r="AF3266" i="2"/>
  <c r="AF3267" i="2"/>
  <c r="AF3268" i="2"/>
  <c r="AF3269" i="2"/>
  <c r="AF3270" i="2"/>
  <c r="AF3271" i="2"/>
  <c r="AF3272" i="2"/>
  <c r="AF3273" i="2"/>
  <c r="AF3274" i="2"/>
  <c r="AF3275" i="2"/>
  <c r="AF3276" i="2"/>
  <c r="AF3277" i="2"/>
  <c r="AF3278" i="2"/>
  <c r="AF3279" i="2"/>
  <c r="AF3280" i="2"/>
  <c r="AF3281" i="2"/>
  <c r="AF3282" i="2"/>
  <c r="AF3283" i="2"/>
  <c r="AF3284" i="2"/>
  <c r="AF3285" i="2"/>
  <c r="AF3286" i="2"/>
  <c r="AF3287" i="2"/>
  <c r="AF3288" i="2"/>
  <c r="AF3289" i="2"/>
  <c r="AF3290" i="2"/>
  <c r="AF3291" i="2"/>
  <c r="AF3292" i="2"/>
  <c r="AF3293" i="2"/>
  <c r="AF3294" i="2"/>
  <c r="AF3295" i="2"/>
  <c r="AF3296" i="2"/>
  <c r="AF3297" i="2"/>
  <c r="AF3298" i="2"/>
  <c r="AF3299" i="2"/>
  <c r="AF3300" i="2"/>
  <c r="AF3301" i="2"/>
  <c r="AF3302" i="2"/>
  <c r="AF3303" i="2"/>
  <c r="AF3304" i="2"/>
  <c r="AF3305" i="2"/>
  <c r="AF3306" i="2"/>
  <c r="AF3307" i="2"/>
  <c r="AF3308" i="2"/>
  <c r="AF3309" i="2"/>
  <c r="AF3310" i="2"/>
  <c r="AF3311" i="2"/>
  <c r="AF3312" i="2"/>
  <c r="AF3313" i="2"/>
  <c r="AF3314" i="2"/>
  <c r="AF3315" i="2"/>
  <c r="AF3316" i="2"/>
  <c r="AF3317" i="2"/>
  <c r="AF3318" i="2"/>
  <c r="AF3319" i="2"/>
  <c r="AF3320" i="2"/>
  <c r="AF3321" i="2"/>
  <c r="AF3322" i="2"/>
  <c r="AF3323" i="2"/>
  <c r="AF3324" i="2"/>
  <c r="AF3325" i="2"/>
  <c r="AF3326" i="2"/>
  <c r="AF3327" i="2"/>
  <c r="AF3328" i="2"/>
  <c r="AF3329" i="2"/>
  <c r="AF3330" i="2"/>
  <c r="AF3331" i="2"/>
  <c r="AF3332" i="2"/>
  <c r="AF3333" i="2"/>
  <c r="AF3334" i="2"/>
  <c r="AF3335" i="2"/>
  <c r="AF3336" i="2"/>
  <c r="AF3337" i="2"/>
  <c r="AF3338" i="2"/>
  <c r="AF3339" i="2"/>
  <c r="AF3340" i="2"/>
  <c r="AF3341" i="2"/>
  <c r="AF3342" i="2"/>
  <c r="AF3343" i="2"/>
  <c r="AF3344" i="2"/>
  <c r="AF3345" i="2"/>
  <c r="AF3346" i="2"/>
  <c r="AF3347" i="2"/>
  <c r="AF3348" i="2"/>
  <c r="AF3349" i="2"/>
  <c r="AF3350" i="2"/>
  <c r="AF3351" i="2"/>
  <c r="AF3352" i="2"/>
  <c r="AF3353" i="2"/>
  <c r="AF3354" i="2"/>
  <c r="AF3355" i="2"/>
  <c r="AF3356" i="2"/>
  <c r="AF3357" i="2"/>
  <c r="AF3358" i="2"/>
  <c r="AF3359" i="2"/>
  <c r="AF3360" i="2"/>
  <c r="AF3361" i="2"/>
  <c r="AF3362" i="2"/>
  <c r="AF3363" i="2"/>
  <c r="AF3364" i="2"/>
  <c r="AF3365" i="2"/>
  <c r="AF3366" i="2"/>
  <c r="AF3367" i="2"/>
  <c r="AF3368" i="2"/>
  <c r="AF3369" i="2"/>
  <c r="AF3370" i="2"/>
  <c r="AF3371" i="2"/>
  <c r="AF3372" i="2"/>
  <c r="AF3373" i="2"/>
  <c r="AF3374" i="2"/>
  <c r="AF3375" i="2"/>
  <c r="AF3376" i="2"/>
  <c r="AF3377" i="2"/>
  <c r="AF3378" i="2"/>
  <c r="AF3379" i="2"/>
  <c r="AF3380" i="2"/>
  <c r="AF3381" i="2"/>
  <c r="AF3382" i="2"/>
  <c r="AF3383" i="2"/>
  <c r="AF3384" i="2"/>
  <c r="AF3385" i="2"/>
  <c r="AF3386" i="2"/>
  <c r="AF3387" i="2"/>
  <c r="AF3388" i="2"/>
  <c r="AF3389" i="2"/>
  <c r="AF3390" i="2"/>
  <c r="AF3391" i="2"/>
  <c r="AF3392" i="2"/>
  <c r="AF3393" i="2"/>
  <c r="AF3394" i="2"/>
  <c r="AF3395" i="2"/>
  <c r="AF3396" i="2"/>
  <c r="AF3397" i="2"/>
  <c r="AF3398" i="2"/>
  <c r="AF3399" i="2"/>
  <c r="AF3400" i="2"/>
  <c r="AF3401" i="2"/>
  <c r="AF3402" i="2"/>
  <c r="AF3403" i="2"/>
  <c r="AF3404" i="2"/>
  <c r="AF3405" i="2"/>
  <c r="AF3406" i="2"/>
  <c r="AF3407" i="2"/>
  <c r="AF3408" i="2"/>
  <c r="AF3409" i="2"/>
  <c r="AF3410" i="2"/>
  <c r="AF3411" i="2"/>
  <c r="AF3412" i="2"/>
  <c r="AF3413" i="2"/>
  <c r="AF3414" i="2"/>
  <c r="AF3415" i="2"/>
  <c r="AF3416" i="2"/>
  <c r="AF3417" i="2"/>
  <c r="AF3418" i="2"/>
  <c r="AF3419" i="2"/>
  <c r="AF3420" i="2"/>
  <c r="AF3421" i="2"/>
  <c r="AF3422" i="2"/>
  <c r="AF3423" i="2"/>
  <c r="AF3424" i="2"/>
  <c r="AF3425" i="2"/>
  <c r="AF3426" i="2"/>
  <c r="AF3427" i="2"/>
  <c r="AF3428" i="2"/>
  <c r="AF3429" i="2"/>
  <c r="AF3430" i="2"/>
  <c r="AF3431" i="2"/>
  <c r="AF3432" i="2"/>
  <c r="AF3433" i="2"/>
  <c r="AF3434" i="2"/>
  <c r="AF3435" i="2"/>
  <c r="AF3436" i="2"/>
  <c r="AF3437" i="2"/>
  <c r="AF3438" i="2"/>
  <c r="AF3439" i="2"/>
  <c r="AF3440" i="2"/>
  <c r="AF3441" i="2"/>
  <c r="AF3442" i="2"/>
  <c r="AF3443" i="2"/>
  <c r="AF3444" i="2"/>
  <c r="AF3445" i="2"/>
  <c r="AF3446" i="2"/>
  <c r="AF3447" i="2"/>
  <c r="AF3448" i="2"/>
  <c r="AF3449" i="2"/>
  <c r="AF3450" i="2"/>
  <c r="AF3451" i="2"/>
  <c r="AF3452" i="2"/>
  <c r="AF3453" i="2"/>
  <c r="AF3454" i="2"/>
  <c r="AF3455" i="2"/>
  <c r="AF3456" i="2"/>
  <c r="AF3457" i="2"/>
  <c r="AF3458" i="2"/>
  <c r="AF3459" i="2"/>
  <c r="AF3460" i="2"/>
  <c r="AF3461" i="2"/>
  <c r="AF3462" i="2"/>
  <c r="AF3463" i="2"/>
  <c r="AF3464" i="2"/>
  <c r="AF3465" i="2"/>
  <c r="AF3466" i="2"/>
  <c r="AF3467" i="2"/>
  <c r="AF3468" i="2"/>
  <c r="AF3469" i="2"/>
  <c r="AF3470" i="2"/>
  <c r="AF3471" i="2"/>
  <c r="AF3472" i="2"/>
  <c r="AF3473" i="2"/>
  <c r="AF3474" i="2"/>
  <c r="AF3475" i="2"/>
  <c r="AF3476" i="2"/>
  <c r="AF3477" i="2"/>
  <c r="AF3478" i="2"/>
  <c r="AF3479" i="2"/>
  <c r="AF3480" i="2"/>
  <c r="AF3481" i="2"/>
  <c r="AF3482" i="2"/>
  <c r="AF3483" i="2"/>
  <c r="AF3484" i="2"/>
  <c r="AF3485" i="2"/>
  <c r="AF3486" i="2"/>
  <c r="AF3487" i="2"/>
  <c r="AF3488" i="2"/>
  <c r="AF3489" i="2"/>
  <c r="AF3490" i="2"/>
  <c r="AF3491" i="2"/>
  <c r="AF3492" i="2"/>
  <c r="AF3493" i="2"/>
  <c r="AF3494" i="2"/>
  <c r="AF3495" i="2"/>
  <c r="AF3496" i="2"/>
  <c r="AF3497" i="2"/>
  <c r="AF3498" i="2"/>
  <c r="AF3499" i="2"/>
  <c r="AF3500" i="2"/>
  <c r="AF3501" i="2"/>
  <c r="AF3502" i="2"/>
  <c r="AF3503" i="2"/>
  <c r="AF3504" i="2"/>
  <c r="AF3505" i="2"/>
  <c r="AF3506" i="2"/>
  <c r="AF3507" i="2"/>
  <c r="AF3508" i="2"/>
  <c r="AF3509" i="2"/>
  <c r="AF3510" i="2"/>
  <c r="AF3511" i="2"/>
  <c r="AF3512" i="2"/>
  <c r="AF3513" i="2"/>
  <c r="AF3514" i="2"/>
  <c r="AF3515" i="2"/>
  <c r="AF3516" i="2"/>
  <c r="AF3517" i="2"/>
  <c r="AF3518" i="2"/>
  <c r="AF3519" i="2"/>
  <c r="AF3520" i="2"/>
  <c r="AF3521" i="2"/>
  <c r="AF3522" i="2"/>
  <c r="AF3523" i="2"/>
  <c r="AF3524" i="2"/>
  <c r="AF3525" i="2"/>
  <c r="AF3526" i="2"/>
  <c r="AF3527" i="2"/>
  <c r="AF3528" i="2"/>
  <c r="AF3529" i="2"/>
  <c r="AF3530" i="2"/>
  <c r="AF3531" i="2"/>
  <c r="AF3532" i="2"/>
  <c r="AF3533" i="2"/>
  <c r="AF3534" i="2"/>
  <c r="AF3535" i="2"/>
  <c r="AF3536" i="2"/>
  <c r="AF3537" i="2"/>
  <c r="AF3538" i="2"/>
  <c r="AF3539" i="2"/>
  <c r="AF3540" i="2"/>
  <c r="AF3541" i="2"/>
  <c r="AF3542" i="2"/>
  <c r="AF3543" i="2"/>
  <c r="AF3544" i="2"/>
  <c r="AF3545" i="2"/>
  <c r="AF3546" i="2"/>
  <c r="AF3547" i="2"/>
  <c r="AF3548" i="2"/>
  <c r="AF3549" i="2"/>
  <c r="AF3550" i="2"/>
  <c r="AF3551" i="2"/>
  <c r="AF3552" i="2"/>
  <c r="AF3553" i="2"/>
  <c r="AF3554" i="2"/>
  <c r="AF3555" i="2"/>
  <c r="AF3556" i="2"/>
  <c r="AF3557" i="2"/>
  <c r="AF3558" i="2"/>
  <c r="AF3559" i="2"/>
  <c r="AF3560" i="2"/>
  <c r="AF3561" i="2"/>
  <c r="AF3562" i="2"/>
  <c r="AF3563" i="2"/>
  <c r="AF3564" i="2"/>
  <c r="AF3565" i="2"/>
  <c r="AF3566" i="2"/>
  <c r="AF3567" i="2"/>
  <c r="AF3568" i="2"/>
  <c r="AF3569" i="2"/>
  <c r="AF3570" i="2"/>
  <c r="AF3571" i="2"/>
  <c r="AF3572" i="2"/>
  <c r="AF3573" i="2"/>
  <c r="AF3574" i="2"/>
  <c r="AF3575" i="2"/>
  <c r="AF3576" i="2"/>
  <c r="AF3577" i="2"/>
  <c r="AF3578" i="2"/>
  <c r="AF3579" i="2"/>
  <c r="AF3580" i="2"/>
  <c r="AF3581" i="2"/>
  <c r="AF3582" i="2"/>
  <c r="AF3583" i="2"/>
  <c r="AF3584" i="2"/>
  <c r="AF3585" i="2"/>
  <c r="AF3586" i="2"/>
  <c r="AF3587" i="2"/>
  <c r="AF3588" i="2"/>
  <c r="AF3589" i="2"/>
  <c r="AF3590" i="2"/>
  <c r="AF3591" i="2"/>
  <c r="AF3592" i="2"/>
  <c r="AF3593" i="2"/>
  <c r="AF3594" i="2"/>
  <c r="AF3595" i="2"/>
  <c r="AF3596" i="2"/>
  <c r="AF3597" i="2"/>
  <c r="AF3598" i="2"/>
  <c r="AF3599" i="2"/>
  <c r="AF3600" i="2"/>
  <c r="AF3601" i="2"/>
  <c r="AF3602" i="2"/>
  <c r="AF3603" i="2"/>
  <c r="AF3604" i="2"/>
  <c r="AF3605" i="2"/>
  <c r="AF3606" i="2"/>
  <c r="AF3607" i="2"/>
  <c r="AF3608" i="2"/>
  <c r="AF3609" i="2"/>
  <c r="AF3610" i="2"/>
  <c r="AF3611" i="2"/>
  <c r="AF3612" i="2"/>
  <c r="AF3613" i="2"/>
  <c r="AF3614" i="2"/>
  <c r="AF3615" i="2"/>
  <c r="AF3616" i="2"/>
  <c r="AF3617" i="2"/>
  <c r="AF3618" i="2"/>
  <c r="AF3619" i="2"/>
  <c r="AF3620" i="2"/>
  <c r="AF3621" i="2"/>
  <c r="AF3622" i="2"/>
  <c r="AF3623" i="2"/>
  <c r="AF3624" i="2"/>
  <c r="AF3625" i="2"/>
  <c r="AF3626" i="2"/>
  <c r="AF3627" i="2"/>
  <c r="AF3628" i="2"/>
  <c r="AF3629" i="2"/>
  <c r="AF3630" i="2"/>
  <c r="AF3631" i="2"/>
  <c r="AF3632" i="2"/>
  <c r="AF3633" i="2"/>
  <c r="AF3634" i="2"/>
  <c r="AF3635" i="2"/>
  <c r="AF3636" i="2"/>
  <c r="AF3637" i="2"/>
  <c r="AF3638" i="2"/>
  <c r="AF3639" i="2"/>
  <c r="AF3640" i="2"/>
  <c r="AF3641" i="2"/>
  <c r="AF3642" i="2"/>
  <c r="AF3643" i="2"/>
  <c r="AF3644" i="2"/>
  <c r="AF3645" i="2"/>
  <c r="AF3646" i="2"/>
  <c r="AF3647" i="2"/>
  <c r="AF3648" i="2"/>
  <c r="AF3649" i="2"/>
  <c r="AF3650" i="2"/>
  <c r="AF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AC168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C190" i="2"/>
  <c r="AC191" i="2"/>
  <c r="AC192" i="2"/>
  <c r="AC193" i="2"/>
  <c r="AC194" i="2"/>
  <c r="AC195" i="2"/>
  <c r="AC196" i="2"/>
  <c r="AC197" i="2"/>
  <c r="AC198" i="2"/>
  <c r="AC199" i="2"/>
  <c r="AC200" i="2"/>
  <c r="AC201" i="2"/>
  <c r="AC202" i="2"/>
  <c r="AC203" i="2"/>
  <c r="AC204" i="2"/>
  <c r="AC205" i="2"/>
  <c r="AC206" i="2"/>
  <c r="AC207" i="2"/>
  <c r="AC208" i="2"/>
  <c r="AC209" i="2"/>
  <c r="AC210" i="2"/>
  <c r="AC211" i="2"/>
  <c r="AC212" i="2"/>
  <c r="AC213" i="2"/>
  <c r="AC214" i="2"/>
  <c r="AC215" i="2"/>
  <c r="AC216" i="2"/>
  <c r="AC217" i="2"/>
  <c r="AC218" i="2"/>
  <c r="AC219" i="2"/>
  <c r="AC220" i="2"/>
  <c r="AC221" i="2"/>
  <c r="AC222" i="2"/>
  <c r="AC223" i="2"/>
  <c r="AC224" i="2"/>
  <c r="AC225" i="2"/>
  <c r="AC226" i="2"/>
  <c r="AC227" i="2"/>
  <c r="AC228" i="2"/>
  <c r="AC229" i="2"/>
  <c r="AC230" i="2"/>
  <c r="AC231" i="2"/>
  <c r="AC232" i="2"/>
  <c r="AC233" i="2"/>
  <c r="AC234" i="2"/>
  <c r="AC235" i="2"/>
  <c r="AC236" i="2"/>
  <c r="AC237" i="2"/>
  <c r="AC238" i="2"/>
  <c r="AC239" i="2"/>
  <c r="AC240" i="2"/>
  <c r="AC241" i="2"/>
  <c r="AC242" i="2"/>
  <c r="AC243" i="2"/>
  <c r="AC244" i="2"/>
  <c r="AC245" i="2"/>
  <c r="AC246" i="2"/>
  <c r="AC247" i="2"/>
  <c r="AC248" i="2"/>
  <c r="AC249" i="2"/>
  <c r="AC250" i="2"/>
  <c r="AC251" i="2"/>
  <c r="AC252" i="2"/>
  <c r="AC253" i="2"/>
  <c r="AC254" i="2"/>
  <c r="AC255" i="2"/>
  <c r="AC256" i="2"/>
  <c r="AC257" i="2"/>
  <c r="AC258" i="2"/>
  <c r="AC259" i="2"/>
  <c r="AC260" i="2"/>
  <c r="AC261" i="2"/>
  <c r="AC262" i="2"/>
  <c r="AC263" i="2"/>
  <c r="AC264" i="2"/>
  <c r="AC265" i="2"/>
  <c r="AC266" i="2"/>
  <c r="AC267" i="2"/>
  <c r="AC268" i="2"/>
  <c r="AC269" i="2"/>
  <c r="AC270" i="2"/>
  <c r="AC271" i="2"/>
  <c r="AC272" i="2"/>
  <c r="AC273" i="2"/>
  <c r="AC274" i="2"/>
  <c r="AC275" i="2"/>
  <c r="AC276" i="2"/>
  <c r="AC277" i="2"/>
  <c r="AC278" i="2"/>
  <c r="AC279" i="2"/>
  <c r="AC280" i="2"/>
  <c r="AC281" i="2"/>
  <c r="AC282" i="2"/>
  <c r="AC283" i="2"/>
  <c r="AC284" i="2"/>
  <c r="AC285" i="2"/>
  <c r="AC286" i="2"/>
  <c r="AC287" i="2"/>
  <c r="AC288" i="2"/>
  <c r="AC289" i="2"/>
  <c r="AC290" i="2"/>
  <c r="AC291" i="2"/>
  <c r="AC292" i="2"/>
  <c r="AC293" i="2"/>
  <c r="AC294" i="2"/>
  <c r="AC295" i="2"/>
  <c r="AC296" i="2"/>
  <c r="AC297" i="2"/>
  <c r="AC298" i="2"/>
  <c r="AC299" i="2"/>
  <c r="AC300" i="2"/>
  <c r="AC301" i="2"/>
  <c r="AC302" i="2"/>
  <c r="AC303" i="2"/>
  <c r="AC304" i="2"/>
  <c r="AC305" i="2"/>
  <c r="AC306" i="2"/>
  <c r="AC307" i="2"/>
  <c r="AC308" i="2"/>
  <c r="AC309" i="2"/>
  <c r="AC310" i="2"/>
  <c r="AC311" i="2"/>
  <c r="AC312" i="2"/>
  <c r="AC313" i="2"/>
  <c r="AC314" i="2"/>
  <c r="AC315" i="2"/>
  <c r="AC316" i="2"/>
  <c r="AC317" i="2"/>
  <c r="AC318" i="2"/>
  <c r="AC319" i="2"/>
  <c r="AC320" i="2"/>
  <c r="AC321" i="2"/>
  <c r="AC322" i="2"/>
  <c r="AC323" i="2"/>
  <c r="AC324" i="2"/>
  <c r="AC325" i="2"/>
  <c r="AC326" i="2"/>
  <c r="AC327" i="2"/>
  <c r="AC328" i="2"/>
  <c r="AC329" i="2"/>
  <c r="AC330" i="2"/>
  <c r="AC331" i="2"/>
  <c r="AC332" i="2"/>
  <c r="AC333" i="2"/>
  <c r="AC334" i="2"/>
  <c r="AC335" i="2"/>
  <c r="AC336" i="2"/>
  <c r="AC337" i="2"/>
  <c r="AC338" i="2"/>
  <c r="AC339" i="2"/>
  <c r="AC340" i="2"/>
  <c r="AC341" i="2"/>
  <c r="AC342" i="2"/>
  <c r="AC343" i="2"/>
  <c r="AC344" i="2"/>
  <c r="AC345" i="2"/>
  <c r="AC346" i="2"/>
  <c r="AC347" i="2"/>
  <c r="AC348" i="2"/>
  <c r="AC349" i="2"/>
  <c r="AC350" i="2"/>
  <c r="AC351" i="2"/>
  <c r="AC352" i="2"/>
  <c r="AC353" i="2"/>
  <c r="AC354" i="2"/>
  <c r="AC355" i="2"/>
  <c r="AC356" i="2"/>
  <c r="AC357" i="2"/>
  <c r="AC358" i="2"/>
  <c r="AC359" i="2"/>
  <c r="AC360" i="2"/>
  <c r="AC361" i="2"/>
  <c r="AC362" i="2"/>
  <c r="AC363" i="2"/>
  <c r="AC364" i="2"/>
  <c r="AC365" i="2"/>
  <c r="AC366" i="2"/>
  <c r="AC367" i="2"/>
  <c r="AC368" i="2"/>
  <c r="AC369" i="2"/>
  <c r="AC370" i="2"/>
  <c r="AC371" i="2"/>
  <c r="AC372" i="2"/>
  <c r="AC373" i="2"/>
  <c r="AC374" i="2"/>
  <c r="AC375" i="2"/>
  <c r="AC376" i="2"/>
  <c r="AC377" i="2"/>
  <c r="AC378" i="2"/>
  <c r="AC379" i="2"/>
  <c r="AC380" i="2"/>
  <c r="AC381" i="2"/>
  <c r="AC382" i="2"/>
  <c r="AC383" i="2"/>
  <c r="AC384" i="2"/>
  <c r="AC385" i="2"/>
  <c r="AC386" i="2"/>
  <c r="AC387" i="2"/>
  <c r="AC388" i="2"/>
  <c r="AC389" i="2"/>
  <c r="AC390" i="2"/>
  <c r="AC391" i="2"/>
  <c r="AC392" i="2"/>
  <c r="AC393" i="2"/>
  <c r="AC394" i="2"/>
  <c r="AC395" i="2"/>
  <c r="AC396" i="2"/>
  <c r="AC397" i="2"/>
  <c r="AC398" i="2"/>
  <c r="AC399" i="2"/>
  <c r="AC400" i="2"/>
  <c r="AC401" i="2"/>
  <c r="AC402" i="2"/>
  <c r="AC403" i="2"/>
  <c r="AC404" i="2"/>
  <c r="AC405" i="2"/>
  <c r="AC406" i="2"/>
  <c r="AC407" i="2"/>
  <c r="AC408" i="2"/>
  <c r="AC409" i="2"/>
  <c r="AC410" i="2"/>
  <c r="AC411" i="2"/>
  <c r="AC412" i="2"/>
  <c r="AC413" i="2"/>
  <c r="AC414" i="2"/>
  <c r="AC415" i="2"/>
  <c r="AC416" i="2"/>
  <c r="AC417" i="2"/>
  <c r="AC418" i="2"/>
  <c r="AC419" i="2"/>
  <c r="AC420" i="2"/>
  <c r="AC421" i="2"/>
  <c r="AC422" i="2"/>
  <c r="AC423" i="2"/>
  <c r="AC424" i="2"/>
  <c r="AC425" i="2"/>
  <c r="AC426" i="2"/>
  <c r="AC427" i="2"/>
  <c r="AC428" i="2"/>
  <c r="AC429" i="2"/>
  <c r="AC430" i="2"/>
  <c r="AC431" i="2"/>
  <c r="AC432" i="2"/>
  <c r="AC433" i="2"/>
  <c r="AC434" i="2"/>
  <c r="AC435" i="2"/>
  <c r="AC436" i="2"/>
  <c r="AC437" i="2"/>
  <c r="AC438" i="2"/>
  <c r="AC439" i="2"/>
  <c r="AC440" i="2"/>
  <c r="AC441" i="2"/>
  <c r="AC442" i="2"/>
  <c r="AC443" i="2"/>
  <c r="AC444" i="2"/>
  <c r="AC445" i="2"/>
  <c r="AC446" i="2"/>
  <c r="AC447" i="2"/>
  <c r="AC448" i="2"/>
  <c r="AC449" i="2"/>
  <c r="AC450" i="2"/>
  <c r="AC451" i="2"/>
  <c r="AC452" i="2"/>
  <c r="AC453" i="2"/>
  <c r="AC454" i="2"/>
  <c r="AC455" i="2"/>
  <c r="AC456" i="2"/>
  <c r="AC457" i="2"/>
  <c r="AC458" i="2"/>
  <c r="AC459" i="2"/>
  <c r="AC460" i="2"/>
  <c r="AC461" i="2"/>
  <c r="AC462" i="2"/>
  <c r="AC463" i="2"/>
  <c r="AC464" i="2"/>
  <c r="AC465" i="2"/>
  <c r="AC466" i="2"/>
  <c r="AC467" i="2"/>
  <c r="AC468" i="2"/>
  <c r="AC469" i="2"/>
  <c r="AC470" i="2"/>
  <c r="AC471" i="2"/>
  <c r="AC472" i="2"/>
  <c r="AC473" i="2"/>
  <c r="AC474" i="2"/>
  <c r="AC475" i="2"/>
  <c r="AC476" i="2"/>
  <c r="AC477" i="2"/>
  <c r="AC478" i="2"/>
  <c r="AC479" i="2"/>
  <c r="AC480" i="2"/>
  <c r="AC481" i="2"/>
  <c r="AC482" i="2"/>
  <c r="AC483" i="2"/>
  <c r="AC484" i="2"/>
  <c r="AC485" i="2"/>
  <c r="AC486" i="2"/>
  <c r="AC487" i="2"/>
  <c r="AC488" i="2"/>
  <c r="AC489" i="2"/>
  <c r="AC490" i="2"/>
  <c r="AC491" i="2"/>
  <c r="AC492" i="2"/>
  <c r="AC493" i="2"/>
  <c r="AC494" i="2"/>
  <c r="AC495" i="2"/>
  <c r="AC496" i="2"/>
  <c r="AC497" i="2"/>
  <c r="AC498" i="2"/>
  <c r="AC499" i="2"/>
  <c r="AC500" i="2"/>
  <c r="AC501" i="2"/>
  <c r="AC502" i="2"/>
  <c r="AC503" i="2"/>
  <c r="AC504" i="2"/>
  <c r="AC505" i="2"/>
  <c r="AC506" i="2"/>
  <c r="AC507" i="2"/>
  <c r="AC508" i="2"/>
  <c r="AC509" i="2"/>
  <c r="AC510" i="2"/>
  <c r="AC511" i="2"/>
  <c r="AC512" i="2"/>
  <c r="AC513" i="2"/>
  <c r="AC514" i="2"/>
  <c r="AC515" i="2"/>
  <c r="AC516" i="2"/>
  <c r="AC517" i="2"/>
  <c r="AC518" i="2"/>
  <c r="AC519" i="2"/>
  <c r="AC520" i="2"/>
  <c r="AC521" i="2"/>
  <c r="AC522" i="2"/>
  <c r="AC523" i="2"/>
  <c r="AC524" i="2"/>
  <c r="AC525" i="2"/>
  <c r="AC526" i="2"/>
  <c r="AC527" i="2"/>
  <c r="AC528" i="2"/>
  <c r="AC529" i="2"/>
  <c r="AC530" i="2"/>
  <c r="AC531" i="2"/>
  <c r="AC532" i="2"/>
  <c r="AC533" i="2"/>
  <c r="AC534" i="2"/>
  <c r="AC535" i="2"/>
  <c r="AC536" i="2"/>
  <c r="AC537" i="2"/>
  <c r="AC538" i="2"/>
  <c r="AC539" i="2"/>
  <c r="AC540" i="2"/>
  <c r="AC541" i="2"/>
  <c r="AC542" i="2"/>
  <c r="AC543" i="2"/>
  <c r="AC544" i="2"/>
  <c r="AC545" i="2"/>
  <c r="AC546" i="2"/>
  <c r="AC547" i="2"/>
  <c r="AC548" i="2"/>
  <c r="AC549" i="2"/>
  <c r="AC550" i="2"/>
  <c r="AC551" i="2"/>
  <c r="AC552" i="2"/>
  <c r="AC553" i="2"/>
  <c r="AC554" i="2"/>
  <c r="AC555" i="2"/>
  <c r="AC556" i="2"/>
  <c r="AC557" i="2"/>
  <c r="AC558" i="2"/>
  <c r="AC559" i="2"/>
  <c r="AC560" i="2"/>
  <c r="AC561" i="2"/>
  <c r="AC562" i="2"/>
  <c r="AC563" i="2"/>
  <c r="AC564" i="2"/>
  <c r="AC565" i="2"/>
  <c r="AC566" i="2"/>
  <c r="AC567" i="2"/>
  <c r="AC568" i="2"/>
  <c r="AC569" i="2"/>
  <c r="AC570" i="2"/>
  <c r="AC571" i="2"/>
  <c r="AC572" i="2"/>
  <c r="AC573" i="2"/>
  <c r="AC574" i="2"/>
  <c r="AC575" i="2"/>
  <c r="AC576" i="2"/>
  <c r="AC577" i="2"/>
  <c r="AC578" i="2"/>
  <c r="AC579" i="2"/>
  <c r="AC580" i="2"/>
  <c r="AC581" i="2"/>
  <c r="AC582" i="2"/>
  <c r="AC583" i="2"/>
  <c r="AC584" i="2"/>
  <c r="AC585" i="2"/>
  <c r="AC586" i="2"/>
  <c r="AC587" i="2"/>
  <c r="AC588" i="2"/>
  <c r="AC589" i="2"/>
  <c r="AC590" i="2"/>
  <c r="AC591" i="2"/>
  <c r="AC592" i="2"/>
  <c r="AC593" i="2"/>
  <c r="AC594" i="2"/>
  <c r="AC595" i="2"/>
  <c r="AC596" i="2"/>
  <c r="AC597" i="2"/>
  <c r="AC598" i="2"/>
  <c r="AC599" i="2"/>
  <c r="AC600" i="2"/>
  <c r="AC601" i="2"/>
  <c r="AC602" i="2"/>
  <c r="AC603" i="2"/>
  <c r="AC604" i="2"/>
  <c r="AC605" i="2"/>
  <c r="AC606" i="2"/>
  <c r="AC607" i="2"/>
  <c r="AC608" i="2"/>
  <c r="AC609" i="2"/>
  <c r="AC610" i="2"/>
  <c r="AC611" i="2"/>
  <c r="AC612" i="2"/>
  <c r="AC613" i="2"/>
  <c r="AC614" i="2"/>
  <c r="AC615" i="2"/>
  <c r="AC616" i="2"/>
  <c r="AC617" i="2"/>
  <c r="AC618" i="2"/>
  <c r="AC619" i="2"/>
  <c r="AC620" i="2"/>
  <c r="AC621" i="2"/>
  <c r="AC622" i="2"/>
  <c r="AC623" i="2"/>
  <c r="AC624" i="2"/>
  <c r="AC625" i="2"/>
  <c r="AC626" i="2"/>
  <c r="AC627" i="2"/>
  <c r="AC628" i="2"/>
  <c r="AC629" i="2"/>
  <c r="AC630" i="2"/>
  <c r="AC631" i="2"/>
  <c r="AC632" i="2"/>
  <c r="AC633" i="2"/>
  <c r="AC634" i="2"/>
  <c r="AC635" i="2"/>
  <c r="AC636" i="2"/>
  <c r="AC637" i="2"/>
  <c r="AC638" i="2"/>
  <c r="AC639" i="2"/>
  <c r="AC640" i="2"/>
  <c r="AC641" i="2"/>
  <c r="AC642" i="2"/>
  <c r="AC643" i="2"/>
  <c r="AC644" i="2"/>
  <c r="AC645" i="2"/>
  <c r="AC646" i="2"/>
  <c r="AC647" i="2"/>
  <c r="AC648" i="2"/>
  <c r="AC649" i="2"/>
  <c r="AC650" i="2"/>
  <c r="AC651" i="2"/>
  <c r="AC652" i="2"/>
  <c r="AC653" i="2"/>
  <c r="AC654" i="2"/>
  <c r="AC655" i="2"/>
  <c r="AC656" i="2"/>
  <c r="AC657" i="2"/>
  <c r="AC658" i="2"/>
  <c r="AC659" i="2"/>
  <c r="AC660" i="2"/>
  <c r="AC661" i="2"/>
  <c r="AC662" i="2"/>
  <c r="AC663" i="2"/>
  <c r="AC664" i="2"/>
  <c r="AC665" i="2"/>
  <c r="AC666" i="2"/>
  <c r="AC667" i="2"/>
  <c r="AC668" i="2"/>
  <c r="AC669" i="2"/>
  <c r="AC670" i="2"/>
  <c r="AC671" i="2"/>
  <c r="AC672" i="2"/>
  <c r="AC673" i="2"/>
  <c r="AC674" i="2"/>
  <c r="AC675" i="2"/>
  <c r="AC676" i="2"/>
  <c r="AC677" i="2"/>
  <c r="AC678" i="2"/>
  <c r="AC679" i="2"/>
  <c r="AC680" i="2"/>
  <c r="AC681" i="2"/>
  <c r="AC682" i="2"/>
  <c r="AC683" i="2"/>
  <c r="AC684" i="2"/>
  <c r="AC685" i="2"/>
  <c r="AC686" i="2"/>
  <c r="AC687" i="2"/>
  <c r="AC688" i="2"/>
  <c r="AC689" i="2"/>
  <c r="AC690" i="2"/>
  <c r="AC691" i="2"/>
  <c r="AC692" i="2"/>
  <c r="AC693" i="2"/>
  <c r="AC694" i="2"/>
  <c r="AC695" i="2"/>
  <c r="AC696" i="2"/>
  <c r="AC697" i="2"/>
  <c r="AC698" i="2"/>
  <c r="AC699" i="2"/>
  <c r="AC700" i="2"/>
  <c r="AC701" i="2"/>
  <c r="AC702" i="2"/>
  <c r="AC703" i="2"/>
  <c r="AC704" i="2"/>
  <c r="AC705" i="2"/>
  <c r="AC706" i="2"/>
  <c r="AC707" i="2"/>
  <c r="AC708" i="2"/>
  <c r="AC709" i="2"/>
  <c r="AC710" i="2"/>
  <c r="AC711" i="2"/>
  <c r="AC712" i="2"/>
  <c r="AC713" i="2"/>
  <c r="AC714" i="2"/>
  <c r="AC715" i="2"/>
  <c r="AC716" i="2"/>
  <c r="AC717" i="2"/>
  <c r="AC718" i="2"/>
  <c r="AC719" i="2"/>
  <c r="AC720" i="2"/>
  <c r="AC721" i="2"/>
  <c r="AC722" i="2"/>
  <c r="AC723" i="2"/>
  <c r="AC724" i="2"/>
  <c r="AC725" i="2"/>
  <c r="AC726" i="2"/>
  <c r="AC727" i="2"/>
  <c r="AC728" i="2"/>
  <c r="AC729" i="2"/>
  <c r="AC730" i="2"/>
  <c r="AC731" i="2"/>
  <c r="AC732" i="2"/>
  <c r="AC733" i="2"/>
  <c r="AC734" i="2"/>
  <c r="AC735" i="2"/>
  <c r="AC736" i="2"/>
  <c r="AC737" i="2"/>
  <c r="AC738" i="2"/>
  <c r="AC739" i="2"/>
  <c r="AC740" i="2"/>
  <c r="AC741" i="2"/>
  <c r="AC742" i="2"/>
  <c r="AC743" i="2"/>
  <c r="AC744" i="2"/>
  <c r="AC745" i="2"/>
  <c r="AC746" i="2"/>
  <c r="AC747" i="2"/>
  <c r="AC748" i="2"/>
  <c r="AC749" i="2"/>
  <c r="AC750" i="2"/>
  <c r="AC751" i="2"/>
  <c r="AC752" i="2"/>
  <c r="AC753" i="2"/>
  <c r="AC754" i="2"/>
  <c r="AC755" i="2"/>
  <c r="AC756" i="2"/>
  <c r="AC757" i="2"/>
  <c r="AC758" i="2"/>
  <c r="AC759" i="2"/>
  <c r="AC760" i="2"/>
  <c r="AC761" i="2"/>
  <c r="AC762" i="2"/>
  <c r="AC763" i="2"/>
  <c r="AC764" i="2"/>
  <c r="AC765" i="2"/>
  <c r="AC766" i="2"/>
  <c r="AC767" i="2"/>
  <c r="AC768" i="2"/>
  <c r="AC769" i="2"/>
  <c r="AC770" i="2"/>
  <c r="AC771" i="2"/>
  <c r="AC772" i="2"/>
  <c r="AC773" i="2"/>
  <c r="AC774" i="2"/>
  <c r="AC775" i="2"/>
  <c r="AC776" i="2"/>
  <c r="AC777" i="2"/>
  <c r="AC778" i="2"/>
  <c r="AC779" i="2"/>
  <c r="AC780" i="2"/>
  <c r="AC781" i="2"/>
  <c r="AC782" i="2"/>
  <c r="AC783" i="2"/>
  <c r="AC784" i="2"/>
  <c r="AC785" i="2"/>
  <c r="AC786" i="2"/>
  <c r="AC787" i="2"/>
  <c r="AC788" i="2"/>
  <c r="AC789" i="2"/>
  <c r="AC790" i="2"/>
  <c r="AC791" i="2"/>
  <c r="AC792" i="2"/>
  <c r="AC793" i="2"/>
  <c r="AC794" i="2"/>
  <c r="AC795" i="2"/>
  <c r="AC796" i="2"/>
  <c r="AC797" i="2"/>
  <c r="AC798" i="2"/>
  <c r="AC799" i="2"/>
  <c r="AC800" i="2"/>
  <c r="AC801" i="2"/>
  <c r="AC802" i="2"/>
  <c r="AC803" i="2"/>
  <c r="AC804" i="2"/>
  <c r="AC805" i="2"/>
  <c r="AC806" i="2"/>
  <c r="AC807" i="2"/>
  <c r="AC808" i="2"/>
  <c r="AC809" i="2"/>
  <c r="AC810" i="2"/>
  <c r="AC811" i="2"/>
  <c r="AC812" i="2"/>
  <c r="AC813" i="2"/>
  <c r="AC814" i="2"/>
  <c r="AC815" i="2"/>
  <c r="AC816" i="2"/>
  <c r="AC817" i="2"/>
  <c r="AC818" i="2"/>
  <c r="AC819" i="2"/>
  <c r="AC820" i="2"/>
  <c r="AC821" i="2"/>
  <c r="AC822" i="2"/>
  <c r="AC823" i="2"/>
  <c r="AC824" i="2"/>
  <c r="AC825" i="2"/>
  <c r="AC826" i="2"/>
  <c r="AC827" i="2"/>
  <c r="AC828" i="2"/>
  <c r="AC829" i="2"/>
  <c r="AC830" i="2"/>
  <c r="AC831" i="2"/>
  <c r="AC832" i="2"/>
  <c r="AC833" i="2"/>
  <c r="AC834" i="2"/>
  <c r="AC835" i="2"/>
  <c r="AC836" i="2"/>
  <c r="AC837" i="2"/>
  <c r="AC838" i="2"/>
  <c r="AC839" i="2"/>
  <c r="AC840" i="2"/>
  <c r="AC841" i="2"/>
  <c r="AC842" i="2"/>
  <c r="AC843" i="2"/>
  <c r="AC844" i="2"/>
  <c r="AC845" i="2"/>
  <c r="AC846" i="2"/>
  <c r="AC847" i="2"/>
  <c r="AC848" i="2"/>
  <c r="AC849" i="2"/>
  <c r="AC850" i="2"/>
  <c r="AC851" i="2"/>
  <c r="AC852" i="2"/>
  <c r="AC853" i="2"/>
  <c r="AC854" i="2"/>
  <c r="AC855" i="2"/>
  <c r="AC856" i="2"/>
  <c r="AC857" i="2"/>
  <c r="AC858" i="2"/>
  <c r="AC859" i="2"/>
  <c r="AC860" i="2"/>
  <c r="AC861" i="2"/>
  <c r="AC862" i="2"/>
  <c r="AC863" i="2"/>
  <c r="AC864" i="2"/>
  <c r="AC865" i="2"/>
  <c r="AC866" i="2"/>
  <c r="AC867" i="2"/>
  <c r="AC868" i="2"/>
  <c r="AC869" i="2"/>
  <c r="AC870" i="2"/>
  <c r="AC871" i="2"/>
  <c r="AC872" i="2"/>
  <c r="AC873" i="2"/>
  <c r="AC874" i="2"/>
  <c r="AC875" i="2"/>
  <c r="AC876" i="2"/>
  <c r="AC877" i="2"/>
  <c r="AC878" i="2"/>
  <c r="AC879" i="2"/>
  <c r="AC880" i="2"/>
  <c r="AC881" i="2"/>
  <c r="AC882" i="2"/>
  <c r="AC883" i="2"/>
  <c r="AC884" i="2"/>
  <c r="AC885" i="2"/>
  <c r="AC886" i="2"/>
  <c r="AC887" i="2"/>
  <c r="AC888" i="2"/>
  <c r="AC889" i="2"/>
  <c r="AC890" i="2"/>
  <c r="AC891" i="2"/>
  <c r="AC892" i="2"/>
  <c r="AC893" i="2"/>
  <c r="AC894" i="2"/>
  <c r="AC895" i="2"/>
  <c r="AC896" i="2"/>
  <c r="AC897" i="2"/>
  <c r="AC898" i="2"/>
  <c r="AC899" i="2"/>
  <c r="AC900" i="2"/>
  <c r="AC901" i="2"/>
  <c r="AC902" i="2"/>
  <c r="AC903" i="2"/>
  <c r="AC904" i="2"/>
  <c r="AC905" i="2"/>
  <c r="AC906" i="2"/>
  <c r="AC907" i="2"/>
  <c r="AC908" i="2"/>
  <c r="AC909" i="2"/>
  <c r="AC910" i="2"/>
  <c r="AC911" i="2"/>
  <c r="AC912" i="2"/>
  <c r="AC913" i="2"/>
  <c r="AC914" i="2"/>
  <c r="AC915" i="2"/>
  <c r="AC916" i="2"/>
  <c r="AC917" i="2"/>
  <c r="AC918" i="2"/>
  <c r="AC919" i="2"/>
  <c r="AC920" i="2"/>
  <c r="AC921" i="2"/>
  <c r="AC922" i="2"/>
  <c r="AC923" i="2"/>
  <c r="AC924" i="2"/>
  <c r="AC925" i="2"/>
  <c r="AC926" i="2"/>
  <c r="AC927" i="2"/>
  <c r="AC928" i="2"/>
  <c r="AC929" i="2"/>
  <c r="AC930" i="2"/>
  <c r="AC931" i="2"/>
  <c r="AC932" i="2"/>
  <c r="AC933" i="2"/>
  <c r="AC934" i="2"/>
  <c r="AC935" i="2"/>
  <c r="AC936" i="2"/>
  <c r="AC937" i="2"/>
  <c r="AC938" i="2"/>
  <c r="AC939" i="2"/>
  <c r="AC940" i="2"/>
  <c r="AC941" i="2"/>
  <c r="AC942" i="2"/>
  <c r="AC943" i="2"/>
  <c r="AC944" i="2"/>
  <c r="AC945" i="2"/>
  <c r="AC946" i="2"/>
  <c r="AC947" i="2"/>
  <c r="AC948" i="2"/>
  <c r="AC949" i="2"/>
  <c r="AC950" i="2"/>
  <c r="AC951" i="2"/>
  <c r="AC952" i="2"/>
  <c r="AC953" i="2"/>
  <c r="AC954" i="2"/>
  <c r="AC955" i="2"/>
  <c r="AC956" i="2"/>
  <c r="AC957" i="2"/>
  <c r="AC958" i="2"/>
  <c r="AC959" i="2"/>
  <c r="AC960" i="2"/>
  <c r="AC961" i="2"/>
  <c r="AC962" i="2"/>
  <c r="AC963" i="2"/>
  <c r="AC964" i="2"/>
  <c r="AC965" i="2"/>
  <c r="AC966" i="2"/>
  <c r="AC967" i="2"/>
  <c r="AC968" i="2"/>
  <c r="AC969" i="2"/>
  <c r="AC970" i="2"/>
  <c r="AC971" i="2"/>
  <c r="AC972" i="2"/>
  <c r="AC973" i="2"/>
  <c r="AC974" i="2"/>
  <c r="AC975" i="2"/>
  <c r="AC976" i="2"/>
  <c r="AC977" i="2"/>
  <c r="AC978" i="2"/>
  <c r="AC979" i="2"/>
  <c r="AC980" i="2"/>
  <c r="AC981" i="2"/>
  <c r="AC982" i="2"/>
  <c r="AC983" i="2"/>
  <c r="AC984" i="2"/>
  <c r="AC985" i="2"/>
  <c r="AC986" i="2"/>
  <c r="AC987" i="2"/>
  <c r="AC988" i="2"/>
  <c r="AC989" i="2"/>
  <c r="AC990" i="2"/>
  <c r="AC991" i="2"/>
  <c r="AC992" i="2"/>
  <c r="AC993" i="2"/>
  <c r="AC994" i="2"/>
  <c r="AC995" i="2"/>
  <c r="AC996" i="2"/>
  <c r="AC997" i="2"/>
  <c r="AC998" i="2"/>
  <c r="AC999" i="2"/>
  <c r="AC1000" i="2"/>
  <c r="AC1001" i="2"/>
  <c r="AC1002" i="2"/>
  <c r="AC1003" i="2"/>
  <c r="AC1004" i="2"/>
  <c r="AC1005" i="2"/>
  <c r="AC1006" i="2"/>
  <c r="AC1007" i="2"/>
  <c r="AC1008" i="2"/>
  <c r="AC1009" i="2"/>
  <c r="AC1010" i="2"/>
  <c r="AC1011" i="2"/>
  <c r="AC1012" i="2"/>
  <c r="AC1013" i="2"/>
  <c r="AC1014" i="2"/>
  <c r="AC1015" i="2"/>
  <c r="AC1016" i="2"/>
  <c r="AC1017" i="2"/>
  <c r="AC1018" i="2"/>
  <c r="AC1019" i="2"/>
  <c r="AC1020" i="2"/>
  <c r="AC1021" i="2"/>
  <c r="AC1022" i="2"/>
  <c r="AC1023" i="2"/>
  <c r="AC1024" i="2"/>
  <c r="AC1025" i="2"/>
  <c r="AC1026" i="2"/>
  <c r="AC1027" i="2"/>
  <c r="AC1028" i="2"/>
  <c r="AC1029" i="2"/>
  <c r="AC1030" i="2"/>
  <c r="AC1031" i="2"/>
  <c r="AC1032" i="2"/>
  <c r="AC1033" i="2"/>
  <c r="AC1034" i="2"/>
  <c r="AC1035" i="2"/>
  <c r="AC1036" i="2"/>
  <c r="AC1037" i="2"/>
  <c r="AC1038" i="2"/>
  <c r="AC1039" i="2"/>
  <c r="AC1040" i="2"/>
  <c r="AC1041" i="2"/>
  <c r="AC1042" i="2"/>
  <c r="AC1043" i="2"/>
  <c r="AC1044" i="2"/>
  <c r="AC1045" i="2"/>
  <c r="AC1046" i="2"/>
  <c r="AC1047" i="2"/>
  <c r="AC1048" i="2"/>
  <c r="AC1049" i="2"/>
  <c r="AC1050" i="2"/>
  <c r="AC1051" i="2"/>
  <c r="AC1052" i="2"/>
  <c r="AC1053" i="2"/>
  <c r="AC1054" i="2"/>
  <c r="AC1055" i="2"/>
  <c r="AC1056" i="2"/>
  <c r="AC1057" i="2"/>
  <c r="AC1058" i="2"/>
  <c r="AC1059" i="2"/>
  <c r="AC1060" i="2"/>
  <c r="AC1061" i="2"/>
  <c r="AC1062" i="2"/>
  <c r="AC1063" i="2"/>
  <c r="AC1064" i="2"/>
  <c r="AC1065" i="2"/>
  <c r="AC1066" i="2"/>
  <c r="AC1067" i="2"/>
  <c r="AC1068" i="2"/>
  <c r="AC1069" i="2"/>
  <c r="AC1070" i="2"/>
  <c r="AC1071" i="2"/>
  <c r="AC1072" i="2"/>
  <c r="AC1073" i="2"/>
  <c r="AC1074" i="2"/>
  <c r="AC1075" i="2"/>
  <c r="AC1076" i="2"/>
  <c r="AC1077" i="2"/>
  <c r="AC1078" i="2"/>
  <c r="AC1079" i="2"/>
  <c r="AC1080" i="2"/>
  <c r="AC1081" i="2"/>
  <c r="AC1082" i="2"/>
  <c r="AC1083" i="2"/>
  <c r="AC1084" i="2"/>
  <c r="AC1085" i="2"/>
  <c r="AC1086" i="2"/>
  <c r="AC1087" i="2"/>
  <c r="AC1088" i="2"/>
  <c r="AC1089" i="2"/>
  <c r="AC1090" i="2"/>
  <c r="AC1091" i="2"/>
  <c r="AC1092" i="2"/>
  <c r="AC1093" i="2"/>
  <c r="AC1094" i="2"/>
  <c r="AC1095" i="2"/>
  <c r="AC1096" i="2"/>
  <c r="AC1097" i="2"/>
  <c r="AC1098" i="2"/>
  <c r="AC1099" i="2"/>
  <c r="AC1100" i="2"/>
  <c r="AC1101" i="2"/>
  <c r="AC1102" i="2"/>
  <c r="AC1103" i="2"/>
  <c r="AC1104" i="2"/>
  <c r="AC1105" i="2"/>
  <c r="AC1106" i="2"/>
  <c r="AC1107" i="2"/>
  <c r="AC1108" i="2"/>
  <c r="AC1109" i="2"/>
  <c r="AC1110" i="2"/>
  <c r="AC1111" i="2"/>
  <c r="AC1112" i="2"/>
  <c r="AC1113" i="2"/>
  <c r="AC1114" i="2"/>
  <c r="AC1115" i="2"/>
  <c r="AC1116" i="2"/>
  <c r="AC1117" i="2"/>
  <c r="AC1118" i="2"/>
  <c r="AC1119" i="2"/>
  <c r="AC1120" i="2"/>
  <c r="AC1121" i="2"/>
  <c r="AC1122" i="2"/>
  <c r="AC1123" i="2"/>
  <c r="AC1124" i="2"/>
  <c r="AC1125" i="2"/>
  <c r="AC1126" i="2"/>
  <c r="AC1127" i="2"/>
  <c r="AC1128" i="2"/>
  <c r="AC1129" i="2"/>
  <c r="AC1130" i="2"/>
  <c r="AC1131" i="2"/>
  <c r="AC1132" i="2"/>
  <c r="AC1133" i="2"/>
  <c r="AC1134" i="2"/>
  <c r="AC1135" i="2"/>
  <c r="AC1136" i="2"/>
  <c r="AC1137" i="2"/>
  <c r="AC1138" i="2"/>
  <c r="AC1139" i="2"/>
  <c r="AC1140" i="2"/>
  <c r="AC1141" i="2"/>
  <c r="AC1142" i="2"/>
  <c r="AC1143" i="2"/>
  <c r="AC1144" i="2"/>
  <c r="AC1145" i="2"/>
  <c r="AC1146" i="2"/>
  <c r="AC1147" i="2"/>
  <c r="AC1148" i="2"/>
  <c r="AC1149" i="2"/>
  <c r="AC1150" i="2"/>
  <c r="AC1151" i="2"/>
  <c r="AC1152" i="2"/>
  <c r="AC1153" i="2"/>
  <c r="AC1154" i="2"/>
  <c r="AC1155" i="2"/>
  <c r="AC1156" i="2"/>
  <c r="AC1157" i="2"/>
  <c r="AC1158" i="2"/>
  <c r="AC1159" i="2"/>
  <c r="AC1160" i="2"/>
  <c r="AC1161" i="2"/>
  <c r="AC1162" i="2"/>
  <c r="AC1163" i="2"/>
  <c r="AC1164" i="2"/>
  <c r="AC1165" i="2"/>
  <c r="AC1166" i="2"/>
  <c r="AC1167" i="2"/>
  <c r="AC1168" i="2"/>
  <c r="AC1169" i="2"/>
  <c r="AC1170" i="2"/>
  <c r="AC1171" i="2"/>
  <c r="AC1172" i="2"/>
  <c r="AC1173" i="2"/>
  <c r="AC1174" i="2"/>
  <c r="AC1175" i="2"/>
  <c r="AC1176" i="2"/>
  <c r="AC1177" i="2"/>
  <c r="AC1178" i="2"/>
  <c r="AC1179" i="2"/>
  <c r="AC1180" i="2"/>
  <c r="AC1181" i="2"/>
  <c r="AC1182" i="2"/>
  <c r="AC1183" i="2"/>
  <c r="AC1184" i="2"/>
  <c r="AC1185" i="2"/>
  <c r="AC1186" i="2"/>
  <c r="AC1187" i="2"/>
  <c r="AC1188" i="2"/>
  <c r="AC1189" i="2"/>
  <c r="AC1190" i="2"/>
  <c r="AC1191" i="2"/>
  <c r="AC1192" i="2"/>
  <c r="AC1193" i="2"/>
  <c r="AC1194" i="2"/>
  <c r="AC1195" i="2"/>
  <c r="AC1196" i="2"/>
  <c r="AC1197" i="2"/>
  <c r="AC1198" i="2"/>
  <c r="AC1199" i="2"/>
  <c r="AC1200" i="2"/>
  <c r="AC1201" i="2"/>
  <c r="AC1202" i="2"/>
  <c r="AC1203" i="2"/>
  <c r="AC1204" i="2"/>
  <c r="AC1205" i="2"/>
  <c r="AC1206" i="2"/>
  <c r="AC1207" i="2"/>
  <c r="AC1208" i="2"/>
  <c r="AC1209" i="2"/>
  <c r="AC1210" i="2"/>
  <c r="AC1211" i="2"/>
  <c r="AC1212" i="2"/>
  <c r="AC1213" i="2"/>
  <c r="AC1214" i="2"/>
  <c r="AC1215" i="2"/>
  <c r="AC1216" i="2"/>
  <c r="AC1217" i="2"/>
  <c r="AC1218" i="2"/>
  <c r="AC1219" i="2"/>
  <c r="AC1220" i="2"/>
  <c r="AC1221" i="2"/>
  <c r="AC1222" i="2"/>
  <c r="AC1223" i="2"/>
  <c r="AC1224" i="2"/>
  <c r="AC1225" i="2"/>
  <c r="AC1226" i="2"/>
  <c r="AC1227" i="2"/>
  <c r="AC1228" i="2"/>
  <c r="AC1229" i="2"/>
  <c r="AC1230" i="2"/>
  <c r="AC1231" i="2"/>
  <c r="AC1232" i="2"/>
  <c r="AC1233" i="2"/>
  <c r="AC1234" i="2"/>
  <c r="AC1235" i="2"/>
  <c r="AC1236" i="2"/>
  <c r="AC1237" i="2"/>
  <c r="AC1238" i="2"/>
  <c r="AC1239" i="2"/>
  <c r="AC1240" i="2"/>
  <c r="AC1241" i="2"/>
  <c r="AC1242" i="2"/>
  <c r="AC1243" i="2"/>
  <c r="AC1244" i="2"/>
  <c r="AC1245" i="2"/>
  <c r="AC1246" i="2"/>
  <c r="AC1247" i="2"/>
  <c r="AC1248" i="2"/>
  <c r="AC1249" i="2"/>
  <c r="AC1250" i="2"/>
  <c r="AC1251" i="2"/>
  <c r="AC1252" i="2"/>
  <c r="AC1253" i="2"/>
  <c r="AC1254" i="2"/>
  <c r="AC1255" i="2"/>
  <c r="AC1256" i="2"/>
  <c r="AC1257" i="2"/>
  <c r="AC1258" i="2"/>
  <c r="AC1259" i="2"/>
  <c r="AC1260" i="2"/>
  <c r="AC1261" i="2"/>
  <c r="AC1262" i="2"/>
  <c r="AC1263" i="2"/>
  <c r="AC1264" i="2"/>
  <c r="AC1265" i="2"/>
  <c r="AC1266" i="2"/>
  <c r="AC1267" i="2"/>
  <c r="AC1268" i="2"/>
  <c r="AC1269" i="2"/>
  <c r="AC1270" i="2"/>
  <c r="AC1271" i="2"/>
  <c r="AC1272" i="2"/>
  <c r="AC1273" i="2"/>
  <c r="AC1274" i="2"/>
  <c r="AC1275" i="2"/>
  <c r="AC1276" i="2"/>
  <c r="AC1277" i="2"/>
  <c r="AC1278" i="2"/>
  <c r="AC1279" i="2"/>
  <c r="AC1280" i="2"/>
  <c r="AC1281" i="2"/>
  <c r="AC1282" i="2"/>
  <c r="AC1283" i="2"/>
  <c r="AC1284" i="2"/>
  <c r="AC1285" i="2"/>
  <c r="AC1286" i="2"/>
  <c r="AC1287" i="2"/>
  <c r="AC1288" i="2"/>
  <c r="AC1289" i="2"/>
  <c r="AC1290" i="2"/>
  <c r="AC1291" i="2"/>
  <c r="AC1292" i="2"/>
  <c r="AC1293" i="2"/>
  <c r="AC1294" i="2"/>
  <c r="AC1295" i="2"/>
  <c r="AC1296" i="2"/>
  <c r="AC1297" i="2"/>
  <c r="AC1298" i="2"/>
  <c r="AC1299" i="2"/>
  <c r="AC1300" i="2"/>
  <c r="AC1301" i="2"/>
  <c r="AC1302" i="2"/>
  <c r="AC1303" i="2"/>
  <c r="AC1304" i="2"/>
  <c r="AC1305" i="2"/>
  <c r="AC1306" i="2"/>
  <c r="AC1307" i="2"/>
  <c r="AC1308" i="2"/>
  <c r="AC1309" i="2"/>
  <c r="AC1310" i="2"/>
  <c r="AC1311" i="2"/>
  <c r="AC1312" i="2"/>
  <c r="AC1313" i="2"/>
  <c r="AC1314" i="2"/>
  <c r="AC1315" i="2"/>
  <c r="AC1316" i="2"/>
  <c r="AC1317" i="2"/>
  <c r="AC1318" i="2"/>
  <c r="AC1319" i="2"/>
  <c r="AC1320" i="2"/>
  <c r="AC1321" i="2"/>
  <c r="AC1322" i="2"/>
  <c r="AC1323" i="2"/>
  <c r="AC1324" i="2"/>
  <c r="AC1325" i="2"/>
  <c r="AC1326" i="2"/>
  <c r="AC1327" i="2"/>
  <c r="AC1328" i="2"/>
  <c r="AC1329" i="2"/>
  <c r="AC1330" i="2"/>
  <c r="AC1331" i="2"/>
  <c r="AC1332" i="2"/>
  <c r="AC1333" i="2"/>
  <c r="AC1334" i="2"/>
  <c r="AC1335" i="2"/>
  <c r="AC1336" i="2"/>
  <c r="AC1337" i="2"/>
  <c r="AC1338" i="2"/>
  <c r="AC1339" i="2"/>
  <c r="AC1340" i="2"/>
  <c r="AC1341" i="2"/>
  <c r="AC1342" i="2"/>
  <c r="AC1343" i="2"/>
  <c r="AC1344" i="2"/>
  <c r="AC1345" i="2"/>
  <c r="AC1346" i="2"/>
  <c r="AC1347" i="2"/>
  <c r="AC1348" i="2"/>
  <c r="AC1349" i="2"/>
  <c r="AC1350" i="2"/>
  <c r="AC1351" i="2"/>
  <c r="AC1352" i="2"/>
  <c r="AC1353" i="2"/>
  <c r="AC1354" i="2"/>
  <c r="AC1355" i="2"/>
  <c r="AC1356" i="2"/>
  <c r="AC1357" i="2"/>
  <c r="AC1358" i="2"/>
  <c r="AC1359" i="2"/>
  <c r="AC1360" i="2"/>
  <c r="AC1361" i="2"/>
  <c r="AC1362" i="2"/>
  <c r="AC1363" i="2"/>
  <c r="AC1364" i="2"/>
  <c r="AC1365" i="2"/>
  <c r="AC1366" i="2"/>
  <c r="AC1367" i="2"/>
  <c r="AC1368" i="2"/>
  <c r="AC1369" i="2"/>
  <c r="AC1370" i="2"/>
  <c r="AC1371" i="2"/>
  <c r="AC1372" i="2"/>
  <c r="AC1373" i="2"/>
  <c r="AC1374" i="2"/>
  <c r="AC1375" i="2"/>
  <c r="AC1376" i="2"/>
  <c r="AC1377" i="2"/>
  <c r="AC1378" i="2"/>
  <c r="AC1379" i="2"/>
  <c r="AC1380" i="2"/>
  <c r="AC1381" i="2"/>
  <c r="AC1382" i="2"/>
  <c r="AC1383" i="2"/>
  <c r="AC1384" i="2"/>
  <c r="AC1385" i="2"/>
  <c r="AC1386" i="2"/>
  <c r="AC1387" i="2"/>
  <c r="AC1388" i="2"/>
  <c r="AC1389" i="2"/>
  <c r="AC1390" i="2"/>
  <c r="AC1391" i="2"/>
  <c r="AC1392" i="2"/>
  <c r="AC1393" i="2"/>
  <c r="AC1394" i="2"/>
  <c r="AC1395" i="2"/>
  <c r="AC1396" i="2"/>
  <c r="AC1397" i="2"/>
  <c r="AC1398" i="2"/>
  <c r="AC1399" i="2"/>
  <c r="AC1400" i="2"/>
  <c r="AC1401" i="2"/>
  <c r="AC1402" i="2"/>
  <c r="AC1403" i="2"/>
  <c r="AC1404" i="2"/>
  <c r="AC1405" i="2"/>
  <c r="AC1406" i="2"/>
  <c r="AC1407" i="2"/>
  <c r="AC1408" i="2"/>
  <c r="AC1409" i="2"/>
  <c r="AC1410" i="2"/>
  <c r="AC1411" i="2"/>
  <c r="AC1412" i="2"/>
  <c r="AC1413" i="2"/>
  <c r="AC1414" i="2"/>
  <c r="AC1415" i="2"/>
  <c r="AC1416" i="2"/>
  <c r="AC1417" i="2"/>
  <c r="AC1418" i="2"/>
  <c r="AC1419" i="2"/>
  <c r="AC1420" i="2"/>
  <c r="AC1421" i="2"/>
  <c r="AC1422" i="2"/>
  <c r="AC1423" i="2"/>
  <c r="AC1424" i="2"/>
  <c r="AC1425" i="2"/>
  <c r="AC1426" i="2"/>
  <c r="AC1427" i="2"/>
  <c r="AC1428" i="2"/>
  <c r="AC1429" i="2"/>
  <c r="AC1430" i="2"/>
  <c r="AC1431" i="2"/>
  <c r="AC1432" i="2"/>
  <c r="AC1433" i="2"/>
  <c r="AC1434" i="2"/>
  <c r="AC1435" i="2"/>
  <c r="AC1436" i="2"/>
  <c r="AC1437" i="2"/>
  <c r="AC1438" i="2"/>
  <c r="AC1439" i="2"/>
  <c r="AC1440" i="2"/>
  <c r="AC1441" i="2"/>
  <c r="AC1442" i="2"/>
  <c r="AC1443" i="2"/>
  <c r="AC1444" i="2"/>
  <c r="AC1445" i="2"/>
  <c r="AC1446" i="2"/>
  <c r="AC1447" i="2"/>
  <c r="AC1448" i="2"/>
  <c r="AC1449" i="2"/>
  <c r="AC1450" i="2"/>
  <c r="AC1451" i="2"/>
  <c r="AC1452" i="2"/>
  <c r="AC1453" i="2"/>
  <c r="AC1454" i="2"/>
  <c r="AC1455" i="2"/>
  <c r="AC1456" i="2"/>
  <c r="AC1457" i="2"/>
  <c r="AC1458" i="2"/>
  <c r="AC1459" i="2"/>
  <c r="AC1460" i="2"/>
  <c r="AC1461" i="2"/>
  <c r="AC1462" i="2"/>
  <c r="AC1463" i="2"/>
  <c r="AC1464" i="2"/>
  <c r="AC1465" i="2"/>
  <c r="AC1466" i="2"/>
  <c r="AC1467" i="2"/>
  <c r="AC1468" i="2"/>
  <c r="AC1469" i="2"/>
  <c r="AC1470" i="2"/>
  <c r="AC1471" i="2"/>
  <c r="AC1472" i="2"/>
  <c r="AC1473" i="2"/>
  <c r="AC1474" i="2"/>
  <c r="AC1475" i="2"/>
  <c r="AC1476" i="2"/>
  <c r="AC1477" i="2"/>
  <c r="AC1478" i="2"/>
  <c r="AC1479" i="2"/>
  <c r="AC1480" i="2"/>
  <c r="AC1481" i="2"/>
  <c r="AC1482" i="2"/>
  <c r="AC1483" i="2"/>
  <c r="AC1484" i="2"/>
  <c r="AC1485" i="2"/>
  <c r="AC1486" i="2"/>
  <c r="AC1487" i="2"/>
  <c r="AC1488" i="2"/>
  <c r="AC1489" i="2"/>
  <c r="AC1490" i="2"/>
  <c r="AC1491" i="2"/>
  <c r="AC1492" i="2"/>
  <c r="AC1493" i="2"/>
  <c r="AC1494" i="2"/>
  <c r="AC1495" i="2"/>
  <c r="AC1496" i="2"/>
  <c r="AC1497" i="2"/>
  <c r="AC1498" i="2"/>
  <c r="AC1499" i="2"/>
  <c r="AC1500" i="2"/>
  <c r="AC1501" i="2"/>
  <c r="AC1502" i="2"/>
  <c r="AC1503" i="2"/>
  <c r="AC1504" i="2"/>
  <c r="AC1505" i="2"/>
  <c r="AC1506" i="2"/>
  <c r="AC1507" i="2"/>
  <c r="AC1508" i="2"/>
  <c r="AC1509" i="2"/>
  <c r="AC1510" i="2"/>
  <c r="AC1511" i="2"/>
  <c r="AC1512" i="2"/>
  <c r="AC1513" i="2"/>
  <c r="AC1514" i="2"/>
  <c r="AC1515" i="2"/>
  <c r="AC1516" i="2"/>
  <c r="AC1517" i="2"/>
  <c r="AC1518" i="2"/>
  <c r="AC1519" i="2"/>
  <c r="AC1520" i="2"/>
  <c r="AC1521" i="2"/>
  <c r="AC1522" i="2"/>
  <c r="AC1523" i="2"/>
  <c r="AC1524" i="2"/>
  <c r="AC1525" i="2"/>
  <c r="AC1526" i="2"/>
  <c r="AC1527" i="2"/>
  <c r="AC1528" i="2"/>
  <c r="AC1529" i="2"/>
  <c r="AC1530" i="2"/>
  <c r="AC1531" i="2"/>
  <c r="AC1532" i="2"/>
  <c r="AC1533" i="2"/>
  <c r="AC1534" i="2"/>
  <c r="AC1535" i="2"/>
  <c r="AC1536" i="2"/>
  <c r="AC1537" i="2"/>
  <c r="AC1538" i="2"/>
  <c r="AC1539" i="2"/>
  <c r="AC1540" i="2"/>
  <c r="AC1541" i="2"/>
  <c r="AC1542" i="2"/>
  <c r="AC1543" i="2"/>
  <c r="AC1544" i="2"/>
  <c r="AC1545" i="2"/>
  <c r="AC1546" i="2"/>
  <c r="AC1547" i="2"/>
  <c r="AC1548" i="2"/>
  <c r="AC1549" i="2"/>
  <c r="AC1550" i="2"/>
  <c r="AC1551" i="2"/>
  <c r="AC1552" i="2"/>
  <c r="AC1553" i="2"/>
  <c r="AC1554" i="2"/>
  <c r="AC1555" i="2"/>
  <c r="AC1556" i="2"/>
  <c r="AC1557" i="2"/>
  <c r="AC1558" i="2"/>
  <c r="AC1559" i="2"/>
  <c r="AC1560" i="2"/>
  <c r="AC1561" i="2"/>
  <c r="AC1562" i="2"/>
  <c r="AC1563" i="2"/>
  <c r="AC1564" i="2"/>
  <c r="AC1565" i="2"/>
  <c r="AC1566" i="2"/>
  <c r="AC1567" i="2"/>
  <c r="AC1568" i="2"/>
  <c r="AC1569" i="2"/>
  <c r="AC1570" i="2"/>
  <c r="AC1571" i="2"/>
  <c r="AC1572" i="2"/>
  <c r="AC1573" i="2"/>
  <c r="AC1574" i="2"/>
  <c r="AC1575" i="2"/>
  <c r="AC1576" i="2"/>
  <c r="AC1577" i="2"/>
  <c r="AC1578" i="2"/>
  <c r="AC1579" i="2"/>
  <c r="AC1580" i="2"/>
  <c r="AC1581" i="2"/>
  <c r="AC1582" i="2"/>
  <c r="AC1583" i="2"/>
  <c r="AC1584" i="2"/>
  <c r="AC1585" i="2"/>
  <c r="AC1586" i="2"/>
  <c r="AC1587" i="2"/>
  <c r="AC1588" i="2"/>
  <c r="AC1589" i="2"/>
  <c r="AC1590" i="2"/>
  <c r="AC1591" i="2"/>
  <c r="AC1592" i="2"/>
  <c r="AC1593" i="2"/>
  <c r="AC1594" i="2"/>
  <c r="AC1595" i="2"/>
  <c r="AC1596" i="2"/>
  <c r="AC1597" i="2"/>
  <c r="AC1598" i="2"/>
  <c r="AC1599" i="2"/>
  <c r="AC1600" i="2"/>
  <c r="AC1601" i="2"/>
  <c r="AC1602" i="2"/>
  <c r="AC1603" i="2"/>
  <c r="AC1604" i="2"/>
  <c r="AC1605" i="2"/>
  <c r="AC1606" i="2"/>
  <c r="AC1607" i="2"/>
  <c r="AC1608" i="2"/>
  <c r="AC1609" i="2"/>
  <c r="AC1610" i="2"/>
  <c r="AC1611" i="2"/>
  <c r="AC1612" i="2"/>
  <c r="AC1613" i="2"/>
  <c r="AC1614" i="2"/>
  <c r="AC1615" i="2"/>
  <c r="AC1616" i="2"/>
  <c r="AC1617" i="2"/>
  <c r="AC1618" i="2"/>
  <c r="AC1619" i="2"/>
  <c r="AC1620" i="2"/>
  <c r="AC1621" i="2"/>
  <c r="AC1622" i="2"/>
  <c r="AC1623" i="2"/>
  <c r="AC1624" i="2"/>
  <c r="AC1625" i="2"/>
  <c r="AC1626" i="2"/>
  <c r="AC1627" i="2"/>
  <c r="AC1628" i="2"/>
  <c r="AC1629" i="2"/>
  <c r="AC1630" i="2"/>
  <c r="AC1631" i="2"/>
  <c r="AC1632" i="2"/>
  <c r="AC1633" i="2"/>
  <c r="AC1634" i="2"/>
  <c r="AC1635" i="2"/>
  <c r="AC1636" i="2"/>
  <c r="AC1637" i="2"/>
  <c r="AC1638" i="2"/>
  <c r="AC1639" i="2"/>
  <c r="AC1640" i="2"/>
  <c r="AC1641" i="2"/>
  <c r="AC1642" i="2"/>
  <c r="AC1643" i="2"/>
  <c r="AC1644" i="2"/>
  <c r="AC1645" i="2"/>
  <c r="AC1646" i="2"/>
  <c r="AC1647" i="2"/>
  <c r="AC1648" i="2"/>
  <c r="AC1649" i="2"/>
  <c r="AC1650" i="2"/>
  <c r="AC1651" i="2"/>
  <c r="AC1652" i="2"/>
  <c r="AC1653" i="2"/>
  <c r="AC1654" i="2"/>
  <c r="AC1655" i="2"/>
  <c r="AC1656" i="2"/>
  <c r="AC1657" i="2"/>
  <c r="AC1658" i="2"/>
  <c r="AC1659" i="2"/>
  <c r="AC1660" i="2"/>
  <c r="AC1661" i="2"/>
  <c r="AC1662" i="2"/>
  <c r="AC1663" i="2"/>
  <c r="AC1664" i="2"/>
  <c r="AC1665" i="2"/>
  <c r="AC1666" i="2"/>
  <c r="AC1667" i="2"/>
  <c r="AC1668" i="2"/>
  <c r="AC1669" i="2"/>
  <c r="AC1670" i="2"/>
  <c r="AC1671" i="2"/>
  <c r="AC1672" i="2"/>
  <c r="AC1673" i="2"/>
  <c r="AC1674" i="2"/>
  <c r="AC1675" i="2"/>
  <c r="AC1676" i="2"/>
  <c r="AC1677" i="2"/>
  <c r="AC1678" i="2"/>
  <c r="AC1679" i="2"/>
  <c r="AC1680" i="2"/>
  <c r="AC1681" i="2"/>
  <c r="AC1682" i="2"/>
  <c r="AC1683" i="2"/>
  <c r="AC1684" i="2"/>
  <c r="AC1685" i="2"/>
  <c r="AC1686" i="2"/>
  <c r="AC1687" i="2"/>
  <c r="AC1688" i="2"/>
  <c r="AC1689" i="2"/>
  <c r="AC1690" i="2"/>
  <c r="AC1691" i="2"/>
  <c r="AC1692" i="2"/>
  <c r="AC1693" i="2"/>
  <c r="AC1694" i="2"/>
  <c r="AC1695" i="2"/>
  <c r="AC1696" i="2"/>
  <c r="AC1697" i="2"/>
  <c r="AC1698" i="2"/>
  <c r="AC1699" i="2"/>
  <c r="AC1700" i="2"/>
  <c r="AC1701" i="2"/>
  <c r="AC1702" i="2"/>
  <c r="AC1703" i="2"/>
  <c r="AC1704" i="2"/>
  <c r="AC1705" i="2"/>
  <c r="AC1706" i="2"/>
  <c r="AC1707" i="2"/>
  <c r="AC1708" i="2"/>
  <c r="AC1709" i="2"/>
  <c r="AC1710" i="2"/>
  <c r="AC1711" i="2"/>
  <c r="AC1712" i="2"/>
  <c r="AC1713" i="2"/>
  <c r="AC1714" i="2"/>
  <c r="AC1715" i="2"/>
  <c r="AC1716" i="2"/>
  <c r="AC1717" i="2"/>
  <c r="AC1718" i="2"/>
  <c r="AC1719" i="2"/>
  <c r="AC1720" i="2"/>
  <c r="AC1721" i="2"/>
  <c r="AC1722" i="2"/>
  <c r="AC1723" i="2"/>
  <c r="AC1724" i="2"/>
  <c r="AC1725" i="2"/>
  <c r="AC1726" i="2"/>
  <c r="AC1727" i="2"/>
  <c r="AC1728" i="2"/>
  <c r="AC1729" i="2"/>
  <c r="AC1730" i="2"/>
  <c r="AC1731" i="2"/>
  <c r="AC1732" i="2"/>
  <c r="AC1733" i="2"/>
  <c r="AC1734" i="2"/>
  <c r="AC1735" i="2"/>
  <c r="AC1736" i="2"/>
  <c r="AC1737" i="2"/>
  <c r="AC1738" i="2"/>
  <c r="AC1739" i="2"/>
  <c r="AC1740" i="2"/>
  <c r="AC1741" i="2"/>
  <c r="AC1742" i="2"/>
  <c r="AC1743" i="2"/>
  <c r="AC1744" i="2"/>
  <c r="AC1745" i="2"/>
  <c r="AC1746" i="2"/>
  <c r="AC1747" i="2"/>
  <c r="AC1748" i="2"/>
  <c r="AC1749" i="2"/>
  <c r="AC1750" i="2"/>
  <c r="AC1751" i="2"/>
  <c r="AC1752" i="2"/>
  <c r="AC1753" i="2"/>
  <c r="AC1754" i="2"/>
  <c r="AC1755" i="2"/>
  <c r="AC1756" i="2"/>
  <c r="AC1757" i="2"/>
  <c r="AC1758" i="2"/>
  <c r="AC1759" i="2"/>
  <c r="AC1760" i="2"/>
  <c r="AC1761" i="2"/>
  <c r="AC1762" i="2"/>
  <c r="AC1763" i="2"/>
  <c r="AC1764" i="2"/>
  <c r="AC1765" i="2"/>
  <c r="AC1766" i="2"/>
  <c r="AC1767" i="2"/>
  <c r="AC1768" i="2"/>
  <c r="AC1769" i="2"/>
  <c r="AC1770" i="2"/>
  <c r="AC1771" i="2"/>
  <c r="AC1772" i="2"/>
  <c r="AC1773" i="2"/>
  <c r="AC1774" i="2"/>
  <c r="AC1775" i="2"/>
  <c r="AC1776" i="2"/>
  <c r="AC1777" i="2"/>
  <c r="AC1778" i="2"/>
  <c r="AC1779" i="2"/>
  <c r="AC1780" i="2"/>
  <c r="AC1781" i="2"/>
  <c r="AC1782" i="2"/>
  <c r="AC1783" i="2"/>
  <c r="AC1784" i="2"/>
  <c r="AC1785" i="2"/>
  <c r="AC1786" i="2"/>
  <c r="AC1787" i="2"/>
  <c r="AC1788" i="2"/>
  <c r="AC1789" i="2"/>
  <c r="AC1790" i="2"/>
  <c r="AC1791" i="2"/>
  <c r="AC1792" i="2"/>
  <c r="AC1793" i="2"/>
  <c r="AC1794" i="2"/>
  <c r="AC1795" i="2"/>
  <c r="AC1796" i="2"/>
  <c r="AC1797" i="2"/>
  <c r="AC1798" i="2"/>
  <c r="AC1799" i="2"/>
  <c r="AC1800" i="2"/>
  <c r="AC1801" i="2"/>
  <c r="AC1802" i="2"/>
  <c r="AC1803" i="2"/>
  <c r="AC1804" i="2"/>
  <c r="AC1805" i="2"/>
  <c r="AC1806" i="2"/>
  <c r="AC1807" i="2"/>
  <c r="AC1808" i="2"/>
  <c r="AC1809" i="2"/>
  <c r="AC1810" i="2"/>
  <c r="AC1811" i="2"/>
  <c r="AC1812" i="2"/>
  <c r="AC1813" i="2"/>
  <c r="AC1814" i="2"/>
  <c r="AC1815" i="2"/>
  <c r="AC1816" i="2"/>
  <c r="AC1817" i="2"/>
  <c r="AC1818" i="2"/>
  <c r="AC1819" i="2"/>
  <c r="AC1820" i="2"/>
  <c r="AC1821" i="2"/>
  <c r="AC1822" i="2"/>
  <c r="AC1823" i="2"/>
  <c r="AC1824" i="2"/>
  <c r="AC1825" i="2"/>
  <c r="AC1826" i="2"/>
  <c r="AC1827" i="2"/>
  <c r="AC1828" i="2"/>
  <c r="AC1829" i="2"/>
  <c r="AC1830" i="2"/>
  <c r="AC1831" i="2"/>
  <c r="AC1832" i="2"/>
  <c r="AC1833" i="2"/>
  <c r="AC1834" i="2"/>
  <c r="AC1835" i="2"/>
  <c r="AC1836" i="2"/>
  <c r="AC1837" i="2"/>
  <c r="AC1838" i="2"/>
  <c r="AC1839" i="2"/>
  <c r="AC1840" i="2"/>
  <c r="AC1841" i="2"/>
  <c r="AC1842" i="2"/>
  <c r="AC1843" i="2"/>
  <c r="AC1844" i="2"/>
  <c r="AC1845" i="2"/>
  <c r="AC1846" i="2"/>
  <c r="AC1847" i="2"/>
  <c r="AC1848" i="2"/>
  <c r="AC1849" i="2"/>
  <c r="AC1850" i="2"/>
  <c r="AC1851" i="2"/>
  <c r="AC1852" i="2"/>
  <c r="AC1853" i="2"/>
  <c r="AC1854" i="2"/>
  <c r="AC1855" i="2"/>
  <c r="AC1856" i="2"/>
  <c r="AC1857" i="2"/>
  <c r="AC1858" i="2"/>
  <c r="AC1859" i="2"/>
  <c r="AC1860" i="2"/>
  <c r="AC1861" i="2"/>
  <c r="AC1862" i="2"/>
  <c r="AC1863" i="2"/>
  <c r="AC1864" i="2"/>
  <c r="AC1865" i="2"/>
  <c r="AC1866" i="2"/>
  <c r="AC1867" i="2"/>
  <c r="AC1868" i="2"/>
  <c r="AC1869" i="2"/>
  <c r="AC1870" i="2"/>
  <c r="AC1871" i="2"/>
  <c r="AC1872" i="2"/>
  <c r="AC1873" i="2"/>
  <c r="AC1874" i="2"/>
  <c r="AC1875" i="2"/>
  <c r="AC1876" i="2"/>
  <c r="AC1877" i="2"/>
  <c r="AC1878" i="2"/>
  <c r="AC1879" i="2"/>
  <c r="AC1880" i="2"/>
  <c r="AC1881" i="2"/>
  <c r="AC1882" i="2"/>
  <c r="AC1883" i="2"/>
  <c r="AC1884" i="2"/>
  <c r="AC1885" i="2"/>
  <c r="AC1886" i="2"/>
  <c r="AC1887" i="2"/>
  <c r="AC1888" i="2"/>
  <c r="AC1889" i="2"/>
  <c r="AC1890" i="2"/>
  <c r="AC1891" i="2"/>
  <c r="AC1892" i="2"/>
  <c r="AC1893" i="2"/>
  <c r="AC1894" i="2"/>
  <c r="AC1895" i="2"/>
  <c r="AC1896" i="2"/>
  <c r="AC1897" i="2"/>
  <c r="AC1898" i="2"/>
  <c r="AC1899" i="2"/>
  <c r="AC1900" i="2"/>
  <c r="AC1901" i="2"/>
  <c r="AC1902" i="2"/>
  <c r="AC1903" i="2"/>
  <c r="AC1904" i="2"/>
  <c r="AC1905" i="2"/>
  <c r="AC1906" i="2"/>
  <c r="AC1907" i="2"/>
  <c r="AC1908" i="2"/>
  <c r="AC1909" i="2"/>
  <c r="AC1910" i="2"/>
  <c r="AC1911" i="2"/>
  <c r="AC1912" i="2"/>
  <c r="AC1913" i="2"/>
  <c r="AC1914" i="2"/>
  <c r="AC1915" i="2"/>
  <c r="AC1916" i="2"/>
  <c r="AC1917" i="2"/>
  <c r="AC1918" i="2"/>
  <c r="AC1919" i="2"/>
  <c r="AC1920" i="2"/>
  <c r="AC1921" i="2"/>
  <c r="AC1922" i="2"/>
  <c r="AC1923" i="2"/>
  <c r="AC1924" i="2"/>
  <c r="AC1925" i="2"/>
  <c r="AC1926" i="2"/>
  <c r="AC1927" i="2"/>
  <c r="AC1928" i="2"/>
  <c r="AC1929" i="2"/>
  <c r="AC1930" i="2"/>
  <c r="AC1931" i="2"/>
  <c r="AC1932" i="2"/>
  <c r="AC1933" i="2"/>
  <c r="AC1934" i="2"/>
  <c r="AC1935" i="2"/>
  <c r="AC1936" i="2"/>
  <c r="AC1937" i="2"/>
  <c r="AC1938" i="2"/>
  <c r="AC1939" i="2"/>
  <c r="AC1940" i="2"/>
  <c r="AC1941" i="2"/>
  <c r="AC1942" i="2"/>
  <c r="AC1943" i="2"/>
  <c r="AC1944" i="2"/>
  <c r="AC1945" i="2"/>
  <c r="AC1946" i="2"/>
  <c r="AC1947" i="2"/>
  <c r="AC1948" i="2"/>
  <c r="AC1949" i="2"/>
  <c r="AC1950" i="2"/>
  <c r="AC1951" i="2"/>
  <c r="AC1952" i="2"/>
  <c r="AC1953" i="2"/>
  <c r="AC1954" i="2"/>
  <c r="AC1955" i="2"/>
  <c r="AC1956" i="2"/>
  <c r="AC1957" i="2"/>
  <c r="AC1958" i="2"/>
  <c r="AC1959" i="2"/>
  <c r="AC1960" i="2"/>
  <c r="AC1961" i="2"/>
  <c r="AC1962" i="2"/>
  <c r="AC1963" i="2"/>
  <c r="AC1964" i="2"/>
  <c r="AC1965" i="2"/>
  <c r="AC1966" i="2"/>
  <c r="AC1967" i="2"/>
  <c r="AC1968" i="2"/>
  <c r="AC1969" i="2"/>
  <c r="AC1970" i="2"/>
  <c r="AC1971" i="2"/>
  <c r="AC1972" i="2"/>
  <c r="AC1973" i="2"/>
  <c r="AC1974" i="2"/>
  <c r="AC1975" i="2"/>
  <c r="AC1976" i="2"/>
  <c r="AC1977" i="2"/>
  <c r="AC1978" i="2"/>
  <c r="AC1979" i="2"/>
  <c r="AC1980" i="2"/>
  <c r="AC1981" i="2"/>
  <c r="AC1982" i="2"/>
  <c r="AC1983" i="2"/>
  <c r="AC1984" i="2"/>
  <c r="AC1985" i="2"/>
  <c r="AC1986" i="2"/>
  <c r="AC1987" i="2"/>
  <c r="AC1988" i="2"/>
  <c r="AC1989" i="2"/>
  <c r="AC1990" i="2"/>
  <c r="AC1991" i="2"/>
  <c r="AC1992" i="2"/>
  <c r="AC1993" i="2"/>
  <c r="AC1994" i="2"/>
  <c r="AC1995" i="2"/>
  <c r="AC1996" i="2"/>
  <c r="AC1997" i="2"/>
  <c r="AC1998" i="2"/>
  <c r="AC1999" i="2"/>
  <c r="AC2000" i="2"/>
  <c r="AC2001" i="2"/>
  <c r="AC2002" i="2"/>
  <c r="AC2003" i="2"/>
  <c r="AC2004" i="2"/>
  <c r="AC2005" i="2"/>
  <c r="AC2006" i="2"/>
  <c r="AC2007" i="2"/>
  <c r="AC2008" i="2"/>
  <c r="AC2009" i="2"/>
  <c r="AC2010" i="2"/>
  <c r="AC2011" i="2"/>
  <c r="AC2012" i="2"/>
  <c r="AC2013" i="2"/>
  <c r="AC2014" i="2"/>
  <c r="AC2015" i="2"/>
  <c r="AC2016" i="2"/>
  <c r="AC2017" i="2"/>
  <c r="AC2018" i="2"/>
  <c r="AC2019" i="2"/>
  <c r="AC2020" i="2"/>
  <c r="AC2021" i="2"/>
  <c r="AC2022" i="2"/>
  <c r="AC2023" i="2"/>
  <c r="AC2024" i="2"/>
  <c r="AC2025" i="2"/>
  <c r="AC2026" i="2"/>
  <c r="AC2027" i="2"/>
  <c r="AC2028" i="2"/>
  <c r="AC2029" i="2"/>
  <c r="AC2030" i="2"/>
  <c r="AC2031" i="2"/>
  <c r="AC2032" i="2"/>
  <c r="AC2033" i="2"/>
  <c r="AC2034" i="2"/>
  <c r="AC2035" i="2"/>
  <c r="AC2036" i="2"/>
  <c r="AC2037" i="2"/>
  <c r="AC2038" i="2"/>
  <c r="AC2039" i="2"/>
  <c r="AC2040" i="2"/>
  <c r="AC2041" i="2"/>
  <c r="AC2042" i="2"/>
  <c r="AC2043" i="2"/>
  <c r="AC2044" i="2"/>
  <c r="AC2045" i="2"/>
  <c r="AC2046" i="2"/>
  <c r="AC2047" i="2"/>
  <c r="AC2048" i="2"/>
  <c r="AC2049" i="2"/>
  <c r="AC2050" i="2"/>
  <c r="AC2051" i="2"/>
  <c r="AC2052" i="2"/>
  <c r="AC2053" i="2"/>
  <c r="AC2054" i="2"/>
  <c r="AC2055" i="2"/>
  <c r="AC2056" i="2"/>
  <c r="AC2057" i="2"/>
  <c r="AC2058" i="2"/>
  <c r="AC2059" i="2"/>
  <c r="AC2060" i="2"/>
  <c r="AC2061" i="2"/>
  <c r="AC2062" i="2"/>
  <c r="AC2063" i="2"/>
  <c r="AC2064" i="2"/>
  <c r="AC2065" i="2"/>
  <c r="AC2066" i="2"/>
  <c r="AC2067" i="2"/>
  <c r="AC2068" i="2"/>
  <c r="AC2069" i="2"/>
  <c r="AC2070" i="2"/>
  <c r="AC2071" i="2"/>
  <c r="AC2072" i="2"/>
  <c r="AC2073" i="2"/>
  <c r="AC2074" i="2"/>
  <c r="AC2075" i="2"/>
  <c r="AC2076" i="2"/>
  <c r="AC2077" i="2"/>
  <c r="AC2078" i="2"/>
  <c r="AC2079" i="2"/>
  <c r="AC2080" i="2"/>
  <c r="AC2081" i="2"/>
  <c r="AC2082" i="2"/>
  <c r="AC2083" i="2"/>
  <c r="AC2084" i="2"/>
  <c r="AC2085" i="2"/>
  <c r="AC2086" i="2"/>
  <c r="AC2087" i="2"/>
  <c r="AC2088" i="2"/>
  <c r="AC2089" i="2"/>
  <c r="AC2090" i="2"/>
  <c r="AC2091" i="2"/>
  <c r="AC2092" i="2"/>
  <c r="AC2093" i="2"/>
  <c r="AC2094" i="2"/>
  <c r="AC2095" i="2"/>
  <c r="AC2096" i="2"/>
  <c r="AC2097" i="2"/>
  <c r="AC2098" i="2"/>
  <c r="AC2099" i="2"/>
  <c r="AC2100" i="2"/>
  <c r="AC2101" i="2"/>
  <c r="AC2102" i="2"/>
  <c r="AC2103" i="2"/>
  <c r="AC2104" i="2"/>
  <c r="AC2105" i="2"/>
  <c r="AC2106" i="2"/>
  <c r="AC2107" i="2"/>
  <c r="AC2108" i="2"/>
  <c r="AC2109" i="2"/>
  <c r="AC2110" i="2"/>
  <c r="AC2111" i="2"/>
  <c r="AC2112" i="2"/>
  <c r="AC2113" i="2"/>
  <c r="AC2114" i="2"/>
  <c r="AC2115" i="2"/>
  <c r="AC2116" i="2"/>
  <c r="AC2117" i="2"/>
  <c r="AC2118" i="2"/>
  <c r="AC2119" i="2"/>
  <c r="AC2120" i="2"/>
  <c r="AC2121" i="2"/>
  <c r="AC2122" i="2"/>
  <c r="AC2123" i="2"/>
  <c r="AC2124" i="2"/>
  <c r="AC2125" i="2"/>
  <c r="AC2126" i="2"/>
  <c r="AC2127" i="2"/>
  <c r="AC2128" i="2"/>
  <c r="AC2129" i="2"/>
  <c r="AC2130" i="2"/>
  <c r="AC2131" i="2"/>
  <c r="AC2132" i="2"/>
  <c r="AC2133" i="2"/>
  <c r="AC2134" i="2"/>
  <c r="AC2135" i="2"/>
  <c r="AC2136" i="2"/>
  <c r="AC2137" i="2"/>
  <c r="AC2138" i="2"/>
  <c r="AC2139" i="2"/>
  <c r="AC2140" i="2"/>
  <c r="AC2141" i="2"/>
  <c r="AC2142" i="2"/>
  <c r="AC2143" i="2"/>
  <c r="AC2144" i="2"/>
  <c r="AC2145" i="2"/>
  <c r="AC2146" i="2"/>
  <c r="AC2147" i="2"/>
  <c r="AC2148" i="2"/>
  <c r="AC2149" i="2"/>
  <c r="AC2150" i="2"/>
  <c r="AC2151" i="2"/>
  <c r="AC2152" i="2"/>
  <c r="AC2153" i="2"/>
  <c r="AC2154" i="2"/>
  <c r="AC2155" i="2"/>
  <c r="AC2156" i="2"/>
  <c r="AC2157" i="2"/>
  <c r="AC2158" i="2"/>
  <c r="AC2159" i="2"/>
  <c r="AC2160" i="2"/>
  <c r="AC2161" i="2"/>
  <c r="AC2162" i="2"/>
  <c r="AC2163" i="2"/>
  <c r="AC2164" i="2"/>
  <c r="AC2165" i="2"/>
  <c r="AC2166" i="2"/>
  <c r="AC2167" i="2"/>
  <c r="AC2168" i="2"/>
  <c r="AC2169" i="2"/>
  <c r="AC2170" i="2"/>
  <c r="AC2171" i="2"/>
  <c r="AC2172" i="2"/>
  <c r="AC2173" i="2"/>
  <c r="AC2174" i="2"/>
  <c r="AC2175" i="2"/>
  <c r="AC2176" i="2"/>
  <c r="AC2177" i="2"/>
  <c r="AC2178" i="2"/>
  <c r="AC2179" i="2"/>
  <c r="AC2180" i="2"/>
  <c r="AC2181" i="2"/>
  <c r="AC2182" i="2"/>
  <c r="AC2183" i="2"/>
  <c r="AC2184" i="2"/>
  <c r="AC2185" i="2"/>
  <c r="AC2186" i="2"/>
  <c r="AC2187" i="2"/>
  <c r="AC2188" i="2"/>
  <c r="AC2189" i="2"/>
  <c r="AC2190" i="2"/>
  <c r="AC2191" i="2"/>
  <c r="AC2192" i="2"/>
  <c r="AC2193" i="2"/>
  <c r="AC2194" i="2"/>
  <c r="AC2195" i="2"/>
  <c r="AC2196" i="2"/>
  <c r="AC2197" i="2"/>
  <c r="AC2198" i="2"/>
  <c r="AC2199" i="2"/>
  <c r="AC2200" i="2"/>
  <c r="AC2201" i="2"/>
  <c r="AC2202" i="2"/>
  <c r="AC2203" i="2"/>
  <c r="AC2204" i="2"/>
  <c r="AC2205" i="2"/>
  <c r="AC2206" i="2"/>
  <c r="AC2207" i="2"/>
  <c r="AC2208" i="2"/>
  <c r="AC2209" i="2"/>
  <c r="AC2210" i="2"/>
  <c r="AC2211" i="2"/>
  <c r="AC2212" i="2"/>
  <c r="AC2213" i="2"/>
  <c r="AC2214" i="2"/>
  <c r="AC2215" i="2"/>
  <c r="AC2216" i="2"/>
  <c r="AC2217" i="2"/>
  <c r="AC2218" i="2"/>
  <c r="AC2219" i="2"/>
  <c r="AC2220" i="2"/>
  <c r="AC2221" i="2"/>
  <c r="AC2222" i="2"/>
  <c r="AC2223" i="2"/>
  <c r="AC2224" i="2"/>
  <c r="AC2225" i="2"/>
  <c r="AC2226" i="2"/>
  <c r="AC2227" i="2"/>
  <c r="AC2228" i="2"/>
  <c r="AC2229" i="2"/>
  <c r="AC2230" i="2"/>
  <c r="AC2231" i="2"/>
  <c r="AC2232" i="2"/>
  <c r="AC2233" i="2"/>
  <c r="AC2234" i="2"/>
  <c r="AC2235" i="2"/>
  <c r="AC2236" i="2"/>
  <c r="AC2237" i="2"/>
  <c r="AC2238" i="2"/>
  <c r="AC2239" i="2"/>
  <c r="AC2240" i="2"/>
  <c r="AC2241" i="2"/>
  <c r="AC2242" i="2"/>
  <c r="AC2243" i="2"/>
  <c r="AC2244" i="2"/>
  <c r="AC2245" i="2"/>
  <c r="AC2246" i="2"/>
  <c r="AC2247" i="2"/>
  <c r="AC2248" i="2"/>
  <c r="AC2249" i="2"/>
  <c r="AC2250" i="2"/>
  <c r="AC2251" i="2"/>
  <c r="AC2252" i="2"/>
  <c r="AC2253" i="2"/>
  <c r="AC2254" i="2"/>
  <c r="AC2255" i="2"/>
  <c r="AC2256" i="2"/>
  <c r="AC2257" i="2"/>
  <c r="AC2258" i="2"/>
  <c r="AC2259" i="2"/>
  <c r="AC2260" i="2"/>
  <c r="AC2261" i="2"/>
  <c r="AC2262" i="2"/>
  <c r="AC2263" i="2"/>
  <c r="AC2264" i="2"/>
  <c r="AC2265" i="2"/>
  <c r="AC2266" i="2"/>
  <c r="AC2267" i="2"/>
  <c r="AC2268" i="2"/>
  <c r="AC2269" i="2"/>
  <c r="AC2270" i="2"/>
  <c r="AC2271" i="2"/>
  <c r="AC2272" i="2"/>
  <c r="AC2273" i="2"/>
  <c r="AC2274" i="2"/>
  <c r="AC2275" i="2"/>
  <c r="AC2276" i="2"/>
  <c r="AC2277" i="2"/>
  <c r="AC2278" i="2"/>
  <c r="AC2279" i="2"/>
  <c r="AC2280" i="2"/>
  <c r="AC2281" i="2"/>
  <c r="AC2282" i="2"/>
  <c r="AC2283" i="2"/>
  <c r="AC2284" i="2"/>
  <c r="AC2285" i="2"/>
  <c r="AC2286" i="2"/>
  <c r="AC2287" i="2"/>
  <c r="AC2288" i="2"/>
  <c r="AC2289" i="2"/>
  <c r="AC2290" i="2"/>
  <c r="AC2291" i="2"/>
  <c r="AC2292" i="2"/>
  <c r="AC2293" i="2"/>
  <c r="AC2294" i="2"/>
  <c r="AC2295" i="2"/>
  <c r="AC2296" i="2"/>
  <c r="AC2297" i="2"/>
  <c r="AC2298" i="2"/>
  <c r="AC2299" i="2"/>
  <c r="AC2300" i="2"/>
  <c r="AC2301" i="2"/>
  <c r="AC2302" i="2"/>
  <c r="AC2303" i="2"/>
  <c r="AC2304" i="2"/>
  <c r="AC2305" i="2"/>
  <c r="AC2306" i="2"/>
  <c r="AC2307" i="2"/>
  <c r="AC2308" i="2"/>
  <c r="AC2309" i="2"/>
  <c r="AC2310" i="2"/>
  <c r="AC2311" i="2"/>
  <c r="AC2312" i="2"/>
  <c r="AC2313" i="2"/>
  <c r="AC2314" i="2"/>
  <c r="AC2315" i="2"/>
  <c r="AC2316" i="2"/>
  <c r="AC2317" i="2"/>
  <c r="AC2318" i="2"/>
  <c r="AC2319" i="2"/>
  <c r="AC2320" i="2"/>
  <c r="AC2321" i="2"/>
  <c r="AC2322" i="2"/>
  <c r="AC2323" i="2"/>
  <c r="AC2324" i="2"/>
  <c r="AC2325" i="2"/>
  <c r="AC2326" i="2"/>
  <c r="AC2327" i="2"/>
  <c r="AC2328" i="2"/>
  <c r="AC2329" i="2"/>
  <c r="AC2330" i="2"/>
  <c r="AC2331" i="2"/>
  <c r="AC2332" i="2"/>
  <c r="AC2333" i="2"/>
  <c r="AC2334" i="2"/>
  <c r="AC2335" i="2"/>
  <c r="AC2336" i="2"/>
  <c r="AC2337" i="2"/>
  <c r="AC2338" i="2"/>
  <c r="AC2339" i="2"/>
  <c r="AC2340" i="2"/>
  <c r="AC2341" i="2"/>
  <c r="AC2342" i="2"/>
  <c r="AC2343" i="2"/>
  <c r="AC2344" i="2"/>
  <c r="AC2345" i="2"/>
  <c r="AC2346" i="2"/>
  <c r="AC2347" i="2"/>
  <c r="AC2348" i="2"/>
  <c r="AC2349" i="2"/>
  <c r="AC2350" i="2"/>
  <c r="AC2351" i="2"/>
  <c r="AC2352" i="2"/>
  <c r="AC2353" i="2"/>
  <c r="AC2354" i="2"/>
  <c r="AC2355" i="2"/>
  <c r="AC2356" i="2"/>
  <c r="AC2357" i="2"/>
  <c r="AC2358" i="2"/>
  <c r="AC2359" i="2"/>
  <c r="AC2360" i="2"/>
  <c r="AC2361" i="2"/>
  <c r="AC2362" i="2"/>
  <c r="AC2363" i="2"/>
  <c r="AC2364" i="2"/>
  <c r="AC2365" i="2"/>
  <c r="AC2366" i="2"/>
  <c r="AC2367" i="2"/>
  <c r="AC2368" i="2"/>
  <c r="AC2369" i="2"/>
  <c r="AC2370" i="2"/>
  <c r="AC2371" i="2"/>
  <c r="AC2372" i="2"/>
  <c r="AC2373" i="2"/>
  <c r="AC2374" i="2"/>
  <c r="AC2375" i="2"/>
  <c r="AC2376" i="2"/>
  <c r="AC2377" i="2"/>
  <c r="AC2378" i="2"/>
  <c r="AC2379" i="2"/>
  <c r="AC2380" i="2"/>
  <c r="AC2381" i="2"/>
  <c r="AC2382" i="2"/>
  <c r="AC2383" i="2"/>
  <c r="AC2384" i="2"/>
  <c r="AC2385" i="2"/>
  <c r="AC2386" i="2"/>
  <c r="AC2387" i="2"/>
  <c r="AC2388" i="2"/>
  <c r="AC2389" i="2"/>
  <c r="AC2390" i="2"/>
  <c r="AC2391" i="2"/>
  <c r="AC2392" i="2"/>
  <c r="AC2393" i="2"/>
  <c r="AC2394" i="2"/>
  <c r="AC2395" i="2"/>
  <c r="AC2396" i="2"/>
  <c r="AC2397" i="2"/>
  <c r="AC2398" i="2"/>
  <c r="AC2399" i="2"/>
  <c r="AC2400" i="2"/>
  <c r="AC2401" i="2"/>
  <c r="AC2402" i="2"/>
  <c r="AC2403" i="2"/>
  <c r="AC2404" i="2"/>
  <c r="AC2405" i="2"/>
  <c r="AC2406" i="2"/>
  <c r="AC2407" i="2"/>
  <c r="AC2408" i="2"/>
  <c r="AC2409" i="2"/>
  <c r="AC2410" i="2"/>
  <c r="AC2411" i="2"/>
  <c r="AC2412" i="2"/>
  <c r="AC2413" i="2"/>
  <c r="AC2414" i="2"/>
  <c r="AC2415" i="2"/>
  <c r="AC2416" i="2"/>
  <c r="AC2417" i="2"/>
  <c r="AC2418" i="2"/>
  <c r="AC2419" i="2"/>
  <c r="AC2420" i="2"/>
  <c r="AC2421" i="2"/>
  <c r="AC2422" i="2"/>
  <c r="AC2423" i="2"/>
  <c r="AC2424" i="2"/>
  <c r="AC2425" i="2"/>
  <c r="AC2426" i="2"/>
  <c r="AC2427" i="2"/>
  <c r="AC2428" i="2"/>
  <c r="AC2429" i="2"/>
  <c r="AC2430" i="2"/>
  <c r="AC2431" i="2"/>
  <c r="AC2432" i="2"/>
  <c r="AC2433" i="2"/>
  <c r="AC2434" i="2"/>
  <c r="AC2435" i="2"/>
  <c r="AC2436" i="2"/>
  <c r="AC2437" i="2"/>
  <c r="AC2438" i="2"/>
  <c r="AC2439" i="2"/>
  <c r="AC2440" i="2"/>
  <c r="AC2441" i="2"/>
  <c r="AC2442" i="2"/>
  <c r="AC2443" i="2"/>
  <c r="AC2444" i="2"/>
  <c r="AC2445" i="2"/>
  <c r="AC2446" i="2"/>
  <c r="AC2447" i="2"/>
  <c r="AC2448" i="2"/>
  <c r="AC2449" i="2"/>
  <c r="AC2450" i="2"/>
  <c r="AC2451" i="2"/>
  <c r="AC2452" i="2"/>
  <c r="AC2453" i="2"/>
  <c r="AC2454" i="2"/>
  <c r="AC2455" i="2"/>
  <c r="AC2456" i="2"/>
  <c r="AC2457" i="2"/>
  <c r="AC2458" i="2"/>
  <c r="AC2459" i="2"/>
  <c r="AC2460" i="2"/>
  <c r="AC2461" i="2"/>
  <c r="AC2462" i="2"/>
  <c r="AC2463" i="2"/>
  <c r="AC2464" i="2"/>
  <c r="AC2465" i="2"/>
  <c r="AC2466" i="2"/>
  <c r="AC2467" i="2"/>
  <c r="AC2468" i="2"/>
  <c r="AC2469" i="2"/>
  <c r="AC2470" i="2"/>
  <c r="AC2471" i="2"/>
  <c r="AC2472" i="2"/>
  <c r="AC2473" i="2"/>
  <c r="AC2474" i="2"/>
  <c r="AC2475" i="2"/>
  <c r="AC2476" i="2"/>
  <c r="AC2477" i="2"/>
  <c r="AC2478" i="2"/>
  <c r="AC2479" i="2"/>
  <c r="AC2480" i="2"/>
  <c r="AC2481" i="2"/>
  <c r="AC2482" i="2"/>
  <c r="AC2483" i="2"/>
  <c r="AC2484" i="2"/>
  <c r="AC2485" i="2"/>
  <c r="AC2486" i="2"/>
  <c r="AC2487" i="2"/>
  <c r="AC2488" i="2"/>
  <c r="AC2489" i="2"/>
  <c r="AC2490" i="2"/>
  <c r="AC2491" i="2"/>
  <c r="AC2492" i="2"/>
  <c r="AC2493" i="2"/>
  <c r="AC2494" i="2"/>
  <c r="AC2495" i="2"/>
  <c r="AC2496" i="2"/>
  <c r="AC2497" i="2"/>
  <c r="AC2498" i="2"/>
  <c r="AC2499" i="2"/>
  <c r="AC2500" i="2"/>
  <c r="AC2501" i="2"/>
  <c r="AC2502" i="2"/>
  <c r="AC2503" i="2"/>
  <c r="AC2504" i="2"/>
  <c r="AC2505" i="2"/>
  <c r="AC2506" i="2"/>
  <c r="AC2507" i="2"/>
  <c r="AC2508" i="2"/>
  <c r="AC2509" i="2"/>
  <c r="AC2510" i="2"/>
  <c r="AC2511" i="2"/>
  <c r="AC2512" i="2"/>
  <c r="AC2513" i="2"/>
  <c r="AC2514" i="2"/>
  <c r="AC2515" i="2"/>
  <c r="AC2516" i="2"/>
  <c r="AC2517" i="2"/>
  <c r="AC2518" i="2"/>
  <c r="AC2519" i="2"/>
  <c r="AC2520" i="2"/>
  <c r="AC2521" i="2"/>
  <c r="AC2522" i="2"/>
  <c r="AC2523" i="2"/>
  <c r="AC2524" i="2"/>
  <c r="AC2525" i="2"/>
  <c r="AC2526" i="2"/>
  <c r="AC2527" i="2"/>
  <c r="AC2528" i="2"/>
  <c r="AC2529" i="2"/>
  <c r="AC2530" i="2"/>
  <c r="AC2531" i="2"/>
  <c r="AC2532" i="2"/>
  <c r="AC2533" i="2"/>
  <c r="AC2534" i="2"/>
  <c r="AC2535" i="2"/>
  <c r="AC2536" i="2"/>
  <c r="AC2537" i="2"/>
  <c r="AC2538" i="2"/>
  <c r="AC2539" i="2"/>
  <c r="AC2540" i="2"/>
  <c r="AC2541" i="2"/>
  <c r="AC2542" i="2"/>
  <c r="AC2543" i="2"/>
  <c r="AC2544" i="2"/>
  <c r="AC2545" i="2"/>
  <c r="AC2546" i="2"/>
  <c r="AC2547" i="2"/>
  <c r="AC2548" i="2"/>
  <c r="AC2549" i="2"/>
  <c r="AC2550" i="2"/>
  <c r="AC2551" i="2"/>
  <c r="AC2552" i="2"/>
  <c r="AC2553" i="2"/>
  <c r="AC2554" i="2"/>
  <c r="AC2555" i="2"/>
  <c r="AC2556" i="2"/>
  <c r="AC2557" i="2"/>
  <c r="AC2558" i="2"/>
  <c r="AC2559" i="2"/>
  <c r="AC2560" i="2"/>
  <c r="AC2561" i="2"/>
  <c r="AC2562" i="2"/>
  <c r="AC2563" i="2"/>
  <c r="AC2564" i="2"/>
  <c r="AC2565" i="2"/>
  <c r="AC2566" i="2"/>
  <c r="AC2567" i="2"/>
  <c r="AC2568" i="2"/>
  <c r="AC2569" i="2"/>
  <c r="AC2570" i="2"/>
  <c r="AC2571" i="2"/>
  <c r="AC2572" i="2"/>
  <c r="AC2573" i="2"/>
  <c r="AC2574" i="2"/>
  <c r="AC2575" i="2"/>
  <c r="AC2576" i="2"/>
  <c r="AC2577" i="2"/>
  <c r="AC2578" i="2"/>
  <c r="AC2579" i="2"/>
  <c r="AC2580" i="2"/>
  <c r="AC2581" i="2"/>
  <c r="AC2582" i="2"/>
  <c r="AC2583" i="2"/>
  <c r="AC2584" i="2"/>
  <c r="AC2585" i="2"/>
  <c r="AC2586" i="2"/>
  <c r="AC2587" i="2"/>
  <c r="AC2588" i="2"/>
  <c r="AC2589" i="2"/>
  <c r="AC2590" i="2"/>
  <c r="AC2591" i="2"/>
  <c r="AC2592" i="2"/>
  <c r="AC2593" i="2"/>
  <c r="AC2594" i="2"/>
  <c r="AC2595" i="2"/>
  <c r="AC2596" i="2"/>
  <c r="AC2597" i="2"/>
  <c r="AC2598" i="2"/>
  <c r="AC2599" i="2"/>
  <c r="AC2600" i="2"/>
  <c r="AC2601" i="2"/>
  <c r="AC2602" i="2"/>
  <c r="AC2603" i="2"/>
  <c r="AC2604" i="2"/>
  <c r="AC2605" i="2"/>
  <c r="AC2606" i="2"/>
  <c r="AC2607" i="2"/>
  <c r="AC2608" i="2"/>
  <c r="AC2609" i="2"/>
  <c r="AC2610" i="2"/>
  <c r="AC2611" i="2"/>
  <c r="AC2612" i="2"/>
  <c r="AC2613" i="2"/>
  <c r="AC2614" i="2"/>
  <c r="AC2615" i="2"/>
  <c r="AC2616" i="2"/>
  <c r="AC2617" i="2"/>
  <c r="AC2618" i="2"/>
  <c r="AC2619" i="2"/>
  <c r="AC2620" i="2"/>
  <c r="AC2621" i="2"/>
  <c r="AC2622" i="2"/>
  <c r="AC2623" i="2"/>
  <c r="AC2624" i="2"/>
  <c r="AC2625" i="2"/>
  <c r="AC2626" i="2"/>
  <c r="AC2627" i="2"/>
  <c r="AC2628" i="2"/>
  <c r="AC2629" i="2"/>
  <c r="AC2630" i="2"/>
  <c r="AC2631" i="2"/>
  <c r="AC2632" i="2"/>
  <c r="AC2633" i="2"/>
  <c r="AC2634" i="2"/>
  <c r="AC2635" i="2"/>
  <c r="AC2636" i="2"/>
  <c r="AC2637" i="2"/>
  <c r="AC2638" i="2"/>
  <c r="AC2639" i="2"/>
  <c r="AC2640" i="2"/>
  <c r="AC2641" i="2"/>
  <c r="AC2642" i="2"/>
  <c r="AC2643" i="2"/>
  <c r="AC2644" i="2"/>
  <c r="AC2645" i="2"/>
  <c r="AC2646" i="2"/>
  <c r="AC2647" i="2"/>
  <c r="AC2648" i="2"/>
  <c r="AC2649" i="2"/>
  <c r="AC2650" i="2"/>
  <c r="AC2651" i="2"/>
  <c r="AC2652" i="2"/>
  <c r="AC2653" i="2"/>
  <c r="AC2654" i="2"/>
  <c r="AC2655" i="2"/>
  <c r="AC2656" i="2"/>
  <c r="AC2657" i="2"/>
  <c r="AC2658" i="2"/>
  <c r="AC2659" i="2"/>
  <c r="AC2660" i="2"/>
  <c r="AC2661" i="2"/>
  <c r="AC2662" i="2"/>
  <c r="AC2663" i="2"/>
  <c r="AC2664" i="2"/>
  <c r="AC2665" i="2"/>
  <c r="AC2666" i="2"/>
  <c r="AC2667" i="2"/>
  <c r="AC2668" i="2"/>
  <c r="AC2669" i="2"/>
  <c r="AC2670" i="2"/>
  <c r="AC2671" i="2"/>
  <c r="AC2672" i="2"/>
  <c r="AC2673" i="2"/>
  <c r="AC2674" i="2"/>
  <c r="AC2675" i="2"/>
  <c r="AC2676" i="2"/>
  <c r="AC2677" i="2"/>
  <c r="AC2678" i="2"/>
  <c r="AC2679" i="2"/>
  <c r="AC2680" i="2"/>
  <c r="AC2681" i="2"/>
  <c r="AC2682" i="2"/>
  <c r="AC2683" i="2"/>
  <c r="AC2684" i="2"/>
  <c r="AC2685" i="2"/>
  <c r="AC2686" i="2"/>
  <c r="AC2687" i="2"/>
  <c r="AC2688" i="2"/>
  <c r="AC2689" i="2"/>
  <c r="AC2690" i="2"/>
  <c r="AC2691" i="2"/>
  <c r="AC2692" i="2"/>
  <c r="AC2693" i="2"/>
  <c r="AC2694" i="2"/>
  <c r="AC2695" i="2"/>
  <c r="AC2696" i="2"/>
  <c r="AC2697" i="2"/>
  <c r="AC2698" i="2"/>
  <c r="AC2699" i="2"/>
  <c r="AC2700" i="2"/>
  <c r="AC2701" i="2"/>
  <c r="AC2702" i="2"/>
  <c r="AC2703" i="2"/>
  <c r="AC2704" i="2"/>
  <c r="AC2705" i="2"/>
  <c r="AC2706" i="2"/>
  <c r="AC2707" i="2"/>
  <c r="AC2708" i="2"/>
  <c r="AC2709" i="2"/>
  <c r="AC2710" i="2"/>
  <c r="AC2711" i="2"/>
  <c r="AC2712" i="2"/>
  <c r="AC2713" i="2"/>
  <c r="AC2714" i="2"/>
  <c r="AC2715" i="2"/>
  <c r="AC2716" i="2"/>
  <c r="AC2717" i="2"/>
  <c r="AC2718" i="2"/>
  <c r="AC2719" i="2"/>
  <c r="AC2720" i="2"/>
  <c r="AC2721" i="2"/>
  <c r="AC2722" i="2"/>
  <c r="AC2723" i="2"/>
  <c r="AC2724" i="2"/>
  <c r="AC2725" i="2"/>
  <c r="AC2726" i="2"/>
  <c r="AC2727" i="2"/>
  <c r="AC2728" i="2"/>
  <c r="AC2729" i="2"/>
  <c r="AC2730" i="2"/>
  <c r="AC2731" i="2"/>
  <c r="AC2732" i="2"/>
  <c r="AC2733" i="2"/>
  <c r="AC2734" i="2"/>
  <c r="AC2735" i="2"/>
  <c r="AC2736" i="2"/>
  <c r="AC2737" i="2"/>
  <c r="AC2738" i="2"/>
  <c r="AC2739" i="2"/>
  <c r="AC2740" i="2"/>
  <c r="AC2741" i="2"/>
  <c r="AC2742" i="2"/>
  <c r="AC2743" i="2"/>
  <c r="AC2744" i="2"/>
  <c r="AC2745" i="2"/>
  <c r="AC2746" i="2"/>
  <c r="AC2747" i="2"/>
  <c r="AC2748" i="2"/>
  <c r="AC2749" i="2"/>
  <c r="AC2750" i="2"/>
  <c r="AC2751" i="2"/>
  <c r="AC2752" i="2"/>
  <c r="AC2753" i="2"/>
  <c r="AC2754" i="2"/>
  <c r="AC2755" i="2"/>
  <c r="AC2756" i="2"/>
  <c r="AC2757" i="2"/>
  <c r="AC2758" i="2"/>
  <c r="AC2759" i="2"/>
  <c r="AC2760" i="2"/>
  <c r="AC2761" i="2"/>
  <c r="AC2762" i="2"/>
  <c r="AC2763" i="2"/>
  <c r="AC2764" i="2"/>
  <c r="AC2765" i="2"/>
  <c r="AC2766" i="2"/>
  <c r="AC2767" i="2"/>
  <c r="AC2768" i="2"/>
  <c r="AC2769" i="2"/>
  <c r="AC2770" i="2"/>
  <c r="AC2771" i="2"/>
  <c r="AC2772" i="2"/>
  <c r="AC2773" i="2"/>
  <c r="AC2774" i="2"/>
  <c r="AC2775" i="2"/>
  <c r="AC2776" i="2"/>
  <c r="AC2777" i="2"/>
  <c r="AC2778" i="2"/>
  <c r="AC2779" i="2"/>
  <c r="AC2780" i="2"/>
  <c r="AC2781" i="2"/>
  <c r="AC2782" i="2"/>
  <c r="AC2783" i="2"/>
  <c r="AC2784" i="2"/>
  <c r="AC2785" i="2"/>
  <c r="AC2786" i="2"/>
  <c r="AC2787" i="2"/>
  <c r="AC2788" i="2"/>
  <c r="AC2789" i="2"/>
  <c r="AC2790" i="2"/>
  <c r="AC2791" i="2"/>
  <c r="AC2792" i="2"/>
  <c r="AC2793" i="2"/>
  <c r="AC2794" i="2"/>
  <c r="AC2795" i="2"/>
  <c r="AC2796" i="2"/>
  <c r="AC2797" i="2"/>
  <c r="AC2798" i="2"/>
  <c r="AC2799" i="2"/>
  <c r="AC2800" i="2"/>
  <c r="AC2801" i="2"/>
  <c r="AC2802" i="2"/>
  <c r="AC2803" i="2"/>
  <c r="AC2804" i="2"/>
  <c r="AC2805" i="2"/>
  <c r="AC2806" i="2"/>
  <c r="AC2807" i="2"/>
  <c r="AC2808" i="2"/>
  <c r="AC2809" i="2"/>
  <c r="AC2810" i="2"/>
  <c r="AC2811" i="2"/>
  <c r="AC2812" i="2"/>
  <c r="AC2813" i="2"/>
  <c r="AC2814" i="2"/>
  <c r="AC2815" i="2"/>
  <c r="AC2816" i="2"/>
  <c r="AC2817" i="2"/>
  <c r="AC2818" i="2"/>
  <c r="AC2819" i="2"/>
  <c r="AC2820" i="2"/>
  <c r="AC2821" i="2"/>
  <c r="AC2822" i="2"/>
  <c r="AC2823" i="2"/>
  <c r="AC2824" i="2"/>
  <c r="AC2825" i="2"/>
  <c r="AC2826" i="2"/>
  <c r="AC2827" i="2"/>
  <c r="AC2828" i="2"/>
  <c r="AC2829" i="2"/>
  <c r="AC2830" i="2"/>
  <c r="AC2831" i="2"/>
  <c r="AC2832" i="2"/>
  <c r="AC2833" i="2"/>
  <c r="AC2834" i="2"/>
  <c r="AC2835" i="2"/>
  <c r="AC2836" i="2"/>
  <c r="AC2837" i="2"/>
  <c r="AC2838" i="2"/>
  <c r="AC2839" i="2"/>
  <c r="AC2840" i="2"/>
  <c r="AC2841" i="2"/>
  <c r="AC2842" i="2"/>
  <c r="AC2843" i="2"/>
  <c r="AC2844" i="2"/>
  <c r="AC2845" i="2"/>
  <c r="AC2846" i="2"/>
  <c r="AC2847" i="2"/>
  <c r="AC2848" i="2"/>
  <c r="AC2849" i="2"/>
  <c r="AC2850" i="2"/>
  <c r="AC2851" i="2"/>
  <c r="AC2852" i="2"/>
  <c r="AC2853" i="2"/>
  <c r="AC2854" i="2"/>
  <c r="AC2855" i="2"/>
  <c r="AC2856" i="2"/>
  <c r="AC2857" i="2"/>
  <c r="AC2858" i="2"/>
  <c r="AC2859" i="2"/>
  <c r="AC2860" i="2"/>
  <c r="AC2861" i="2"/>
  <c r="AC2862" i="2"/>
  <c r="AC2863" i="2"/>
  <c r="AC2864" i="2"/>
  <c r="AC2865" i="2"/>
  <c r="AC2866" i="2"/>
  <c r="AC2867" i="2"/>
  <c r="AC2868" i="2"/>
  <c r="AC2869" i="2"/>
  <c r="AC2870" i="2"/>
  <c r="AC2871" i="2"/>
  <c r="AC2872" i="2"/>
  <c r="AC2873" i="2"/>
  <c r="AC2874" i="2"/>
  <c r="AC2875" i="2"/>
  <c r="AC2876" i="2"/>
  <c r="AC2877" i="2"/>
  <c r="AC2878" i="2"/>
  <c r="AC2879" i="2"/>
  <c r="AC2880" i="2"/>
  <c r="AC2881" i="2"/>
  <c r="AC2882" i="2"/>
  <c r="AC2883" i="2"/>
  <c r="AC2884" i="2"/>
  <c r="AC2885" i="2"/>
  <c r="AC2886" i="2"/>
  <c r="AC2887" i="2"/>
  <c r="AC2888" i="2"/>
  <c r="AC2889" i="2"/>
  <c r="AC2890" i="2"/>
  <c r="AC2891" i="2"/>
  <c r="AC2892" i="2"/>
  <c r="AC2893" i="2"/>
  <c r="AC2894" i="2"/>
  <c r="AC2895" i="2"/>
  <c r="AC2896" i="2"/>
  <c r="AC2897" i="2"/>
  <c r="AC2898" i="2"/>
  <c r="AC2899" i="2"/>
  <c r="AC2900" i="2"/>
  <c r="AC2901" i="2"/>
  <c r="AC2902" i="2"/>
  <c r="AC2903" i="2"/>
  <c r="AC2904" i="2"/>
  <c r="AC2905" i="2"/>
  <c r="AC2906" i="2"/>
  <c r="AC2907" i="2"/>
  <c r="AC2908" i="2"/>
  <c r="AC2909" i="2"/>
  <c r="AC2910" i="2"/>
  <c r="AC2911" i="2"/>
  <c r="AC2912" i="2"/>
  <c r="AC2913" i="2"/>
  <c r="AC2914" i="2"/>
  <c r="AC2915" i="2"/>
  <c r="AC2916" i="2"/>
  <c r="AC2917" i="2"/>
  <c r="AC2918" i="2"/>
  <c r="AC2919" i="2"/>
  <c r="AC2920" i="2"/>
  <c r="AC2921" i="2"/>
  <c r="AC2922" i="2"/>
  <c r="AC2923" i="2"/>
  <c r="AC2924" i="2"/>
  <c r="AC2925" i="2"/>
  <c r="AC2926" i="2"/>
  <c r="AC2927" i="2"/>
  <c r="AC2928" i="2"/>
  <c r="AC2929" i="2"/>
  <c r="AC2930" i="2"/>
  <c r="AC2931" i="2"/>
  <c r="AC2932" i="2"/>
  <c r="AC2933" i="2"/>
  <c r="AC2934" i="2"/>
  <c r="AC2935" i="2"/>
  <c r="AC2936" i="2"/>
  <c r="AC2937" i="2"/>
  <c r="AC2938" i="2"/>
  <c r="AC2939" i="2"/>
  <c r="AC2940" i="2"/>
  <c r="AC2941" i="2"/>
  <c r="AC2942" i="2"/>
  <c r="AC2943" i="2"/>
  <c r="AC2944" i="2"/>
  <c r="AC2945" i="2"/>
  <c r="AC2946" i="2"/>
  <c r="AC2947" i="2"/>
  <c r="AC2948" i="2"/>
  <c r="AC2949" i="2"/>
  <c r="AC2950" i="2"/>
  <c r="AC2951" i="2"/>
  <c r="AC2952" i="2"/>
  <c r="AC2953" i="2"/>
  <c r="AC2954" i="2"/>
  <c r="AC2955" i="2"/>
  <c r="AC2956" i="2"/>
  <c r="AC2957" i="2"/>
  <c r="AC2958" i="2"/>
  <c r="AC2959" i="2"/>
  <c r="AC2960" i="2"/>
  <c r="AC2961" i="2"/>
  <c r="AC2962" i="2"/>
  <c r="AC2963" i="2"/>
  <c r="AC2964" i="2"/>
  <c r="AC2965" i="2"/>
  <c r="AC2966" i="2"/>
  <c r="AC2967" i="2"/>
  <c r="AC2968" i="2"/>
  <c r="AC2969" i="2"/>
  <c r="AC2970" i="2"/>
  <c r="AC2971" i="2"/>
  <c r="AC2972" i="2"/>
  <c r="AC2973" i="2"/>
  <c r="AC2974" i="2"/>
  <c r="AC2975" i="2"/>
  <c r="AC2976" i="2"/>
  <c r="AC2977" i="2"/>
  <c r="AC2978" i="2"/>
  <c r="AC2979" i="2"/>
  <c r="AC2980" i="2"/>
  <c r="AC2981" i="2"/>
  <c r="AC2982" i="2"/>
  <c r="AC2983" i="2"/>
  <c r="AC2984" i="2"/>
  <c r="AC2985" i="2"/>
  <c r="AC2986" i="2"/>
  <c r="AC2987" i="2"/>
  <c r="AC2988" i="2"/>
  <c r="AC2989" i="2"/>
  <c r="AC2990" i="2"/>
  <c r="AC2991" i="2"/>
  <c r="AC2992" i="2"/>
  <c r="AC2993" i="2"/>
  <c r="AC2994" i="2"/>
  <c r="AC2995" i="2"/>
  <c r="AC2996" i="2"/>
  <c r="AC2997" i="2"/>
  <c r="AC2998" i="2"/>
  <c r="AC2999" i="2"/>
  <c r="AC3000" i="2"/>
  <c r="AC3001" i="2"/>
  <c r="AC3002" i="2"/>
  <c r="AC3003" i="2"/>
  <c r="AC3004" i="2"/>
  <c r="AC3005" i="2"/>
  <c r="AC3006" i="2"/>
  <c r="AC3007" i="2"/>
  <c r="AC3008" i="2"/>
  <c r="AC3009" i="2"/>
  <c r="AC3010" i="2"/>
  <c r="AC3011" i="2"/>
  <c r="AC3012" i="2"/>
  <c r="AC3013" i="2"/>
  <c r="AC3014" i="2"/>
  <c r="AC3015" i="2"/>
  <c r="AC3016" i="2"/>
  <c r="AC3017" i="2"/>
  <c r="AC3018" i="2"/>
  <c r="AC3019" i="2"/>
  <c r="AC3020" i="2"/>
  <c r="AC3021" i="2"/>
  <c r="AC3022" i="2"/>
  <c r="AC3023" i="2"/>
  <c r="AC3024" i="2"/>
  <c r="AC3025" i="2"/>
  <c r="AC3026" i="2"/>
  <c r="AC3027" i="2"/>
  <c r="AC3028" i="2"/>
  <c r="AC3029" i="2"/>
  <c r="AC3030" i="2"/>
  <c r="AC3031" i="2"/>
  <c r="AC3032" i="2"/>
  <c r="AC3033" i="2"/>
  <c r="AC3034" i="2"/>
  <c r="AC3035" i="2"/>
  <c r="AC3036" i="2"/>
  <c r="AC3037" i="2"/>
  <c r="AC3038" i="2"/>
  <c r="AC3039" i="2"/>
  <c r="AC3040" i="2"/>
  <c r="AC3041" i="2"/>
  <c r="AC3042" i="2"/>
  <c r="AC3043" i="2"/>
  <c r="AC3044" i="2"/>
  <c r="AC3045" i="2"/>
  <c r="AC3046" i="2"/>
  <c r="AC3047" i="2"/>
  <c r="AC3048" i="2"/>
  <c r="AC3049" i="2"/>
  <c r="AC3050" i="2"/>
  <c r="AC3051" i="2"/>
  <c r="AC3052" i="2"/>
  <c r="AC3053" i="2"/>
  <c r="AC3054" i="2"/>
  <c r="AC3055" i="2"/>
  <c r="AC3056" i="2"/>
  <c r="AC3057" i="2"/>
  <c r="AC3058" i="2"/>
  <c r="AC3059" i="2"/>
  <c r="AC3060" i="2"/>
  <c r="AC3061" i="2"/>
  <c r="AC3062" i="2"/>
  <c r="AC3063" i="2"/>
  <c r="AC3064" i="2"/>
  <c r="AC3065" i="2"/>
  <c r="AC3066" i="2"/>
  <c r="AC3067" i="2"/>
  <c r="AC3068" i="2"/>
  <c r="AC3069" i="2"/>
  <c r="AC3070" i="2"/>
  <c r="AC3071" i="2"/>
  <c r="AC3072" i="2"/>
  <c r="AC3073" i="2"/>
  <c r="AC3074" i="2"/>
  <c r="AC3075" i="2"/>
  <c r="AC3076" i="2"/>
  <c r="AC3077" i="2"/>
  <c r="AC3078" i="2"/>
  <c r="AC3079" i="2"/>
  <c r="AC3080" i="2"/>
  <c r="AC3081" i="2"/>
  <c r="AC3082" i="2"/>
  <c r="AC3083" i="2"/>
  <c r="AC3084" i="2"/>
  <c r="AC3085" i="2"/>
  <c r="AC3086" i="2"/>
  <c r="AC3087" i="2"/>
  <c r="AC3088" i="2"/>
  <c r="AC3089" i="2"/>
  <c r="AC3090" i="2"/>
  <c r="AC3091" i="2"/>
  <c r="AC3092" i="2"/>
  <c r="AC3093" i="2"/>
  <c r="AC3094" i="2"/>
  <c r="AC3095" i="2"/>
  <c r="AC3096" i="2"/>
  <c r="AC3097" i="2"/>
  <c r="AC3098" i="2"/>
  <c r="AC3099" i="2"/>
  <c r="AC3100" i="2"/>
  <c r="AC3101" i="2"/>
  <c r="AC3102" i="2"/>
  <c r="AC3103" i="2"/>
  <c r="AC3104" i="2"/>
  <c r="AC3105" i="2"/>
  <c r="AC3106" i="2"/>
  <c r="AC3107" i="2"/>
  <c r="AC3108" i="2"/>
  <c r="AC3109" i="2"/>
  <c r="AC3110" i="2"/>
  <c r="AC3111" i="2"/>
  <c r="AC3112" i="2"/>
  <c r="AC3113" i="2"/>
  <c r="AC3114" i="2"/>
  <c r="AC3115" i="2"/>
  <c r="AC3116" i="2"/>
  <c r="AC3117" i="2"/>
  <c r="AC3118" i="2"/>
  <c r="AC3119" i="2"/>
  <c r="AC3120" i="2"/>
  <c r="AC3121" i="2"/>
  <c r="AC3122" i="2"/>
  <c r="AC3123" i="2"/>
  <c r="AC3124" i="2"/>
  <c r="AC3125" i="2"/>
  <c r="AC3126" i="2"/>
  <c r="AC3127" i="2"/>
  <c r="AC3128" i="2"/>
  <c r="AC3129" i="2"/>
  <c r="AC3130" i="2"/>
  <c r="AC3131" i="2"/>
  <c r="AC3132" i="2"/>
  <c r="AC3133" i="2"/>
  <c r="AC3134" i="2"/>
  <c r="AC3135" i="2"/>
  <c r="AC3136" i="2"/>
  <c r="AC3137" i="2"/>
  <c r="AC3138" i="2"/>
  <c r="AC3139" i="2"/>
  <c r="AC3140" i="2"/>
  <c r="AC3141" i="2"/>
  <c r="AC3142" i="2"/>
  <c r="AC3143" i="2"/>
  <c r="AC3144" i="2"/>
  <c r="AC3145" i="2"/>
  <c r="AC3146" i="2"/>
  <c r="AC3147" i="2"/>
  <c r="AC3148" i="2"/>
  <c r="AC3149" i="2"/>
  <c r="AC3150" i="2"/>
  <c r="AC3151" i="2"/>
  <c r="AC3152" i="2"/>
  <c r="AC3153" i="2"/>
  <c r="AC3154" i="2"/>
  <c r="AC3155" i="2"/>
  <c r="AC3156" i="2"/>
  <c r="AC3157" i="2"/>
  <c r="AC3158" i="2"/>
  <c r="AC3159" i="2"/>
  <c r="AC3160" i="2"/>
  <c r="AC3161" i="2"/>
  <c r="AC3162" i="2"/>
  <c r="AC3163" i="2"/>
  <c r="AC3164" i="2"/>
  <c r="AC3165" i="2"/>
  <c r="AC3166" i="2"/>
  <c r="AC3167" i="2"/>
  <c r="AC3168" i="2"/>
  <c r="AC3169" i="2"/>
  <c r="AC3170" i="2"/>
  <c r="AC3171" i="2"/>
  <c r="AC3172" i="2"/>
  <c r="AC3173" i="2"/>
  <c r="AC3174" i="2"/>
  <c r="AC3175" i="2"/>
  <c r="AC3176" i="2"/>
  <c r="AC3177" i="2"/>
  <c r="AC3178" i="2"/>
  <c r="AC3179" i="2"/>
  <c r="AC3180" i="2"/>
  <c r="AC3181" i="2"/>
  <c r="AC3182" i="2"/>
  <c r="AC3183" i="2"/>
  <c r="AC3184" i="2"/>
  <c r="AC3185" i="2"/>
  <c r="AC3186" i="2"/>
  <c r="AC3187" i="2"/>
  <c r="AC3188" i="2"/>
  <c r="AC3189" i="2"/>
  <c r="AC3190" i="2"/>
  <c r="AC3191" i="2"/>
  <c r="AC3192" i="2"/>
  <c r="AC3193" i="2"/>
  <c r="AC3194" i="2"/>
  <c r="AC3195" i="2"/>
  <c r="AC3196" i="2"/>
  <c r="AC3197" i="2"/>
  <c r="AC3198" i="2"/>
  <c r="AC3199" i="2"/>
  <c r="AC3200" i="2"/>
  <c r="AC3201" i="2"/>
  <c r="AC3202" i="2"/>
  <c r="AC3203" i="2"/>
  <c r="AC3204" i="2"/>
  <c r="AC3205" i="2"/>
  <c r="AC3206" i="2"/>
  <c r="AC3207" i="2"/>
  <c r="AC3208" i="2"/>
  <c r="AC3209" i="2"/>
  <c r="AC3210" i="2"/>
  <c r="AC3211" i="2"/>
  <c r="AC3212" i="2"/>
  <c r="AC3213" i="2"/>
  <c r="AC3214" i="2"/>
  <c r="AC3215" i="2"/>
  <c r="AC3216" i="2"/>
  <c r="AC3217" i="2"/>
  <c r="AC3218" i="2"/>
  <c r="AC3219" i="2"/>
  <c r="AC3220" i="2"/>
  <c r="AC3221" i="2"/>
  <c r="AC3222" i="2"/>
  <c r="AC3223" i="2"/>
  <c r="AC3224" i="2"/>
  <c r="AC3225" i="2"/>
  <c r="AC3226" i="2"/>
  <c r="AC3227" i="2"/>
  <c r="AC3228" i="2"/>
  <c r="AC3229" i="2"/>
  <c r="AC3230" i="2"/>
  <c r="AC3231" i="2"/>
  <c r="AC3232" i="2"/>
  <c r="AC3233" i="2"/>
  <c r="AC3234" i="2"/>
  <c r="AC3235" i="2"/>
  <c r="AC3236" i="2"/>
  <c r="AC3237" i="2"/>
  <c r="AC3238" i="2"/>
  <c r="AC3239" i="2"/>
  <c r="AC3240" i="2"/>
  <c r="AC3241" i="2"/>
  <c r="AC3242" i="2"/>
  <c r="AC3243" i="2"/>
  <c r="AC3244" i="2"/>
  <c r="AC3245" i="2"/>
  <c r="AC3246" i="2"/>
  <c r="AC3247" i="2"/>
  <c r="AC3248" i="2"/>
  <c r="AC3249" i="2"/>
  <c r="AC3250" i="2"/>
  <c r="AC3251" i="2"/>
  <c r="AC3252" i="2"/>
  <c r="AC3253" i="2"/>
  <c r="AC3254" i="2"/>
  <c r="AC3255" i="2"/>
  <c r="AC3256" i="2"/>
  <c r="AC3257" i="2"/>
  <c r="AC3258" i="2"/>
  <c r="AC3259" i="2"/>
  <c r="AC3260" i="2"/>
  <c r="AC3261" i="2"/>
  <c r="AC3262" i="2"/>
  <c r="AC3263" i="2"/>
  <c r="AC3264" i="2"/>
  <c r="AC3265" i="2"/>
  <c r="AC3266" i="2"/>
  <c r="AC3267" i="2"/>
  <c r="AC3268" i="2"/>
  <c r="AC3269" i="2"/>
  <c r="AC3270" i="2"/>
  <c r="AC3271" i="2"/>
  <c r="AC3272" i="2"/>
  <c r="AC3273" i="2"/>
  <c r="AC3274" i="2"/>
  <c r="AC3275" i="2"/>
  <c r="AC3276" i="2"/>
  <c r="AC3277" i="2"/>
  <c r="AC3278" i="2"/>
  <c r="AC3279" i="2"/>
  <c r="AC3280" i="2"/>
  <c r="AC3281" i="2"/>
  <c r="AC3282" i="2"/>
  <c r="AC3283" i="2"/>
  <c r="AC3284" i="2"/>
  <c r="AC3285" i="2"/>
  <c r="AC3286" i="2"/>
  <c r="AC3287" i="2"/>
  <c r="AC3288" i="2"/>
  <c r="AC3289" i="2"/>
  <c r="AC3290" i="2"/>
  <c r="AC3291" i="2"/>
  <c r="AC3292" i="2"/>
  <c r="AC3293" i="2"/>
  <c r="AC3294" i="2"/>
  <c r="AC3295" i="2"/>
  <c r="AC3296" i="2"/>
  <c r="AC3297" i="2"/>
  <c r="AC3298" i="2"/>
  <c r="AC3299" i="2"/>
  <c r="AC3300" i="2"/>
  <c r="AC3301" i="2"/>
  <c r="AC3302" i="2"/>
  <c r="AC3303" i="2"/>
  <c r="AC3304" i="2"/>
  <c r="AC3305" i="2"/>
  <c r="AC3306" i="2"/>
  <c r="AC3307" i="2"/>
  <c r="AC3308" i="2"/>
  <c r="AC3309" i="2"/>
  <c r="AC3310" i="2"/>
  <c r="AC3311" i="2"/>
  <c r="AC3312" i="2"/>
  <c r="AC3313" i="2"/>
  <c r="AC3314" i="2"/>
  <c r="AC3315" i="2"/>
  <c r="AC3316" i="2"/>
  <c r="AC3317" i="2"/>
  <c r="AC3318" i="2"/>
  <c r="AC3319" i="2"/>
  <c r="AC3320" i="2"/>
  <c r="AC3321" i="2"/>
  <c r="AC3322" i="2"/>
  <c r="AC3323" i="2"/>
  <c r="AC3324" i="2"/>
  <c r="AC3325" i="2"/>
  <c r="AC3326" i="2"/>
  <c r="AC3327" i="2"/>
  <c r="AC3328" i="2"/>
  <c r="AC3329" i="2"/>
  <c r="AC3330" i="2"/>
  <c r="AC3331" i="2"/>
  <c r="AC3332" i="2"/>
  <c r="AC3333" i="2"/>
  <c r="AC3334" i="2"/>
  <c r="AC3335" i="2"/>
  <c r="AC3336" i="2"/>
  <c r="AC3337" i="2"/>
  <c r="AC3338" i="2"/>
  <c r="AC3339" i="2"/>
  <c r="AC3340" i="2"/>
  <c r="AC3341" i="2"/>
  <c r="AC3342" i="2"/>
  <c r="AC3343" i="2"/>
  <c r="AC3344" i="2"/>
  <c r="AC3345" i="2"/>
  <c r="AC3346" i="2"/>
  <c r="AC3347" i="2"/>
  <c r="AC3348" i="2"/>
  <c r="AC3349" i="2"/>
  <c r="AC3350" i="2"/>
  <c r="AC3351" i="2"/>
  <c r="AC3352" i="2"/>
  <c r="AC3353" i="2"/>
  <c r="AC3354" i="2"/>
  <c r="AC3355" i="2"/>
  <c r="AC3356" i="2"/>
  <c r="AC3357" i="2"/>
  <c r="AC3358" i="2"/>
  <c r="AC3359" i="2"/>
  <c r="AC3360" i="2"/>
  <c r="AC3361" i="2"/>
  <c r="AC3362" i="2"/>
  <c r="AC3363" i="2"/>
  <c r="AC3364" i="2"/>
  <c r="AC3365" i="2"/>
  <c r="AC3366" i="2"/>
  <c r="AC3367" i="2"/>
  <c r="AC3368" i="2"/>
  <c r="AC3369" i="2"/>
  <c r="AC3370" i="2"/>
  <c r="AC3371" i="2"/>
  <c r="AC3372" i="2"/>
  <c r="AC3373" i="2"/>
  <c r="AC3374" i="2"/>
  <c r="AC3375" i="2"/>
  <c r="AC3376" i="2"/>
  <c r="AC3377" i="2"/>
  <c r="AC3378" i="2"/>
  <c r="AC3379" i="2"/>
  <c r="AC3380" i="2"/>
  <c r="AC3381" i="2"/>
  <c r="AC3382" i="2"/>
  <c r="AC3383" i="2"/>
  <c r="AC3384" i="2"/>
  <c r="AC3385" i="2"/>
  <c r="AC3386" i="2"/>
  <c r="AC3387" i="2"/>
  <c r="AC3388" i="2"/>
  <c r="AC3389" i="2"/>
  <c r="AC3390" i="2"/>
  <c r="AC3391" i="2"/>
  <c r="AC3392" i="2"/>
  <c r="AC3393" i="2"/>
  <c r="AC3394" i="2"/>
  <c r="AC3395" i="2"/>
  <c r="AC3396" i="2"/>
  <c r="AC3397" i="2"/>
  <c r="AC3398" i="2"/>
  <c r="AC3399" i="2"/>
  <c r="AC3400" i="2"/>
  <c r="AC3401" i="2"/>
  <c r="AC3402" i="2"/>
  <c r="AC3403" i="2"/>
  <c r="AC3404" i="2"/>
  <c r="AC3405" i="2"/>
  <c r="AC3406" i="2"/>
  <c r="AC3407" i="2"/>
  <c r="AC3408" i="2"/>
  <c r="AC3409" i="2"/>
  <c r="AC3410" i="2"/>
  <c r="AC3411" i="2"/>
  <c r="AC3412" i="2"/>
  <c r="AC3413" i="2"/>
  <c r="AC3414" i="2"/>
  <c r="AC3415" i="2"/>
  <c r="AC3416" i="2"/>
  <c r="AC3417" i="2"/>
  <c r="AC3418" i="2"/>
  <c r="AC3419" i="2"/>
  <c r="AC3420" i="2"/>
  <c r="AC3421" i="2"/>
  <c r="AC3422" i="2"/>
  <c r="AC3423" i="2"/>
  <c r="AC3424" i="2"/>
  <c r="AC3425" i="2"/>
  <c r="AC3426" i="2"/>
  <c r="AC3427" i="2"/>
  <c r="AC3428" i="2"/>
  <c r="AC3429" i="2"/>
  <c r="AC3430" i="2"/>
  <c r="AC3431" i="2"/>
  <c r="AC3432" i="2"/>
  <c r="AC3433" i="2"/>
  <c r="AC3434" i="2"/>
  <c r="AC3435" i="2"/>
  <c r="AC3436" i="2"/>
  <c r="AC3437" i="2"/>
  <c r="AC3438" i="2"/>
  <c r="AC3439" i="2"/>
  <c r="AC3440" i="2"/>
  <c r="AC3441" i="2"/>
  <c r="AC3442" i="2"/>
  <c r="AC3443" i="2"/>
  <c r="AC3444" i="2"/>
  <c r="AC3445" i="2"/>
  <c r="AC3446" i="2"/>
  <c r="AC3447" i="2"/>
  <c r="AC3448" i="2"/>
  <c r="AC3449" i="2"/>
  <c r="AC3450" i="2"/>
  <c r="AC3451" i="2"/>
  <c r="AC3452" i="2"/>
  <c r="AC3453" i="2"/>
  <c r="AC3454" i="2"/>
  <c r="AC3455" i="2"/>
  <c r="AC3456" i="2"/>
  <c r="AC3457" i="2"/>
  <c r="AC3458" i="2"/>
  <c r="AC3459" i="2"/>
  <c r="AC3460" i="2"/>
  <c r="AC3461" i="2"/>
  <c r="AC3462" i="2"/>
  <c r="AC3463" i="2"/>
  <c r="AC3464" i="2"/>
  <c r="AC3465" i="2"/>
  <c r="AC3466" i="2"/>
  <c r="AC3467" i="2"/>
  <c r="AC3468" i="2"/>
  <c r="AC3469" i="2"/>
  <c r="AC3470" i="2"/>
  <c r="AC3471" i="2"/>
  <c r="AC3472" i="2"/>
  <c r="AC3473" i="2"/>
  <c r="AC3474" i="2"/>
  <c r="AC3475" i="2"/>
  <c r="AC3476" i="2"/>
  <c r="AC3477" i="2"/>
  <c r="AC3478" i="2"/>
  <c r="AC3479" i="2"/>
  <c r="AC3480" i="2"/>
  <c r="AC3481" i="2"/>
  <c r="AC3482" i="2"/>
  <c r="AC3483" i="2"/>
  <c r="AC3484" i="2"/>
  <c r="AC3485" i="2"/>
  <c r="AC3486" i="2"/>
  <c r="AC3487" i="2"/>
  <c r="AC3488" i="2"/>
  <c r="AC3489" i="2"/>
  <c r="AC3490" i="2"/>
  <c r="AC3491" i="2"/>
  <c r="AC3492" i="2"/>
  <c r="AC3493" i="2"/>
  <c r="AC3494" i="2"/>
  <c r="AC3495" i="2"/>
  <c r="AC3496" i="2"/>
  <c r="AC3497" i="2"/>
  <c r="AC3498" i="2"/>
  <c r="AC3499" i="2"/>
  <c r="AC3500" i="2"/>
  <c r="AC3501" i="2"/>
  <c r="AC3502" i="2"/>
  <c r="AC3503" i="2"/>
  <c r="AC3504" i="2"/>
  <c r="AC3505" i="2"/>
  <c r="AC3506" i="2"/>
  <c r="AC3507" i="2"/>
  <c r="AC3508" i="2"/>
  <c r="AC3509" i="2"/>
  <c r="AC3510" i="2"/>
  <c r="AC3511" i="2"/>
  <c r="AC3512" i="2"/>
  <c r="AC3513" i="2"/>
  <c r="AC3514" i="2"/>
  <c r="AC3515" i="2"/>
  <c r="AC3516" i="2"/>
  <c r="AC3517" i="2"/>
  <c r="AC3518" i="2"/>
  <c r="AC3519" i="2"/>
  <c r="AC3520" i="2"/>
  <c r="AC3521" i="2"/>
  <c r="AC3522" i="2"/>
  <c r="AC3523" i="2"/>
  <c r="AC3524" i="2"/>
  <c r="AC3525" i="2"/>
  <c r="AC3526" i="2"/>
  <c r="AC3527" i="2"/>
  <c r="AC3528" i="2"/>
  <c r="AC3529" i="2"/>
  <c r="AC3530" i="2"/>
  <c r="AC3531" i="2"/>
  <c r="AC3532" i="2"/>
  <c r="AC3533" i="2"/>
  <c r="AC3534" i="2"/>
  <c r="AC3535" i="2"/>
  <c r="AC3536" i="2"/>
  <c r="AC3537" i="2"/>
  <c r="AC3538" i="2"/>
  <c r="AC3539" i="2"/>
  <c r="AC3540" i="2"/>
  <c r="AC3541" i="2"/>
  <c r="AC3542" i="2"/>
  <c r="AC3543" i="2"/>
  <c r="AC3544" i="2"/>
  <c r="AC3545" i="2"/>
  <c r="AC3546" i="2"/>
  <c r="AC3547" i="2"/>
  <c r="AC3548" i="2"/>
  <c r="AC3549" i="2"/>
  <c r="AC3550" i="2"/>
  <c r="AC3551" i="2"/>
  <c r="AC3552" i="2"/>
  <c r="AC3553" i="2"/>
  <c r="AC3554" i="2"/>
  <c r="AC3555" i="2"/>
  <c r="AC3556" i="2"/>
  <c r="AC3557" i="2"/>
  <c r="AC3558" i="2"/>
  <c r="AC3559" i="2"/>
  <c r="AC3560" i="2"/>
  <c r="AC3561" i="2"/>
  <c r="AC3562" i="2"/>
  <c r="AC3563" i="2"/>
  <c r="AC3564" i="2"/>
  <c r="AC3565" i="2"/>
  <c r="AC3566" i="2"/>
  <c r="AC3567" i="2"/>
  <c r="AC3568" i="2"/>
  <c r="AC3569" i="2"/>
  <c r="AC3570" i="2"/>
  <c r="AC3571" i="2"/>
  <c r="AC3572" i="2"/>
  <c r="AC3573" i="2"/>
  <c r="AC3574" i="2"/>
  <c r="AC3575" i="2"/>
  <c r="AC3576" i="2"/>
  <c r="AC3577" i="2"/>
  <c r="AC3578" i="2"/>
  <c r="AC3579" i="2"/>
  <c r="AC3580" i="2"/>
  <c r="AC3581" i="2"/>
  <c r="AC3582" i="2"/>
  <c r="AC3583" i="2"/>
  <c r="AC3584" i="2"/>
  <c r="AC3585" i="2"/>
  <c r="AC3586" i="2"/>
  <c r="AC3587" i="2"/>
  <c r="AC3588" i="2"/>
  <c r="AC3589" i="2"/>
  <c r="AC3590" i="2"/>
  <c r="AC3591" i="2"/>
  <c r="AC3592" i="2"/>
  <c r="AC3593" i="2"/>
  <c r="AC3594" i="2"/>
  <c r="AC3595" i="2"/>
  <c r="AC3596" i="2"/>
  <c r="AC3597" i="2"/>
  <c r="AC3598" i="2"/>
  <c r="AC3599" i="2"/>
  <c r="AC3600" i="2"/>
  <c r="AC3601" i="2"/>
  <c r="AC3602" i="2"/>
  <c r="AC3603" i="2"/>
  <c r="AC3604" i="2"/>
  <c r="AC3605" i="2"/>
  <c r="AC3606" i="2"/>
  <c r="AC3607" i="2"/>
  <c r="AC3608" i="2"/>
  <c r="AC3609" i="2"/>
  <c r="AC3610" i="2"/>
  <c r="AC3611" i="2"/>
  <c r="AC3612" i="2"/>
  <c r="AC3613" i="2"/>
  <c r="AC3614" i="2"/>
  <c r="AC3615" i="2"/>
  <c r="AC3616" i="2"/>
  <c r="AC3617" i="2"/>
  <c r="AC3618" i="2"/>
  <c r="AC3619" i="2"/>
  <c r="AC3620" i="2"/>
  <c r="AC3621" i="2"/>
  <c r="AC3622" i="2"/>
  <c r="AC3623" i="2"/>
  <c r="AC3624" i="2"/>
  <c r="AC3625" i="2"/>
  <c r="AC3626" i="2"/>
  <c r="AC3627" i="2"/>
  <c r="AC3628" i="2"/>
  <c r="AC3629" i="2"/>
  <c r="AC3630" i="2"/>
  <c r="AC3631" i="2"/>
  <c r="AC3632" i="2"/>
  <c r="AC3633" i="2"/>
  <c r="AC3634" i="2"/>
  <c r="AC3635" i="2"/>
  <c r="AC3636" i="2"/>
  <c r="AC3637" i="2"/>
  <c r="AC3638" i="2"/>
  <c r="AC3639" i="2"/>
  <c r="AC3640" i="2"/>
  <c r="AC3641" i="2"/>
  <c r="AC3642" i="2"/>
  <c r="AC3643" i="2"/>
  <c r="AC3644" i="2"/>
  <c r="AC3645" i="2"/>
  <c r="AC3646" i="2"/>
  <c r="AC3647" i="2"/>
  <c r="AC3648" i="2"/>
  <c r="AC3649" i="2"/>
  <c r="AC3650" i="2"/>
  <c r="AC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39" i="2"/>
  <c r="Z240" i="2"/>
  <c r="Z241" i="2"/>
  <c r="Z242" i="2"/>
  <c r="Z243" i="2"/>
  <c r="Z244" i="2"/>
  <c r="Z245" i="2"/>
  <c r="Z246" i="2"/>
  <c r="Z247" i="2"/>
  <c r="Z248" i="2"/>
  <c r="Z249" i="2"/>
  <c r="Z250" i="2"/>
  <c r="Z251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66" i="2"/>
  <c r="Z267" i="2"/>
  <c r="Z268" i="2"/>
  <c r="Z269" i="2"/>
  <c r="Z270" i="2"/>
  <c r="Z271" i="2"/>
  <c r="Z272" i="2"/>
  <c r="Z273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3" i="2"/>
  <c r="Z294" i="2"/>
  <c r="Z295" i="2"/>
  <c r="Z296" i="2"/>
  <c r="Z297" i="2"/>
  <c r="Z298" i="2"/>
  <c r="Z299" i="2"/>
  <c r="Z300" i="2"/>
  <c r="Z301" i="2"/>
  <c r="Z302" i="2"/>
  <c r="Z303" i="2"/>
  <c r="Z304" i="2"/>
  <c r="Z305" i="2"/>
  <c r="Z306" i="2"/>
  <c r="Z307" i="2"/>
  <c r="Z308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603" i="2"/>
  <c r="Z604" i="2"/>
  <c r="Z605" i="2"/>
  <c r="Z606" i="2"/>
  <c r="Z607" i="2"/>
  <c r="Z608" i="2"/>
  <c r="Z609" i="2"/>
  <c r="Z610" i="2"/>
  <c r="Z611" i="2"/>
  <c r="Z612" i="2"/>
  <c r="Z613" i="2"/>
  <c r="Z614" i="2"/>
  <c r="Z615" i="2"/>
  <c r="Z616" i="2"/>
  <c r="Z617" i="2"/>
  <c r="Z618" i="2"/>
  <c r="Z619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Z683" i="2"/>
  <c r="Z684" i="2"/>
  <c r="Z685" i="2"/>
  <c r="Z686" i="2"/>
  <c r="Z687" i="2"/>
  <c r="Z688" i="2"/>
  <c r="Z689" i="2"/>
  <c r="Z690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4" i="2"/>
  <c r="Z705" i="2"/>
  <c r="Z706" i="2"/>
  <c r="Z707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5" i="2"/>
  <c r="Z726" i="2"/>
  <c r="Z727" i="2"/>
  <c r="Z728" i="2"/>
  <c r="Z729" i="2"/>
  <c r="Z730" i="2"/>
  <c r="Z731" i="2"/>
  <c r="Z732" i="2"/>
  <c r="Z733" i="2"/>
  <c r="Z734" i="2"/>
  <c r="Z735" i="2"/>
  <c r="Z736" i="2"/>
  <c r="Z737" i="2"/>
  <c r="Z738" i="2"/>
  <c r="Z739" i="2"/>
  <c r="Z740" i="2"/>
  <c r="Z741" i="2"/>
  <c r="Z742" i="2"/>
  <c r="Z743" i="2"/>
  <c r="Z744" i="2"/>
  <c r="Z745" i="2"/>
  <c r="Z746" i="2"/>
  <c r="Z747" i="2"/>
  <c r="Z748" i="2"/>
  <c r="Z749" i="2"/>
  <c r="Z750" i="2"/>
  <c r="Z751" i="2"/>
  <c r="Z752" i="2"/>
  <c r="Z753" i="2"/>
  <c r="Z754" i="2"/>
  <c r="Z755" i="2"/>
  <c r="Z756" i="2"/>
  <c r="Z757" i="2"/>
  <c r="Z758" i="2"/>
  <c r="Z759" i="2"/>
  <c r="Z760" i="2"/>
  <c r="Z761" i="2"/>
  <c r="Z762" i="2"/>
  <c r="Z763" i="2"/>
  <c r="Z764" i="2"/>
  <c r="Z765" i="2"/>
  <c r="Z766" i="2"/>
  <c r="Z767" i="2"/>
  <c r="Z768" i="2"/>
  <c r="Z769" i="2"/>
  <c r="Z770" i="2"/>
  <c r="Z771" i="2"/>
  <c r="Z772" i="2"/>
  <c r="Z773" i="2"/>
  <c r="Z774" i="2"/>
  <c r="Z775" i="2"/>
  <c r="Z776" i="2"/>
  <c r="Z777" i="2"/>
  <c r="Z778" i="2"/>
  <c r="Z779" i="2"/>
  <c r="Z780" i="2"/>
  <c r="Z781" i="2"/>
  <c r="Z782" i="2"/>
  <c r="Z783" i="2"/>
  <c r="Z784" i="2"/>
  <c r="Z785" i="2"/>
  <c r="Z786" i="2"/>
  <c r="Z787" i="2"/>
  <c r="Z788" i="2"/>
  <c r="Z789" i="2"/>
  <c r="Z790" i="2"/>
  <c r="Z791" i="2"/>
  <c r="Z792" i="2"/>
  <c r="Z793" i="2"/>
  <c r="Z794" i="2"/>
  <c r="Z795" i="2"/>
  <c r="Z796" i="2"/>
  <c r="Z797" i="2"/>
  <c r="Z798" i="2"/>
  <c r="Z799" i="2"/>
  <c r="Z800" i="2"/>
  <c r="Z801" i="2"/>
  <c r="Z802" i="2"/>
  <c r="Z803" i="2"/>
  <c r="Z804" i="2"/>
  <c r="Z805" i="2"/>
  <c r="Z806" i="2"/>
  <c r="Z807" i="2"/>
  <c r="Z808" i="2"/>
  <c r="Z809" i="2"/>
  <c r="Z810" i="2"/>
  <c r="Z811" i="2"/>
  <c r="Z812" i="2"/>
  <c r="Z813" i="2"/>
  <c r="Z814" i="2"/>
  <c r="Z815" i="2"/>
  <c r="Z816" i="2"/>
  <c r="Z817" i="2"/>
  <c r="Z818" i="2"/>
  <c r="Z819" i="2"/>
  <c r="Z820" i="2"/>
  <c r="Z821" i="2"/>
  <c r="Z822" i="2"/>
  <c r="Z823" i="2"/>
  <c r="Z824" i="2"/>
  <c r="Z825" i="2"/>
  <c r="Z826" i="2"/>
  <c r="Z827" i="2"/>
  <c r="Z828" i="2"/>
  <c r="Z829" i="2"/>
  <c r="Z830" i="2"/>
  <c r="Z831" i="2"/>
  <c r="Z832" i="2"/>
  <c r="Z833" i="2"/>
  <c r="Z834" i="2"/>
  <c r="Z835" i="2"/>
  <c r="Z836" i="2"/>
  <c r="Z837" i="2"/>
  <c r="Z838" i="2"/>
  <c r="Z839" i="2"/>
  <c r="Z840" i="2"/>
  <c r="Z841" i="2"/>
  <c r="Z842" i="2"/>
  <c r="Z843" i="2"/>
  <c r="Z844" i="2"/>
  <c r="Z845" i="2"/>
  <c r="Z846" i="2"/>
  <c r="Z847" i="2"/>
  <c r="Z848" i="2"/>
  <c r="Z849" i="2"/>
  <c r="Z850" i="2"/>
  <c r="Z851" i="2"/>
  <c r="Z852" i="2"/>
  <c r="Z853" i="2"/>
  <c r="Z854" i="2"/>
  <c r="Z855" i="2"/>
  <c r="Z856" i="2"/>
  <c r="Z857" i="2"/>
  <c r="Z858" i="2"/>
  <c r="Z859" i="2"/>
  <c r="Z860" i="2"/>
  <c r="Z861" i="2"/>
  <c r="Z862" i="2"/>
  <c r="Z863" i="2"/>
  <c r="Z864" i="2"/>
  <c r="Z865" i="2"/>
  <c r="Z866" i="2"/>
  <c r="Z867" i="2"/>
  <c r="Z868" i="2"/>
  <c r="Z869" i="2"/>
  <c r="Z870" i="2"/>
  <c r="Z871" i="2"/>
  <c r="Z872" i="2"/>
  <c r="Z873" i="2"/>
  <c r="Z874" i="2"/>
  <c r="Z875" i="2"/>
  <c r="Z876" i="2"/>
  <c r="Z877" i="2"/>
  <c r="Z878" i="2"/>
  <c r="Z879" i="2"/>
  <c r="Z880" i="2"/>
  <c r="Z881" i="2"/>
  <c r="Z882" i="2"/>
  <c r="Z883" i="2"/>
  <c r="Z884" i="2"/>
  <c r="Z885" i="2"/>
  <c r="Z886" i="2"/>
  <c r="Z887" i="2"/>
  <c r="Z888" i="2"/>
  <c r="Z889" i="2"/>
  <c r="Z890" i="2"/>
  <c r="Z891" i="2"/>
  <c r="Z892" i="2"/>
  <c r="Z893" i="2"/>
  <c r="Z894" i="2"/>
  <c r="Z895" i="2"/>
  <c r="Z896" i="2"/>
  <c r="Z897" i="2"/>
  <c r="Z898" i="2"/>
  <c r="Z899" i="2"/>
  <c r="Z900" i="2"/>
  <c r="Z901" i="2"/>
  <c r="Z902" i="2"/>
  <c r="Z903" i="2"/>
  <c r="Z904" i="2"/>
  <c r="Z905" i="2"/>
  <c r="Z906" i="2"/>
  <c r="Z907" i="2"/>
  <c r="Z908" i="2"/>
  <c r="Z909" i="2"/>
  <c r="Z910" i="2"/>
  <c r="Z911" i="2"/>
  <c r="Z912" i="2"/>
  <c r="Z913" i="2"/>
  <c r="Z914" i="2"/>
  <c r="Z915" i="2"/>
  <c r="Z916" i="2"/>
  <c r="Z917" i="2"/>
  <c r="Z918" i="2"/>
  <c r="Z919" i="2"/>
  <c r="Z920" i="2"/>
  <c r="Z921" i="2"/>
  <c r="Z922" i="2"/>
  <c r="Z923" i="2"/>
  <c r="Z924" i="2"/>
  <c r="Z925" i="2"/>
  <c r="Z926" i="2"/>
  <c r="Z927" i="2"/>
  <c r="Z928" i="2"/>
  <c r="Z929" i="2"/>
  <c r="Z930" i="2"/>
  <c r="Z931" i="2"/>
  <c r="Z932" i="2"/>
  <c r="Z933" i="2"/>
  <c r="Z934" i="2"/>
  <c r="Z935" i="2"/>
  <c r="Z936" i="2"/>
  <c r="Z937" i="2"/>
  <c r="Z938" i="2"/>
  <c r="Z939" i="2"/>
  <c r="Z940" i="2"/>
  <c r="Z941" i="2"/>
  <c r="Z942" i="2"/>
  <c r="Z943" i="2"/>
  <c r="Z944" i="2"/>
  <c r="Z945" i="2"/>
  <c r="Z946" i="2"/>
  <c r="Z947" i="2"/>
  <c r="Z948" i="2"/>
  <c r="Z949" i="2"/>
  <c r="Z950" i="2"/>
  <c r="Z951" i="2"/>
  <c r="Z952" i="2"/>
  <c r="Z953" i="2"/>
  <c r="Z954" i="2"/>
  <c r="Z955" i="2"/>
  <c r="Z956" i="2"/>
  <c r="Z957" i="2"/>
  <c r="Z958" i="2"/>
  <c r="Z959" i="2"/>
  <c r="Z960" i="2"/>
  <c r="Z961" i="2"/>
  <c r="Z962" i="2"/>
  <c r="Z963" i="2"/>
  <c r="Z964" i="2"/>
  <c r="Z965" i="2"/>
  <c r="Z966" i="2"/>
  <c r="Z967" i="2"/>
  <c r="Z968" i="2"/>
  <c r="Z969" i="2"/>
  <c r="Z970" i="2"/>
  <c r="Z971" i="2"/>
  <c r="Z972" i="2"/>
  <c r="Z973" i="2"/>
  <c r="Z974" i="2"/>
  <c r="Z975" i="2"/>
  <c r="Z976" i="2"/>
  <c r="Z977" i="2"/>
  <c r="Z978" i="2"/>
  <c r="Z979" i="2"/>
  <c r="Z980" i="2"/>
  <c r="Z981" i="2"/>
  <c r="Z982" i="2"/>
  <c r="Z983" i="2"/>
  <c r="Z984" i="2"/>
  <c r="Z985" i="2"/>
  <c r="Z986" i="2"/>
  <c r="Z987" i="2"/>
  <c r="Z988" i="2"/>
  <c r="Z989" i="2"/>
  <c r="Z990" i="2"/>
  <c r="Z991" i="2"/>
  <c r="Z992" i="2"/>
  <c r="Z993" i="2"/>
  <c r="Z994" i="2"/>
  <c r="Z995" i="2"/>
  <c r="Z996" i="2"/>
  <c r="Z997" i="2"/>
  <c r="Z998" i="2"/>
  <c r="Z999" i="2"/>
  <c r="Z1000" i="2"/>
  <c r="Z1001" i="2"/>
  <c r="Z1002" i="2"/>
  <c r="Z1003" i="2"/>
  <c r="Z1004" i="2"/>
  <c r="Z1005" i="2"/>
  <c r="Z1006" i="2"/>
  <c r="Z1007" i="2"/>
  <c r="Z1008" i="2"/>
  <c r="Z1009" i="2"/>
  <c r="Z1010" i="2"/>
  <c r="Z1011" i="2"/>
  <c r="Z1012" i="2"/>
  <c r="Z1013" i="2"/>
  <c r="Z1014" i="2"/>
  <c r="Z1015" i="2"/>
  <c r="Z1016" i="2"/>
  <c r="Z1017" i="2"/>
  <c r="Z1018" i="2"/>
  <c r="Z1019" i="2"/>
  <c r="Z1020" i="2"/>
  <c r="Z1021" i="2"/>
  <c r="Z1022" i="2"/>
  <c r="Z1023" i="2"/>
  <c r="Z1024" i="2"/>
  <c r="Z1025" i="2"/>
  <c r="Z1026" i="2"/>
  <c r="Z1027" i="2"/>
  <c r="Z1028" i="2"/>
  <c r="Z1029" i="2"/>
  <c r="Z1030" i="2"/>
  <c r="Z1031" i="2"/>
  <c r="Z1032" i="2"/>
  <c r="Z1033" i="2"/>
  <c r="Z1034" i="2"/>
  <c r="Z1035" i="2"/>
  <c r="Z1036" i="2"/>
  <c r="Z1037" i="2"/>
  <c r="Z1038" i="2"/>
  <c r="Z1039" i="2"/>
  <c r="Z1040" i="2"/>
  <c r="Z1041" i="2"/>
  <c r="Z1042" i="2"/>
  <c r="Z1043" i="2"/>
  <c r="Z1044" i="2"/>
  <c r="Z1045" i="2"/>
  <c r="Z1046" i="2"/>
  <c r="Z1047" i="2"/>
  <c r="Z1048" i="2"/>
  <c r="Z1049" i="2"/>
  <c r="Z1050" i="2"/>
  <c r="Z1051" i="2"/>
  <c r="Z1052" i="2"/>
  <c r="Z1053" i="2"/>
  <c r="Z1054" i="2"/>
  <c r="Z1055" i="2"/>
  <c r="Z1056" i="2"/>
  <c r="Z1057" i="2"/>
  <c r="Z1058" i="2"/>
  <c r="Z1059" i="2"/>
  <c r="Z1060" i="2"/>
  <c r="Z1061" i="2"/>
  <c r="Z1062" i="2"/>
  <c r="Z1063" i="2"/>
  <c r="Z1064" i="2"/>
  <c r="Z1065" i="2"/>
  <c r="Z1066" i="2"/>
  <c r="Z1067" i="2"/>
  <c r="Z1068" i="2"/>
  <c r="Z1069" i="2"/>
  <c r="Z1070" i="2"/>
  <c r="Z1071" i="2"/>
  <c r="Z1072" i="2"/>
  <c r="Z1073" i="2"/>
  <c r="Z1074" i="2"/>
  <c r="Z1075" i="2"/>
  <c r="Z1076" i="2"/>
  <c r="Z1077" i="2"/>
  <c r="Z1078" i="2"/>
  <c r="Z1079" i="2"/>
  <c r="Z1080" i="2"/>
  <c r="Z1081" i="2"/>
  <c r="Z1082" i="2"/>
  <c r="Z1083" i="2"/>
  <c r="Z1084" i="2"/>
  <c r="Z1085" i="2"/>
  <c r="Z1086" i="2"/>
  <c r="Z1087" i="2"/>
  <c r="Z1088" i="2"/>
  <c r="Z1089" i="2"/>
  <c r="Z1090" i="2"/>
  <c r="Z1091" i="2"/>
  <c r="Z1092" i="2"/>
  <c r="Z1093" i="2"/>
  <c r="Z1094" i="2"/>
  <c r="Z1095" i="2"/>
  <c r="Z1096" i="2"/>
  <c r="Z1097" i="2"/>
  <c r="Z1098" i="2"/>
  <c r="Z1099" i="2"/>
  <c r="Z1100" i="2"/>
  <c r="Z1101" i="2"/>
  <c r="Z1102" i="2"/>
  <c r="Z1103" i="2"/>
  <c r="Z1104" i="2"/>
  <c r="Z1105" i="2"/>
  <c r="Z1106" i="2"/>
  <c r="Z1107" i="2"/>
  <c r="Z1108" i="2"/>
  <c r="Z1109" i="2"/>
  <c r="Z1110" i="2"/>
  <c r="Z1111" i="2"/>
  <c r="Z1112" i="2"/>
  <c r="Z1113" i="2"/>
  <c r="Z1114" i="2"/>
  <c r="Z1115" i="2"/>
  <c r="Z1116" i="2"/>
  <c r="Z1117" i="2"/>
  <c r="Z1118" i="2"/>
  <c r="Z1119" i="2"/>
  <c r="Z1120" i="2"/>
  <c r="Z1121" i="2"/>
  <c r="Z1122" i="2"/>
  <c r="Z1123" i="2"/>
  <c r="Z1124" i="2"/>
  <c r="Z1125" i="2"/>
  <c r="Z1126" i="2"/>
  <c r="Z1127" i="2"/>
  <c r="Z1128" i="2"/>
  <c r="Z1129" i="2"/>
  <c r="Z1130" i="2"/>
  <c r="Z1131" i="2"/>
  <c r="Z1132" i="2"/>
  <c r="Z1133" i="2"/>
  <c r="Z1134" i="2"/>
  <c r="Z1135" i="2"/>
  <c r="Z1136" i="2"/>
  <c r="Z1137" i="2"/>
  <c r="Z1138" i="2"/>
  <c r="Z1139" i="2"/>
  <c r="Z1140" i="2"/>
  <c r="Z1141" i="2"/>
  <c r="Z1142" i="2"/>
  <c r="Z1143" i="2"/>
  <c r="Z1144" i="2"/>
  <c r="Z1145" i="2"/>
  <c r="Z1146" i="2"/>
  <c r="Z1147" i="2"/>
  <c r="Z1148" i="2"/>
  <c r="Z1149" i="2"/>
  <c r="Z1150" i="2"/>
  <c r="Z1151" i="2"/>
  <c r="Z1152" i="2"/>
  <c r="Z1153" i="2"/>
  <c r="Z1154" i="2"/>
  <c r="Z1155" i="2"/>
  <c r="Z1156" i="2"/>
  <c r="Z1157" i="2"/>
  <c r="Z1158" i="2"/>
  <c r="Z1159" i="2"/>
  <c r="Z1160" i="2"/>
  <c r="Z1161" i="2"/>
  <c r="Z1162" i="2"/>
  <c r="Z1163" i="2"/>
  <c r="Z1164" i="2"/>
  <c r="Z1165" i="2"/>
  <c r="Z1166" i="2"/>
  <c r="Z1167" i="2"/>
  <c r="Z1168" i="2"/>
  <c r="Z1169" i="2"/>
  <c r="Z1170" i="2"/>
  <c r="Z1171" i="2"/>
  <c r="Z1172" i="2"/>
  <c r="Z1173" i="2"/>
  <c r="Z1174" i="2"/>
  <c r="Z1175" i="2"/>
  <c r="Z1176" i="2"/>
  <c r="Z1177" i="2"/>
  <c r="Z1178" i="2"/>
  <c r="Z1179" i="2"/>
  <c r="Z1180" i="2"/>
  <c r="Z1181" i="2"/>
  <c r="Z1182" i="2"/>
  <c r="Z1183" i="2"/>
  <c r="Z1184" i="2"/>
  <c r="Z1185" i="2"/>
  <c r="Z1186" i="2"/>
  <c r="Z1187" i="2"/>
  <c r="Z1188" i="2"/>
  <c r="Z1189" i="2"/>
  <c r="Z1190" i="2"/>
  <c r="Z1191" i="2"/>
  <c r="Z1192" i="2"/>
  <c r="Z1193" i="2"/>
  <c r="Z1194" i="2"/>
  <c r="Z1195" i="2"/>
  <c r="Z1196" i="2"/>
  <c r="Z1197" i="2"/>
  <c r="Z1198" i="2"/>
  <c r="Z1199" i="2"/>
  <c r="Z1200" i="2"/>
  <c r="Z1201" i="2"/>
  <c r="Z1202" i="2"/>
  <c r="Z1203" i="2"/>
  <c r="Z1204" i="2"/>
  <c r="Z1205" i="2"/>
  <c r="Z1206" i="2"/>
  <c r="Z1207" i="2"/>
  <c r="Z1208" i="2"/>
  <c r="Z1209" i="2"/>
  <c r="Z1210" i="2"/>
  <c r="Z1211" i="2"/>
  <c r="Z1212" i="2"/>
  <c r="Z1213" i="2"/>
  <c r="Z1214" i="2"/>
  <c r="Z1215" i="2"/>
  <c r="Z1216" i="2"/>
  <c r="Z1217" i="2"/>
  <c r="Z1218" i="2"/>
  <c r="Z1219" i="2"/>
  <c r="Z1220" i="2"/>
  <c r="Z1221" i="2"/>
  <c r="Z1222" i="2"/>
  <c r="Z1223" i="2"/>
  <c r="Z1224" i="2"/>
  <c r="Z1225" i="2"/>
  <c r="Z1226" i="2"/>
  <c r="Z1227" i="2"/>
  <c r="Z1228" i="2"/>
  <c r="Z1229" i="2"/>
  <c r="Z1230" i="2"/>
  <c r="Z1231" i="2"/>
  <c r="Z1232" i="2"/>
  <c r="Z1233" i="2"/>
  <c r="Z1234" i="2"/>
  <c r="Z1235" i="2"/>
  <c r="Z1236" i="2"/>
  <c r="Z1237" i="2"/>
  <c r="Z1238" i="2"/>
  <c r="Z1239" i="2"/>
  <c r="Z1240" i="2"/>
  <c r="Z1241" i="2"/>
  <c r="Z1242" i="2"/>
  <c r="Z1243" i="2"/>
  <c r="Z1244" i="2"/>
  <c r="Z1245" i="2"/>
  <c r="Z1246" i="2"/>
  <c r="Z1247" i="2"/>
  <c r="Z1248" i="2"/>
  <c r="Z1249" i="2"/>
  <c r="Z1250" i="2"/>
  <c r="Z1251" i="2"/>
  <c r="Z1252" i="2"/>
  <c r="Z1253" i="2"/>
  <c r="Z1254" i="2"/>
  <c r="Z1255" i="2"/>
  <c r="Z1256" i="2"/>
  <c r="Z1257" i="2"/>
  <c r="Z1258" i="2"/>
  <c r="Z1259" i="2"/>
  <c r="Z1260" i="2"/>
  <c r="Z1261" i="2"/>
  <c r="Z1262" i="2"/>
  <c r="Z1263" i="2"/>
  <c r="Z1264" i="2"/>
  <c r="Z1265" i="2"/>
  <c r="Z1266" i="2"/>
  <c r="Z1267" i="2"/>
  <c r="Z1268" i="2"/>
  <c r="Z1269" i="2"/>
  <c r="Z1270" i="2"/>
  <c r="Z1271" i="2"/>
  <c r="Z1272" i="2"/>
  <c r="Z1273" i="2"/>
  <c r="Z1274" i="2"/>
  <c r="Z1275" i="2"/>
  <c r="Z1276" i="2"/>
  <c r="Z1277" i="2"/>
  <c r="Z1278" i="2"/>
  <c r="Z1279" i="2"/>
  <c r="Z1280" i="2"/>
  <c r="Z1281" i="2"/>
  <c r="Z1282" i="2"/>
  <c r="Z1283" i="2"/>
  <c r="Z1284" i="2"/>
  <c r="Z1285" i="2"/>
  <c r="Z1286" i="2"/>
  <c r="Z1287" i="2"/>
  <c r="Z1288" i="2"/>
  <c r="Z1289" i="2"/>
  <c r="Z1290" i="2"/>
  <c r="Z1291" i="2"/>
  <c r="Z1292" i="2"/>
  <c r="Z1293" i="2"/>
  <c r="Z1294" i="2"/>
  <c r="Z1295" i="2"/>
  <c r="Z1296" i="2"/>
  <c r="Z1297" i="2"/>
  <c r="Z1298" i="2"/>
  <c r="Z1299" i="2"/>
  <c r="Z1300" i="2"/>
  <c r="Z1301" i="2"/>
  <c r="Z1302" i="2"/>
  <c r="Z1303" i="2"/>
  <c r="Z1304" i="2"/>
  <c r="Z1305" i="2"/>
  <c r="Z1306" i="2"/>
  <c r="Z1307" i="2"/>
  <c r="Z1308" i="2"/>
  <c r="Z1309" i="2"/>
  <c r="Z1310" i="2"/>
  <c r="Z1311" i="2"/>
  <c r="Z1312" i="2"/>
  <c r="Z1313" i="2"/>
  <c r="Z1314" i="2"/>
  <c r="Z1315" i="2"/>
  <c r="Z1316" i="2"/>
  <c r="Z1317" i="2"/>
  <c r="Z1318" i="2"/>
  <c r="Z1319" i="2"/>
  <c r="Z1320" i="2"/>
  <c r="Z1321" i="2"/>
  <c r="Z1322" i="2"/>
  <c r="Z1323" i="2"/>
  <c r="Z1324" i="2"/>
  <c r="Z1325" i="2"/>
  <c r="Z1326" i="2"/>
  <c r="Z1327" i="2"/>
  <c r="Z1328" i="2"/>
  <c r="Z1329" i="2"/>
  <c r="Z1330" i="2"/>
  <c r="Z1331" i="2"/>
  <c r="Z1332" i="2"/>
  <c r="Z1333" i="2"/>
  <c r="Z1334" i="2"/>
  <c r="Z1335" i="2"/>
  <c r="Z1336" i="2"/>
  <c r="Z1337" i="2"/>
  <c r="Z1338" i="2"/>
  <c r="Z1339" i="2"/>
  <c r="Z1340" i="2"/>
  <c r="Z1341" i="2"/>
  <c r="Z1342" i="2"/>
  <c r="Z1343" i="2"/>
  <c r="Z1344" i="2"/>
  <c r="Z1345" i="2"/>
  <c r="Z1346" i="2"/>
  <c r="Z1347" i="2"/>
  <c r="Z1348" i="2"/>
  <c r="Z1349" i="2"/>
  <c r="Z1350" i="2"/>
  <c r="Z1351" i="2"/>
  <c r="Z1352" i="2"/>
  <c r="Z1353" i="2"/>
  <c r="Z1354" i="2"/>
  <c r="Z1355" i="2"/>
  <c r="Z1356" i="2"/>
  <c r="Z1357" i="2"/>
  <c r="Z1358" i="2"/>
  <c r="Z1359" i="2"/>
  <c r="Z1360" i="2"/>
  <c r="Z1361" i="2"/>
  <c r="Z1362" i="2"/>
  <c r="Z1363" i="2"/>
  <c r="Z1364" i="2"/>
  <c r="Z1365" i="2"/>
  <c r="Z1366" i="2"/>
  <c r="Z1367" i="2"/>
  <c r="Z1368" i="2"/>
  <c r="Z1369" i="2"/>
  <c r="Z1370" i="2"/>
  <c r="Z1371" i="2"/>
  <c r="Z1372" i="2"/>
  <c r="Z1373" i="2"/>
  <c r="Z1374" i="2"/>
  <c r="Z1375" i="2"/>
  <c r="Z1376" i="2"/>
  <c r="Z1377" i="2"/>
  <c r="Z1378" i="2"/>
  <c r="Z1379" i="2"/>
  <c r="Z1380" i="2"/>
  <c r="Z1381" i="2"/>
  <c r="Z1382" i="2"/>
  <c r="Z1383" i="2"/>
  <c r="Z1384" i="2"/>
  <c r="Z1385" i="2"/>
  <c r="Z1386" i="2"/>
  <c r="Z1387" i="2"/>
  <c r="Z1388" i="2"/>
  <c r="Z1389" i="2"/>
  <c r="Z1390" i="2"/>
  <c r="Z1391" i="2"/>
  <c r="Z1392" i="2"/>
  <c r="Z1393" i="2"/>
  <c r="Z1394" i="2"/>
  <c r="Z1395" i="2"/>
  <c r="Z1396" i="2"/>
  <c r="Z1397" i="2"/>
  <c r="Z1398" i="2"/>
  <c r="Z1399" i="2"/>
  <c r="Z1400" i="2"/>
  <c r="Z1401" i="2"/>
  <c r="Z1402" i="2"/>
  <c r="Z1403" i="2"/>
  <c r="Z1404" i="2"/>
  <c r="Z1405" i="2"/>
  <c r="Z1406" i="2"/>
  <c r="Z1407" i="2"/>
  <c r="Z1408" i="2"/>
  <c r="Z1409" i="2"/>
  <c r="Z1410" i="2"/>
  <c r="Z1411" i="2"/>
  <c r="Z1412" i="2"/>
  <c r="Z1413" i="2"/>
  <c r="Z1414" i="2"/>
  <c r="Z1415" i="2"/>
  <c r="Z1416" i="2"/>
  <c r="Z1417" i="2"/>
  <c r="Z1418" i="2"/>
  <c r="Z1419" i="2"/>
  <c r="Z1420" i="2"/>
  <c r="Z1421" i="2"/>
  <c r="Z1422" i="2"/>
  <c r="Z1423" i="2"/>
  <c r="Z1424" i="2"/>
  <c r="Z1425" i="2"/>
  <c r="Z1426" i="2"/>
  <c r="Z1427" i="2"/>
  <c r="Z1428" i="2"/>
  <c r="Z1429" i="2"/>
  <c r="Z1430" i="2"/>
  <c r="Z1431" i="2"/>
  <c r="Z1432" i="2"/>
  <c r="Z1433" i="2"/>
  <c r="Z1434" i="2"/>
  <c r="Z1435" i="2"/>
  <c r="Z1436" i="2"/>
  <c r="Z1437" i="2"/>
  <c r="Z1438" i="2"/>
  <c r="Z1439" i="2"/>
  <c r="Z1440" i="2"/>
  <c r="Z1441" i="2"/>
  <c r="Z1442" i="2"/>
  <c r="Z1443" i="2"/>
  <c r="Z1444" i="2"/>
  <c r="Z1445" i="2"/>
  <c r="Z1446" i="2"/>
  <c r="Z1447" i="2"/>
  <c r="Z1448" i="2"/>
  <c r="Z1449" i="2"/>
  <c r="Z1450" i="2"/>
  <c r="Z1451" i="2"/>
  <c r="Z1452" i="2"/>
  <c r="Z1453" i="2"/>
  <c r="Z1454" i="2"/>
  <c r="Z1455" i="2"/>
  <c r="Z1456" i="2"/>
  <c r="Z1457" i="2"/>
  <c r="Z1458" i="2"/>
  <c r="Z1459" i="2"/>
  <c r="Z1460" i="2"/>
  <c r="Z1461" i="2"/>
  <c r="Z1462" i="2"/>
  <c r="Z1463" i="2"/>
  <c r="Z1464" i="2"/>
  <c r="Z1465" i="2"/>
  <c r="Z1466" i="2"/>
  <c r="Z1467" i="2"/>
  <c r="Z1468" i="2"/>
  <c r="Z1469" i="2"/>
  <c r="Z1470" i="2"/>
  <c r="Z1471" i="2"/>
  <c r="Z1472" i="2"/>
  <c r="Z1473" i="2"/>
  <c r="Z1474" i="2"/>
  <c r="Z1475" i="2"/>
  <c r="Z1476" i="2"/>
  <c r="Z1477" i="2"/>
  <c r="Z1478" i="2"/>
  <c r="Z1479" i="2"/>
  <c r="Z1480" i="2"/>
  <c r="Z1481" i="2"/>
  <c r="Z1482" i="2"/>
  <c r="Z1483" i="2"/>
  <c r="Z1484" i="2"/>
  <c r="Z1485" i="2"/>
  <c r="Z1486" i="2"/>
  <c r="Z1487" i="2"/>
  <c r="Z1488" i="2"/>
  <c r="Z1489" i="2"/>
  <c r="Z1490" i="2"/>
  <c r="Z1491" i="2"/>
  <c r="Z1492" i="2"/>
  <c r="Z1493" i="2"/>
  <c r="Z1494" i="2"/>
  <c r="Z1495" i="2"/>
  <c r="Z1496" i="2"/>
  <c r="Z1497" i="2"/>
  <c r="Z1498" i="2"/>
  <c r="Z1499" i="2"/>
  <c r="Z1500" i="2"/>
  <c r="Z1501" i="2"/>
  <c r="Z1502" i="2"/>
  <c r="Z1503" i="2"/>
  <c r="Z1504" i="2"/>
  <c r="Z1505" i="2"/>
  <c r="Z1506" i="2"/>
  <c r="Z1507" i="2"/>
  <c r="Z1508" i="2"/>
  <c r="Z1509" i="2"/>
  <c r="Z1510" i="2"/>
  <c r="Z1511" i="2"/>
  <c r="Z1512" i="2"/>
  <c r="Z1513" i="2"/>
  <c r="Z1514" i="2"/>
  <c r="Z1515" i="2"/>
  <c r="Z1516" i="2"/>
  <c r="Z1517" i="2"/>
  <c r="Z1518" i="2"/>
  <c r="Z1519" i="2"/>
  <c r="Z1520" i="2"/>
  <c r="Z1521" i="2"/>
  <c r="Z1522" i="2"/>
  <c r="Z1523" i="2"/>
  <c r="Z1524" i="2"/>
  <c r="Z1525" i="2"/>
  <c r="Z1526" i="2"/>
  <c r="Z1527" i="2"/>
  <c r="Z1528" i="2"/>
  <c r="Z1529" i="2"/>
  <c r="Z1530" i="2"/>
  <c r="Z1531" i="2"/>
  <c r="Z1532" i="2"/>
  <c r="Z1533" i="2"/>
  <c r="Z1534" i="2"/>
  <c r="Z1535" i="2"/>
  <c r="Z1536" i="2"/>
  <c r="Z1537" i="2"/>
  <c r="Z1538" i="2"/>
  <c r="Z1539" i="2"/>
  <c r="Z1540" i="2"/>
  <c r="Z1541" i="2"/>
  <c r="Z1542" i="2"/>
  <c r="Z1543" i="2"/>
  <c r="Z1544" i="2"/>
  <c r="Z1545" i="2"/>
  <c r="Z1546" i="2"/>
  <c r="Z1547" i="2"/>
  <c r="Z1548" i="2"/>
  <c r="Z1549" i="2"/>
  <c r="Z1550" i="2"/>
  <c r="Z1551" i="2"/>
  <c r="Z1552" i="2"/>
  <c r="Z1553" i="2"/>
  <c r="Z1554" i="2"/>
  <c r="Z1555" i="2"/>
  <c r="Z1556" i="2"/>
  <c r="Z1557" i="2"/>
  <c r="Z1558" i="2"/>
  <c r="Z1559" i="2"/>
  <c r="Z1560" i="2"/>
  <c r="Z1561" i="2"/>
  <c r="Z1562" i="2"/>
  <c r="Z1563" i="2"/>
  <c r="Z1564" i="2"/>
  <c r="Z1565" i="2"/>
  <c r="Z1566" i="2"/>
  <c r="Z1567" i="2"/>
  <c r="Z1568" i="2"/>
  <c r="Z1569" i="2"/>
  <c r="Z1570" i="2"/>
  <c r="Z1571" i="2"/>
  <c r="Z1572" i="2"/>
  <c r="Z1573" i="2"/>
  <c r="Z1574" i="2"/>
  <c r="Z1575" i="2"/>
  <c r="Z1576" i="2"/>
  <c r="Z1577" i="2"/>
  <c r="Z1578" i="2"/>
  <c r="Z1579" i="2"/>
  <c r="Z1580" i="2"/>
  <c r="Z1581" i="2"/>
  <c r="Z1582" i="2"/>
  <c r="Z1583" i="2"/>
  <c r="Z1584" i="2"/>
  <c r="Z1585" i="2"/>
  <c r="Z1586" i="2"/>
  <c r="Z1587" i="2"/>
  <c r="Z1588" i="2"/>
  <c r="Z1589" i="2"/>
  <c r="Z1590" i="2"/>
  <c r="Z1591" i="2"/>
  <c r="Z1592" i="2"/>
  <c r="Z1593" i="2"/>
  <c r="Z1594" i="2"/>
  <c r="Z1595" i="2"/>
  <c r="Z1596" i="2"/>
  <c r="Z1597" i="2"/>
  <c r="Z1598" i="2"/>
  <c r="Z1599" i="2"/>
  <c r="Z1600" i="2"/>
  <c r="Z1601" i="2"/>
  <c r="Z1602" i="2"/>
  <c r="Z1603" i="2"/>
  <c r="Z1604" i="2"/>
  <c r="Z1605" i="2"/>
  <c r="Z1606" i="2"/>
  <c r="Z1607" i="2"/>
  <c r="Z1608" i="2"/>
  <c r="Z1609" i="2"/>
  <c r="Z1610" i="2"/>
  <c r="Z1611" i="2"/>
  <c r="Z1612" i="2"/>
  <c r="Z1613" i="2"/>
  <c r="Z1614" i="2"/>
  <c r="Z1615" i="2"/>
  <c r="Z1616" i="2"/>
  <c r="Z1617" i="2"/>
  <c r="Z1618" i="2"/>
  <c r="Z1619" i="2"/>
  <c r="Z1620" i="2"/>
  <c r="Z1621" i="2"/>
  <c r="Z1622" i="2"/>
  <c r="Z1623" i="2"/>
  <c r="Z1624" i="2"/>
  <c r="Z1625" i="2"/>
  <c r="Z1626" i="2"/>
  <c r="Z1627" i="2"/>
  <c r="Z1628" i="2"/>
  <c r="Z1629" i="2"/>
  <c r="Z1630" i="2"/>
  <c r="Z1631" i="2"/>
  <c r="Z1632" i="2"/>
  <c r="Z1633" i="2"/>
  <c r="Z1634" i="2"/>
  <c r="Z1635" i="2"/>
  <c r="Z1636" i="2"/>
  <c r="Z1637" i="2"/>
  <c r="Z1638" i="2"/>
  <c r="Z1639" i="2"/>
  <c r="Z1640" i="2"/>
  <c r="Z1641" i="2"/>
  <c r="Z1642" i="2"/>
  <c r="Z1643" i="2"/>
  <c r="Z1644" i="2"/>
  <c r="Z1645" i="2"/>
  <c r="Z1646" i="2"/>
  <c r="Z1647" i="2"/>
  <c r="Z1648" i="2"/>
  <c r="Z1649" i="2"/>
  <c r="Z1650" i="2"/>
  <c r="Z1651" i="2"/>
  <c r="Z1652" i="2"/>
  <c r="Z1653" i="2"/>
  <c r="Z1654" i="2"/>
  <c r="Z1655" i="2"/>
  <c r="Z1656" i="2"/>
  <c r="Z1657" i="2"/>
  <c r="Z1658" i="2"/>
  <c r="Z1659" i="2"/>
  <c r="Z1660" i="2"/>
  <c r="Z1661" i="2"/>
  <c r="Z1662" i="2"/>
  <c r="Z1663" i="2"/>
  <c r="Z1664" i="2"/>
  <c r="Z1665" i="2"/>
  <c r="Z1666" i="2"/>
  <c r="Z1667" i="2"/>
  <c r="Z1668" i="2"/>
  <c r="Z1669" i="2"/>
  <c r="Z1670" i="2"/>
  <c r="Z1671" i="2"/>
  <c r="Z1672" i="2"/>
  <c r="Z1673" i="2"/>
  <c r="Z1674" i="2"/>
  <c r="Z1675" i="2"/>
  <c r="Z1676" i="2"/>
  <c r="Z1677" i="2"/>
  <c r="Z1678" i="2"/>
  <c r="Z1679" i="2"/>
  <c r="Z1680" i="2"/>
  <c r="Z1681" i="2"/>
  <c r="Z1682" i="2"/>
  <c r="Z1683" i="2"/>
  <c r="Z1684" i="2"/>
  <c r="Z1685" i="2"/>
  <c r="Z1686" i="2"/>
  <c r="Z1687" i="2"/>
  <c r="Z1688" i="2"/>
  <c r="Z1689" i="2"/>
  <c r="Z1690" i="2"/>
  <c r="Z1691" i="2"/>
  <c r="Z1692" i="2"/>
  <c r="Z1693" i="2"/>
  <c r="Z1694" i="2"/>
  <c r="Z1695" i="2"/>
  <c r="Z1696" i="2"/>
  <c r="Z1697" i="2"/>
  <c r="Z1698" i="2"/>
  <c r="Z1699" i="2"/>
  <c r="Z1700" i="2"/>
  <c r="Z1701" i="2"/>
  <c r="Z1702" i="2"/>
  <c r="Z1703" i="2"/>
  <c r="Z1704" i="2"/>
  <c r="Z1705" i="2"/>
  <c r="Z1706" i="2"/>
  <c r="Z1707" i="2"/>
  <c r="Z1708" i="2"/>
  <c r="Z1709" i="2"/>
  <c r="Z1710" i="2"/>
  <c r="Z1711" i="2"/>
  <c r="Z1712" i="2"/>
  <c r="Z1713" i="2"/>
  <c r="Z1714" i="2"/>
  <c r="Z1715" i="2"/>
  <c r="Z1716" i="2"/>
  <c r="Z1717" i="2"/>
  <c r="Z1718" i="2"/>
  <c r="Z1719" i="2"/>
  <c r="Z1720" i="2"/>
  <c r="Z1721" i="2"/>
  <c r="Z1722" i="2"/>
  <c r="Z1723" i="2"/>
  <c r="Z1724" i="2"/>
  <c r="Z1725" i="2"/>
  <c r="Z1726" i="2"/>
  <c r="Z1727" i="2"/>
  <c r="Z1728" i="2"/>
  <c r="Z1729" i="2"/>
  <c r="Z1730" i="2"/>
  <c r="Z1731" i="2"/>
  <c r="Z1732" i="2"/>
  <c r="Z1733" i="2"/>
  <c r="Z1734" i="2"/>
  <c r="Z1735" i="2"/>
  <c r="Z1736" i="2"/>
  <c r="Z1737" i="2"/>
  <c r="Z1738" i="2"/>
  <c r="Z1739" i="2"/>
  <c r="Z1740" i="2"/>
  <c r="Z1741" i="2"/>
  <c r="Z1742" i="2"/>
  <c r="Z1743" i="2"/>
  <c r="Z1744" i="2"/>
  <c r="Z1745" i="2"/>
  <c r="Z1746" i="2"/>
  <c r="Z1747" i="2"/>
  <c r="Z1748" i="2"/>
  <c r="Z1749" i="2"/>
  <c r="Z1750" i="2"/>
  <c r="Z1751" i="2"/>
  <c r="Z1752" i="2"/>
  <c r="Z1753" i="2"/>
  <c r="Z1754" i="2"/>
  <c r="Z1755" i="2"/>
  <c r="Z1756" i="2"/>
  <c r="Z1757" i="2"/>
  <c r="Z1758" i="2"/>
  <c r="Z1759" i="2"/>
  <c r="Z1760" i="2"/>
  <c r="Z1761" i="2"/>
  <c r="Z1762" i="2"/>
  <c r="Z1763" i="2"/>
  <c r="Z1764" i="2"/>
  <c r="Z1765" i="2"/>
  <c r="Z1766" i="2"/>
  <c r="Z1767" i="2"/>
  <c r="Z1768" i="2"/>
  <c r="Z1769" i="2"/>
  <c r="Z1770" i="2"/>
  <c r="Z1771" i="2"/>
  <c r="Z1772" i="2"/>
  <c r="Z1773" i="2"/>
  <c r="Z1774" i="2"/>
  <c r="Z1775" i="2"/>
  <c r="Z1776" i="2"/>
  <c r="Z1777" i="2"/>
  <c r="Z1778" i="2"/>
  <c r="Z1779" i="2"/>
  <c r="Z1780" i="2"/>
  <c r="Z1781" i="2"/>
  <c r="Z1782" i="2"/>
  <c r="Z1783" i="2"/>
  <c r="Z1784" i="2"/>
  <c r="Z1785" i="2"/>
  <c r="Z1786" i="2"/>
  <c r="Z1787" i="2"/>
  <c r="Z1788" i="2"/>
  <c r="Z1789" i="2"/>
  <c r="Z1790" i="2"/>
  <c r="Z1791" i="2"/>
  <c r="Z1792" i="2"/>
  <c r="Z1793" i="2"/>
  <c r="Z1794" i="2"/>
  <c r="Z1795" i="2"/>
  <c r="Z1796" i="2"/>
  <c r="Z1797" i="2"/>
  <c r="Z1798" i="2"/>
  <c r="Z1799" i="2"/>
  <c r="Z1800" i="2"/>
  <c r="Z1801" i="2"/>
  <c r="Z1802" i="2"/>
  <c r="Z1803" i="2"/>
  <c r="Z1804" i="2"/>
  <c r="Z1805" i="2"/>
  <c r="Z1806" i="2"/>
  <c r="Z1807" i="2"/>
  <c r="Z1808" i="2"/>
  <c r="Z1809" i="2"/>
  <c r="Z1810" i="2"/>
  <c r="Z1811" i="2"/>
  <c r="Z1812" i="2"/>
  <c r="Z1813" i="2"/>
  <c r="Z1814" i="2"/>
  <c r="Z1815" i="2"/>
  <c r="Z1816" i="2"/>
  <c r="Z1817" i="2"/>
  <c r="Z1818" i="2"/>
  <c r="Z1819" i="2"/>
  <c r="Z1820" i="2"/>
  <c r="Z1821" i="2"/>
  <c r="Z1822" i="2"/>
  <c r="Z1823" i="2"/>
  <c r="Z1824" i="2"/>
  <c r="Z1825" i="2"/>
  <c r="Z1826" i="2"/>
  <c r="Z1827" i="2"/>
  <c r="Z1828" i="2"/>
  <c r="Z1829" i="2"/>
  <c r="Z1830" i="2"/>
  <c r="Z1831" i="2"/>
  <c r="Z1832" i="2"/>
  <c r="Z1833" i="2"/>
  <c r="Z1834" i="2"/>
  <c r="Z1835" i="2"/>
  <c r="Z1836" i="2"/>
  <c r="Z1837" i="2"/>
  <c r="Z1838" i="2"/>
  <c r="Z1839" i="2"/>
  <c r="Z1840" i="2"/>
  <c r="Z1841" i="2"/>
  <c r="Z1842" i="2"/>
  <c r="Z1843" i="2"/>
  <c r="Z1844" i="2"/>
  <c r="Z1845" i="2"/>
  <c r="Z1846" i="2"/>
  <c r="Z1847" i="2"/>
  <c r="Z1848" i="2"/>
  <c r="Z1849" i="2"/>
  <c r="Z1850" i="2"/>
  <c r="Z1851" i="2"/>
  <c r="Z1852" i="2"/>
  <c r="Z1853" i="2"/>
  <c r="Z1854" i="2"/>
  <c r="Z1855" i="2"/>
  <c r="Z1856" i="2"/>
  <c r="Z1857" i="2"/>
  <c r="Z1858" i="2"/>
  <c r="Z1859" i="2"/>
  <c r="Z1860" i="2"/>
  <c r="Z1861" i="2"/>
  <c r="Z1862" i="2"/>
  <c r="Z1863" i="2"/>
  <c r="Z1864" i="2"/>
  <c r="Z1865" i="2"/>
  <c r="Z1866" i="2"/>
  <c r="Z1867" i="2"/>
  <c r="Z1868" i="2"/>
  <c r="Z1869" i="2"/>
  <c r="Z1870" i="2"/>
  <c r="Z1871" i="2"/>
  <c r="Z1872" i="2"/>
  <c r="Z1873" i="2"/>
  <c r="Z1874" i="2"/>
  <c r="Z1875" i="2"/>
  <c r="Z1876" i="2"/>
  <c r="Z1877" i="2"/>
  <c r="Z1878" i="2"/>
  <c r="Z1879" i="2"/>
  <c r="Z1880" i="2"/>
  <c r="Z1881" i="2"/>
  <c r="Z1882" i="2"/>
  <c r="Z1883" i="2"/>
  <c r="Z1884" i="2"/>
  <c r="Z1885" i="2"/>
  <c r="Z1886" i="2"/>
  <c r="Z1887" i="2"/>
  <c r="Z1888" i="2"/>
  <c r="Z1889" i="2"/>
  <c r="Z1890" i="2"/>
  <c r="Z1891" i="2"/>
  <c r="Z1892" i="2"/>
  <c r="Z1893" i="2"/>
  <c r="Z1894" i="2"/>
  <c r="Z1895" i="2"/>
  <c r="Z1896" i="2"/>
  <c r="Z1897" i="2"/>
  <c r="Z1898" i="2"/>
  <c r="Z1899" i="2"/>
  <c r="Z1900" i="2"/>
  <c r="Z1901" i="2"/>
  <c r="Z1902" i="2"/>
  <c r="Z1903" i="2"/>
  <c r="Z1904" i="2"/>
  <c r="Z1905" i="2"/>
  <c r="Z1906" i="2"/>
  <c r="Z1907" i="2"/>
  <c r="Z1908" i="2"/>
  <c r="Z1909" i="2"/>
  <c r="Z1910" i="2"/>
  <c r="Z1911" i="2"/>
  <c r="Z1912" i="2"/>
  <c r="Z1913" i="2"/>
  <c r="Z1914" i="2"/>
  <c r="Z1915" i="2"/>
  <c r="Z1916" i="2"/>
  <c r="Z1917" i="2"/>
  <c r="Z1918" i="2"/>
  <c r="Z1919" i="2"/>
  <c r="Z1920" i="2"/>
  <c r="Z1921" i="2"/>
  <c r="Z1922" i="2"/>
  <c r="Z1923" i="2"/>
  <c r="Z1924" i="2"/>
  <c r="Z1925" i="2"/>
  <c r="Z1926" i="2"/>
  <c r="Z1927" i="2"/>
  <c r="Z1928" i="2"/>
  <c r="Z1929" i="2"/>
  <c r="Z1930" i="2"/>
  <c r="Z1931" i="2"/>
  <c r="Z1932" i="2"/>
  <c r="Z1933" i="2"/>
  <c r="Z1934" i="2"/>
  <c r="Z1935" i="2"/>
  <c r="Z1936" i="2"/>
  <c r="Z1937" i="2"/>
  <c r="Z1938" i="2"/>
  <c r="Z1939" i="2"/>
  <c r="Z1940" i="2"/>
  <c r="Z1941" i="2"/>
  <c r="Z1942" i="2"/>
  <c r="Z1943" i="2"/>
  <c r="Z1944" i="2"/>
  <c r="Z1945" i="2"/>
  <c r="Z1946" i="2"/>
  <c r="Z1947" i="2"/>
  <c r="Z1948" i="2"/>
  <c r="Z1949" i="2"/>
  <c r="Z1950" i="2"/>
  <c r="Z1951" i="2"/>
  <c r="Z1952" i="2"/>
  <c r="Z1953" i="2"/>
  <c r="Z1954" i="2"/>
  <c r="Z1955" i="2"/>
  <c r="Z1956" i="2"/>
  <c r="Z1957" i="2"/>
  <c r="Z1958" i="2"/>
  <c r="Z1959" i="2"/>
  <c r="Z1960" i="2"/>
  <c r="Z1961" i="2"/>
  <c r="Z1962" i="2"/>
  <c r="Z1963" i="2"/>
  <c r="Z1964" i="2"/>
  <c r="Z1965" i="2"/>
  <c r="Z1966" i="2"/>
  <c r="Z1967" i="2"/>
  <c r="Z1968" i="2"/>
  <c r="Z1969" i="2"/>
  <c r="Z1970" i="2"/>
  <c r="Z1971" i="2"/>
  <c r="Z1972" i="2"/>
  <c r="Z1973" i="2"/>
  <c r="Z1974" i="2"/>
  <c r="Z1975" i="2"/>
  <c r="Z1976" i="2"/>
  <c r="Z1977" i="2"/>
  <c r="Z1978" i="2"/>
  <c r="Z1979" i="2"/>
  <c r="Z1980" i="2"/>
  <c r="Z1981" i="2"/>
  <c r="Z1982" i="2"/>
  <c r="Z1983" i="2"/>
  <c r="Z1984" i="2"/>
  <c r="Z1985" i="2"/>
  <c r="Z1986" i="2"/>
  <c r="Z1987" i="2"/>
  <c r="Z1988" i="2"/>
  <c r="Z1989" i="2"/>
  <c r="Z1990" i="2"/>
  <c r="Z1991" i="2"/>
  <c r="Z1992" i="2"/>
  <c r="Z1993" i="2"/>
  <c r="Z1994" i="2"/>
  <c r="Z1995" i="2"/>
  <c r="Z1996" i="2"/>
  <c r="Z1997" i="2"/>
  <c r="Z1998" i="2"/>
  <c r="Z1999" i="2"/>
  <c r="Z2000" i="2"/>
  <c r="Z2001" i="2"/>
  <c r="Z2002" i="2"/>
  <c r="Z2003" i="2"/>
  <c r="Z2004" i="2"/>
  <c r="Z2005" i="2"/>
  <c r="Z2006" i="2"/>
  <c r="Z2007" i="2"/>
  <c r="Z2008" i="2"/>
  <c r="Z2009" i="2"/>
  <c r="Z2010" i="2"/>
  <c r="Z2011" i="2"/>
  <c r="Z2012" i="2"/>
  <c r="Z2013" i="2"/>
  <c r="Z2014" i="2"/>
  <c r="Z2015" i="2"/>
  <c r="Z2016" i="2"/>
  <c r="Z2017" i="2"/>
  <c r="Z2018" i="2"/>
  <c r="Z2019" i="2"/>
  <c r="Z2020" i="2"/>
  <c r="Z2021" i="2"/>
  <c r="Z2022" i="2"/>
  <c r="Z2023" i="2"/>
  <c r="Z2024" i="2"/>
  <c r="Z2025" i="2"/>
  <c r="Z2026" i="2"/>
  <c r="Z2027" i="2"/>
  <c r="Z2028" i="2"/>
  <c r="Z2029" i="2"/>
  <c r="Z2030" i="2"/>
  <c r="Z2031" i="2"/>
  <c r="Z2032" i="2"/>
  <c r="Z2033" i="2"/>
  <c r="Z2034" i="2"/>
  <c r="Z2035" i="2"/>
  <c r="Z2036" i="2"/>
  <c r="Z2037" i="2"/>
  <c r="Z2038" i="2"/>
  <c r="Z2039" i="2"/>
  <c r="Z2040" i="2"/>
  <c r="Z2041" i="2"/>
  <c r="Z2042" i="2"/>
  <c r="Z2043" i="2"/>
  <c r="Z2044" i="2"/>
  <c r="Z2045" i="2"/>
  <c r="Z2046" i="2"/>
  <c r="Z2047" i="2"/>
  <c r="Z2048" i="2"/>
  <c r="Z2049" i="2"/>
  <c r="Z2050" i="2"/>
  <c r="Z2051" i="2"/>
  <c r="Z2052" i="2"/>
  <c r="Z2053" i="2"/>
  <c r="Z2054" i="2"/>
  <c r="Z2055" i="2"/>
  <c r="Z2056" i="2"/>
  <c r="Z2057" i="2"/>
  <c r="Z2058" i="2"/>
  <c r="Z2059" i="2"/>
  <c r="Z2060" i="2"/>
  <c r="Z2061" i="2"/>
  <c r="Z2062" i="2"/>
  <c r="Z2063" i="2"/>
  <c r="Z2064" i="2"/>
  <c r="Z2065" i="2"/>
  <c r="Z2066" i="2"/>
  <c r="Z2067" i="2"/>
  <c r="Z2068" i="2"/>
  <c r="Z2069" i="2"/>
  <c r="Z2070" i="2"/>
  <c r="Z2071" i="2"/>
  <c r="Z2072" i="2"/>
  <c r="Z2073" i="2"/>
  <c r="Z2074" i="2"/>
  <c r="Z2075" i="2"/>
  <c r="Z2076" i="2"/>
  <c r="Z2077" i="2"/>
  <c r="Z2078" i="2"/>
  <c r="Z2079" i="2"/>
  <c r="Z2080" i="2"/>
  <c r="Z2081" i="2"/>
  <c r="Z2082" i="2"/>
  <c r="Z2083" i="2"/>
  <c r="Z2084" i="2"/>
  <c r="Z2085" i="2"/>
  <c r="Z2086" i="2"/>
  <c r="Z2087" i="2"/>
  <c r="Z2088" i="2"/>
  <c r="Z2089" i="2"/>
  <c r="Z2090" i="2"/>
  <c r="Z2091" i="2"/>
  <c r="Z2092" i="2"/>
  <c r="Z2093" i="2"/>
  <c r="Z2094" i="2"/>
  <c r="Z2095" i="2"/>
  <c r="Z2096" i="2"/>
  <c r="Z2097" i="2"/>
  <c r="Z2098" i="2"/>
  <c r="Z2099" i="2"/>
  <c r="Z2100" i="2"/>
  <c r="Z2101" i="2"/>
  <c r="Z2102" i="2"/>
  <c r="Z2103" i="2"/>
  <c r="Z2104" i="2"/>
  <c r="Z2105" i="2"/>
  <c r="Z2106" i="2"/>
  <c r="Z2107" i="2"/>
  <c r="Z2108" i="2"/>
  <c r="Z2109" i="2"/>
  <c r="Z2110" i="2"/>
  <c r="Z2111" i="2"/>
  <c r="Z2112" i="2"/>
  <c r="Z2113" i="2"/>
  <c r="Z2114" i="2"/>
  <c r="Z2115" i="2"/>
  <c r="Z2116" i="2"/>
  <c r="Z2117" i="2"/>
  <c r="Z2118" i="2"/>
  <c r="Z2119" i="2"/>
  <c r="Z2120" i="2"/>
  <c r="Z2121" i="2"/>
  <c r="Z2122" i="2"/>
  <c r="Z2123" i="2"/>
  <c r="Z2124" i="2"/>
  <c r="Z2125" i="2"/>
  <c r="Z2126" i="2"/>
  <c r="Z2127" i="2"/>
  <c r="Z2128" i="2"/>
  <c r="Z2129" i="2"/>
  <c r="Z2130" i="2"/>
  <c r="Z2131" i="2"/>
  <c r="Z2132" i="2"/>
  <c r="Z2133" i="2"/>
  <c r="Z2134" i="2"/>
  <c r="Z2135" i="2"/>
  <c r="Z2136" i="2"/>
  <c r="Z2137" i="2"/>
  <c r="Z2138" i="2"/>
  <c r="Z2139" i="2"/>
  <c r="Z2140" i="2"/>
  <c r="Z2141" i="2"/>
  <c r="Z2142" i="2"/>
  <c r="Z2143" i="2"/>
  <c r="Z2144" i="2"/>
  <c r="Z2145" i="2"/>
  <c r="Z2146" i="2"/>
  <c r="Z2147" i="2"/>
  <c r="Z2148" i="2"/>
  <c r="Z2149" i="2"/>
  <c r="Z2150" i="2"/>
  <c r="Z2151" i="2"/>
  <c r="Z2152" i="2"/>
  <c r="Z2153" i="2"/>
  <c r="Z2154" i="2"/>
  <c r="Z2155" i="2"/>
  <c r="Z2156" i="2"/>
  <c r="Z2157" i="2"/>
  <c r="Z2158" i="2"/>
  <c r="Z2159" i="2"/>
  <c r="Z2160" i="2"/>
  <c r="Z2161" i="2"/>
  <c r="Z2162" i="2"/>
  <c r="Z2163" i="2"/>
  <c r="Z2164" i="2"/>
  <c r="Z2165" i="2"/>
  <c r="Z2166" i="2"/>
  <c r="Z2167" i="2"/>
  <c r="Z2168" i="2"/>
  <c r="Z2169" i="2"/>
  <c r="Z2170" i="2"/>
  <c r="Z2171" i="2"/>
  <c r="Z2172" i="2"/>
  <c r="Z2173" i="2"/>
  <c r="Z2174" i="2"/>
  <c r="Z2175" i="2"/>
  <c r="Z2176" i="2"/>
  <c r="Z2177" i="2"/>
  <c r="Z2178" i="2"/>
  <c r="Z2179" i="2"/>
  <c r="Z2180" i="2"/>
  <c r="Z2181" i="2"/>
  <c r="Z2182" i="2"/>
  <c r="Z2183" i="2"/>
  <c r="Z2184" i="2"/>
  <c r="Z2185" i="2"/>
  <c r="Z2186" i="2"/>
  <c r="Z2187" i="2"/>
  <c r="Z2188" i="2"/>
  <c r="Z2189" i="2"/>
  <c r="Z2190" i="2"/>
  <c r="Z2191" i="2"/>
  <c r="Z2192" i="2"/>
  <c r="Z2193" i="2"/>
  <c r="Z2194" i="2"/>
  <c r="Z2195" i="2"/>
  <c r="Z2196" i="2"/>
  <c r="Z2197" i="2"/>
  <c r="Z2198" i="2"/>
  <c r="Z2199" i="2"/>
  <c r="Z2200" i="2"/>
  <c r="Z2201" i="2"/>
  <c r="Z2202" i="2"/>
  <c r="Z2203" i="2"/>
  <c r="Z2204" i="2"/>
  <c r="Z2205" i="2"/>
  <c r="Z2206" i="2"/>
  <c r="Z2207" i="2"/>
  <c r="Z2208" i="2"/>
  <c r="Z2209" i="2"/>
  <c r="Z2210" i="2"/>
  <c r="Z2211" i="2"/>
  <c r="Z2212" i="2"/>
  <c r="Z2213" i="2"/>
  <c r="Z2214" i="2"/>
  <c r="Z2215" i="2"/>
  <c r="Z2216" i="2"/>
  <c r="Z2217" i="2"/>
  <c r="Z2218" i="2"/>
  <c r="Z2219" i="2"/>
  <c r="Z2220" i="2"/>
  <c r="Z2221" i="2"/>
  <c r="Z2222" i="2"/>
  <c r="Z2223" i="2"/>
  <c r="Z2224" i="2"/>
  <c r="Z2225" i="2"/>
  <c r="Z2226" i="2"/>
  <c r="Z2227" i="2"/>
  <c r="Z2228" i="2"/>
  <c r="Z2229" i="2"/>
  <c r="Z2230" i="2"/>
  <c r="Z2231" i="2"/>
  <c r="Z2232" i="2"/>
  <c r="Z2233" i="2"/>
  <c r="Z2234" i="2"/>
  <c r="Z2235" i="2"/>
  <c r="Z2236" i="2"/>
  <c r="Z2237" i="2"/>
  <c r="Z2238" i="2"/>
  <c r="Z2239" i="2"/>
  <c r="Z2240" i="2"/>
  <c r="Z2241" i="2"/>
  <c r="Z2242" i="2"/>
  <c r="Z2243" i="2"/>
  <c r="Z2244" i="2"/>
  <c r="Z2245" i="2"/>
  <c r="Z2246" i="2"/>
  <c r="Z2247" i="2"/>
  <c r="Z2248" i="2"/>
  <c r="Z2249" i="2"/>
  <c r="Z2250" i="2"/>
  <c r="Z2251" i="2"/>
  <c r="Z2252" i="2"/>
  <c r="Z2253" i="2"/>
  <c r="Z2254" i="2"/>
  <c r="Z2255" i="2"/>
  <c r="Z2256" i="2"/>
  <c r="Z2257" i="2"/>
  <c r="Z2258" i="2"/>
  <c r="Z2259" i="2"/>
  <c r="Z2260" i="2"/>
  <c r="Z2261" i="2"/>
  <c r="Z2262" i="2"/>
  <c r="Z2263" i="2"/>
  <c r="Z2264" i="2"/>
  <c r="Z2265" i="2"/>
  <c r="Z2266" i="2"/>
  <c r="Z2267" i="2"/>
  <c r="Z2268" i="2"/>
  <c r="Z2269" i="2"/>
  <c r="Z2270" i="2"/>
  <c r="Z2271" i="2"/>
  <c r="Z2272" i="2"/>
  <c r="Z2273" i="2"/>
  <c r="Z2274" i="2"/>
  <c r="Z2275" i="2"/>
  <c r="Z2276" i="2"/>
  <c r="Z2277" i="2"/>
  <c r="Z2278" i="2"/>
  <c r="Z2279" i="2"/>
  <c r="Z2280" i="2"/>
  <c r="Z2281" i="2"/>
  <c r="Z2282" i="2"/>
  <c r="Z2283" i="2"/>
  <c r="Z2284" i="2"/>
  <c r="Z2285" i="2"/>
  <c r="Z2286" i="2"/>
  <c r="Z2287" i="2"/>
  <c r="Z2288" i="2"/>
  <c r="Z2289" i="2"/>
  <c r="Z2290" i="2"/>
  <c r="Z2291" i="2"/>
  <c r="Z2292" i="2"/>
  <c r="Z2293" i="2"/>
  <c r="Z2294" i="2"/>
  <c r="Z2295" i="2"/>
  <c r="Z2296" i="2"/>
  <c r="Z2297" i="2"/>
  <c r="Z2298" i="2"/>
  <c r="Z2299" i="2"/>
  <c r="Z2300" i="2"/>
  <c r="Z2301" i="2"/>
  <c r="Z2302" i="2"/>
  <c r="Z2303" i="2"/>
  <c r="Z2304" i="2"/>
  <c r="Z2305" i="2"/>
  <c r="Z2306" i="2"/>
  <c r="Z2307" i="2"/>
  <c r="Z2308" i="2"/>
  <c r="Z2309" i="2"/>
  <c r="Z2310" i="2"/>
  <c r="Z2311" i="2"/>
  <c r="Z2312" i="2"/>
  <c r="Z2313" i="2"/>
  <c r="Z2314" i="2"/>
  <c r="Z2315" i="2"/>
  <c r="Z2316" i="2"/>
  <c r="Z2317" i="2"/>
  <c r="Z2318" i="2"/>
  <c r="Z2319" i="2"/>
  <c r="Z2320" i="2"/>
  <c r="Z2321" i="2"/>
  <c r="Z2322" i="2"/>
  <c r="Z2323" i="2"/>
  <c r="Z2324" i="2"/>
  <c r="Z2325" i="2"/>
  <c r="Z2326" i="2"/>
  <c r="Z2327" i="2"/>
  <c r="Z2328" i="2"/>
  <c r="Z2329" i="2"/>
  <c r="Z2330" i="2"/>
  <c r="Z2331" i="2"/>
  <c r="Z2332" i="2"/>
  <c r="Z2333" i="2"/>
  <c r="Z2334" i="2"/>
  <c r="Z2335" i="2"/>
  <c r="Z2336" i="2"/>
  <c r="Z2337" i="2"/>
  <c r="Z2338" i="2"/>
  <c r="Z2339" i="2"/>
  <c r="Z2340" i="2"/>
  <c r="Z2341" i="2"/>
  <c r="Z2342" i="2"/>
  <c r="Z2343" i="2"/>
  <c r="Z2344" i="2"/>
  <c r="Z2345" i="2"/>
  <c r="Z2346" i="2"/>
  <c r="Z2347" i="2"/>
  <c r="Z2348" i="2"/>
  <c r="Z2349" i="2"/>
  <c r="Z2350" i="2"/>
  <c r="Z2351" i="2"/>
  <c r="Z2352" i="2"/>
  <c r="Z2353" i="2"/>
  <c r="Z2354" i="2"/>
  <c r="Z2355" i="2"/>
  <c r="Z2356" i="2"/>
  <c r="Z2357" i="2"/>
  <c r="Z2358" i="2"/>
  <c r="Z2359" i="2"/>
  <c r="Z2360" i="2"/>
  <c r="Z2361" i="2"/>
  <c r="Z2362" i="2"/>
  <c r="Z2363" i="2"/>
  <c r="Z2364" i="2"/>
  <c r="Z2365" i="2"/>
  <c r="Z2366" i="2"/>
  <c r="Z2367" i="2"/>
  <c r="Z2368" i="2"/>
  <c r="Z2369" i="2"/>
  <c r="Z2370" i="2"/>
  <c r="Z2371" i="2"/>
  <c r="Z2372" i="2"/>
  <c r="Z2373" i="2"/>
  <c r="Z2374" i="2"/>
  <c r="Z2375" i="2"/>
  <c r="Z2376" i="2"/>
  <c r="Z2377" i="2"/>
  <c r="Z2378" i="2"/>
  <c r="Z2379" i="2"/>
  <c r="Z2380" i="2"/>
  <c r="Z2381" i="2"/>
  <c r="Z2382" i="2"/>
  <c r="Z2383" i="2"/>
  <c r="Z2384" i="2"/>
  <c r="Z2385" i="2"/>
  <c r="Z2386" i="2"/>
  <c r="Z2387" i="2"/>
  <c r="Z2388" i="2"/>
  <c r="Z2389" i="2"/>
  <c r="Z2390" i="2"/>
  <c r="Z2391" i="2"/>
  <c r="Z2392" i="2"/>
  <c r="Z2393" i="2"/>
  <c r="Z2394" i="2"/>
  <c r="Z2395" i="2"/>
  <c r="Z2396" i="2"/>
  <c r="Z2397" i="2"/>
  <c r="Z2398" i="2"/>
  <c r="Z2399" i="2"/>
  <c r="Z2400" i="2"/>
  <c r="Z2401" i="2"/>
  <c r="Z2402" i="2"/>
  <c r="Z2403" i="2"/>
  <c r="Z2404" i="2"/>
  <c r="Z2405" i="2"/>
  <c r="Z2406" i="2"/>
  <c r="Z2407" i="2"/>
  <c r="Z2408" i="2"/>
  <c r="Z2409" i="2"/>
  <c r="Z2410" i="2"/>
  <c r="Z2411" i="2"/>
  <c r="Z2412" i="2"/>
  <c r="Z2413" i="2"/>
  <c r="Z2414" i="2"/>
  <c r="Z2415" i="2"/>
  <c r="Z2416" i="2"/>
  <c r="Z2417" i="2"/>
  <c r="Z2418" i="2"/>
  <c r="Z2419" i="2"/>
  <c r="Z2420" i="2"/>
  <c r="Z2421" i="2"/>
  <c r="Z2422" i="2"/>
  <c r="Z2423" i="2"/>
  <c r="Z2424" i="2"/>
  <c r="Z2425" i="2"/>
  <c r="Z2426" i="2"/>
  <c r="Z2427" i="2"/>
  <c r="Z2428" i="2"/>
  <c r="Z2429" i="2"/>
  <c r="Z2430" i="2"/>
  <c r="Z2431" i="2"/>
  <c r="Z2432" i="2"/>
  <c r="Z2433" i="2"/>
  <c r="Z2434" i="2"/>
  <c r="Z2435" i="2"/>
  <c r="Z2436" i="2"/>
  <c r="Z2437" i="2"/>
  <c r="Z2438" i="2"/>
  <c r="Z2439" i="2"/>
  <c r="Z2440" i="2"/>
  <c r="Z2441" i="2"/>
  <c r="Z2442" i="2"/>
  <c r="Z2443" i="2"/>
  <c r="Z2444" i="2"/>
  <c r="Z2445" i="2"/>
  <c r="Z2446" i="2"/>
  <c r="Z2447" i="2"/>
  <c r="Z2448" i="2"/>
  <c r="Z2449" i="2"/>
  <c r="Z2450" i="2"/>
  <c r="Z2451" i="2"/>
  <c r="Z2452" i="2"/>
  <c r="Z2453" i="2"/>
  <c r="Z2454" i="2"/>
  <c r="Z2455" i="2"/>
  <c r="Z2456" i="2"/>
  <c r="Z2457" i="2"/>
  <c r="Z2458" i="2"/>
  <c r="Z2459" i="2"/>
  <c r="Z2460" i="2"/>
  <c r="Z2461" i="2"/>
  <c r="Z2462" i="2"/>
  <c r="Z2463" i="2"/>
  <c r="Z2464" i="2"/>
  <c r="Z2465" i="2"/>
  <c r="Z2466" i="2"/>
  <c r="Z2467" i="2"/>
  <c r="Z2468" i="2"/>
  <c r="Z2469" i="2"/>
  <c r="Z2470" i="2"/>
  <c r="Z2471" i="2"/>
  <c r="Z2472" i="2"/>
  <c r="Z2473" i="2"/>
  <c r="Z2474" i="2"/>
  <c r="Z2475" i="2"/>
  <c r="Z2476" i="2"/>
  <c r="Z2477" i="2"/>
  <c r="Z2478" i="2"/>
  <c r="Z2479" i="2"/>
  <c r="Z2480" i="2"/>
  <c r="Z2481" i="2"/>
  <c r="Z2482" i="2"/>
  <c r="Z2483" i="2"/>
  <c r="Z2484" i="2"/>
  <c r="Z2485" i="2"/>
  <c r="Z2486" i="2"/>
  <c r="Z2487" i="2"/>
  <c r="Z2488" i="2"/>
  <c r="Z2489" i="2"/>
  <c r="Z2490" i="2"/>
  <c r="Z2491" i="2"/>
  <c r="Z2492" i="2"/>
  <c r="Z2493" i="2"/>
  <c r="Z2494" i="2"/>
  <c r="Z2495" i="2"/>
  <c r="Z2496" i="2"/>
  <c r="Z2497" i="2"/>
  <c r="Z2498" i="2"/>
  <c r="Z2499" i="2"/>
  <c r="Z2500" i="2"/>
  <c r="Z2501" i="2"/>
  <c r="Z2502" i="2"/>
  <c r="Z2503" i="2"/>
  <c r="Z2504" i="2"/>
  <c r="Z2505" i="2"/>
  <c r="Z2506" i="2"/>
  <c r="Z2507" i="2"/>
  <c r="Z2508" i="2"/>
  <c r="Z2509" i="2"/>
  <c r="Z2510" i="2"/>
  <c r="Z2511" i="2"/>
  <c r="Z2512" i="2"/>
  <c r="Z2513" i="2"/>
  <c r="Z2514" i="2"/>
  <c r="Z2515" i="2"/>
  <c r="Z2516" i="2"/>
  <c r="Z2517" i="2"/>
  <c r="Z2518" i="2"/>
  <c r="Z2519" i="2"/>
  <c r="Z2520" i="2"/>
  <c r="Z2521" i="2"/>
  <c r="Z2522" i="2"/>
  <c r="Z2523" i="2"/>
  <c r="Z2524" i="2"/>
  <c r="Z2525" i="2"/>
  <c r="Z2526" i="2"/>
  <c r="Z2527" i="2"/>
  <c r="Z2528" i="2"/>
  <c r="Z2529" i="2"/>
  <c r="Z2530" i="2"/>
  <c r="Z2531" i="2"/>
  <c r="Z2532" i="2"/>
  <c r="Z2533" i="2"/>
  <c r="Z2534" i="2"/>
  <c r="Z2535" i="2"/>
  <c r="Z2536" i="2"/>
  <c r="Z2537" i="2"/>
  <c r="Z2538" i="2"/>
  <c r="Z2539" i="2"/>
  <c r="Z2540" i="2"/>
  <c r="Z2541" i="2"/>
  <c r="Z2542" i="2"/>
  <c r="Z2543" i="2"/>
  <c r="Z2544" i="2"/>
  <c r="Z2545" i="2"/>
  <c r="Z2546" i="2"/>
  <c r="Z2547" i="2"/>
  <c r="Z2548" i="2"/>
  <c r="Z2549" i="2"/>
  <c r="Z2550" i="2"/>
  <c r="Z2551" i="2"/>
  <c r="Z2552" i="2"/>
  <c r="Z2553" i="2"/>
  <c r="Z2554" i="2"/>
  <c r="Z2555" i="2"/>
  <c r="Z2556" i="2"/>
  <c r="Z2557" i="2"/>
  <c r="Z2558" i="2"/>
  <c r="Z2559" i="2"/>
  <c r="Z2560" i="2"/>
  <c r="Z2561" i="2"/>
  <c r="Z2562" i="2"/>
  <c r="Z2563" i="2"/>
  <c r="Z2564" i="2"/>
  <c r="Z2565" i="2"/>
  <c r="Z2566" i="2"/>
  <c r="Z2567" i="2"/>
  <c r="Z2568" i="2"/>
  <c r="Z2569" i="2"/>
  <c r="Z2570" i="2"/>
  <c r="Z2571" i="2"/>
  <c r="Z2572" i="2"/>
  <c r="Z2573" i="2"/>
  <c r="Z2574" i="2"/>
  <c r="Z2575" i="2"/>
  <c r="Z2576" i="2"/>
  <c r="Z2577" i="2"/>
  <c r="Z2578" i="2"/>
  <c r="Z2579" i="2"/>
  <c r="Z2580" i="2"/>
  <c r="Z2581" i="2"/>
  <c r="Z2582" i="2"/>
  <c r="Z2583" i="2"/>
  <c r="Z2584" i="2"/>
  <c r="Z2585" i="2"/>
  <c r="Z2586" i="2"/>
  <c r="Z2587" i="2"/>
  <c r="Z2588" i="2"/>
  <c r="Z2589" i="2"/>
  <c r="Z2590" i="2"/>
  <c r="Z2591" i="2"/>
  <c r="Z2592" i="2"/>
  <c r="Z2593" i="2"/>
  <c r="Z2594" i="2"/>
  <c r="Z2595" i="2"/>
  <c r="Z2596" i="2"/>
  <c r="Z2597" i="2"/>
  <c r="Z2598" i="2"/>
  <c r="Z2599" i="2"/>
  <c r="Z2600" i="2"/>
  <c r="Z2601" i="2"/>
  <c r="Z2602" i="2"/>
  <c r="Z2603" i="2"/>
  <c r="Z2604" i="2"/>
  <c r="Z2605" i="2"/>
  <c r="Z2606" i="2"/>
  <c r="Z2607" i="2"/>
  <c r="Z2608" i="2"/>
  <c r="Z2609" i="2"/>
  <c r="Z2610" i="2"/>
  <c r="Z2611" i="2"/>
  <c r="Z2612" i="2"/>
  <c r="Z2613" i="2"/>
  <c r="Z2614" i="2"/>
  <c r="Z2615" i="2"/>
  <c r="Z2616" i="2"/>
  <c r="Z2617" i="2"/>
  <c r="Z2618" i="2"/>
  <c r="Z2619" i="2"/>
  <c r="Z2620" i="2"/>
  <c r="Z2621" i="2"/>
  <c r="Z2622" i="2"/>
  <c r="Z2623" i="2"/>
  <c r="Z2624" i="2"/>
  <c r="Z2625" i="2"/>
  <c r="Z2626" i="2"/>
  <c r="Z2627" i="2"/>
  <c r="Z2628" i="2"/>
  <c r="Z2629" i="2"/>
  <c r="Z2630" i="2"/>
  <c r="Z2631" i="2"/>
  <c r="Z2632" i="2"/>
  <c r="Z2633" i="2"/>
  <c r="Z2634" i="2"/>
  <c r="Z2635" i="2"/>
  <c r="Z2636" i="2"/>
  <c r="Z2637" i="2"/>
  <c r="Z2638" i="2"/>
  <c r="Z2639" i="2"/>
  <c r="Z2640" i="2"/>
  <c r="Z2641" i="2"/>
  <c r="Z2642" i="2"/>
  <c r="Z2643" i="2"/>
  <c r="Z2644" i="2"/>
  <c r="Z2645" i="2"/>
  <c r="Z2646" i="2"/>
  <c r="Z2647" i="2"/>
  <c r="Z2648" i="2"/>
  <c r="Z2649" i="2"/>
  <c r="Z2650" i="2"/>
  <c r="Z2651" i="2"/>
  <c r="Z2652" i="2"/>
  <c r="Z2653" i="2"/>
  <c r="Z2654" i="2"/>
  <c r="Z2655" i="2"/>
  <c r="Z2656" i="2"/>
  <c r="Z2657" i="2"/>
  <c r="Z2658" i="2"/>
  <c r="Z2659" i="2"/>
  <c r="Z2660" i="2"/>
  <c r="Z2661" i="2"/>
  <c r="Z2662" i="2"/>
  <c r="Z2663" i="2"/>
  <c r="Z2664" i="2"/>
  <c r="Z2665" i="2"/>
  <c r="Z2666" i="2"/>
  <c r="Z2667" i="2"/>
  <c r="Z2668" i="2"/>
  <c r="Z2669" i="2"/>
  <c r="Z2670" i="2"/>
  <c r="Z2671" i="2"/>
  <c r="Z2672" i="2"/>
  <c r="Z2673" i="2"/>
  <c r="Z2674" i="2"/>
  <c r="Z2675" i="2"/>
  <c r="Z2676" i="2"/>
  <c r="Z2677" i="2"/>
  <c r="Z2678" i="2"/>
  <c r="Z2679" i="2"/>
  <c r="Z2680" i="2"/>
  <c r="Z2681" i="2"/>
  <c r="Z2682" i="2"/>
  <c r="Z2683" i="2"/>
  <c r="Z2684" i="2"/>
  <c r="Z2685" i="2"/>
  <c r="Z2686" i="2"/>
  <c r="Z2687" i="2"/>
  <c r="Z2688" i="2"/>
  <c r="Z2689" i="2"/>
  <c r="Z2690" i="2"/>
  <c r="Z2691" i="2"/>
  <c r="Z2692" i="2"/>
  <c r="Z2693" i="2"/>
  <c r="Z2694" i="2"/>
  <c r="Z2695" i="2"/>
  <c r="Z2696" i="2"/>
  <c r="Z2697" i="2"/>
  <c r="Z2698" i="2"/>
  <c r="Z2699" i="2"/>
  <c r="Z2700" i="2"/>
  <c r="Z2701" i="2"/>
  <c r="Z2702" i="2"/>
  <c r="Z2703" i="2"/>
  <c r="Z2704" i="2"/>
  <c r="Z2705" i="2"/>
  <c r="Z2706" i="2"/>
  <c r="Z2707" i="2"/>
  <c r="Z2708" i="2"/>
  <c r="Z2709" i="2"/>
  <c r="Z2710" i="2"/>
  <c r="Z2711" i="2"/>
  <c r="Z2712" i="2"/>
  <c r="Z2713" i="2"/>
  <c r="Z2714" i="2"/>
  <c r="Z2715" i="2"/>
  <c r="Z2716" i="2"/>
  <c r="Z2717" i="2"/>
  <c r="Z2718" i="2"/>
  <c r="Z2719" i="2"/>
  <c r="Z2720" i="2"/>
  <c r="Z2721" i="2"/>
  <c r="Z2722" i="2"/>
  <c r="Z2723" i="2"/>
  <c r="Z2724" i="2"/>
  <c r="Z2725" i="2"/>
  <c r="Z2726" i="2"/>
  <c r="Z2727" i="2"/>
  <c r="Z2728" i="2"/>
  <c r="Z2729" i="2"/>
  <c r="Z2730" i="2"/>
  <c r="Z2731" i="2"/>
  <c r="Z2732" i="2"/>
  <c r="Z2733" i="2"/>
  <c r="Z2734" i="2"/>
  <c r="Z2735" i="2"/>
  <c r="Z2736" i="2"/>
  <c r="Z2737" i="2"/>
  <c r="Z2738" i="2"/>
  <c r="Z2739" i="2"/>
  <c r="Z2740" i="2"/>
  <c r="Z2741" i="2"/>
  <c r="Z2742" i="2"/>
  <c r="Z2743" i="2"/>
  <c r="Z2744" i="2"/>
  <c r="Z2745" i="2"/>
  <c r="Z2746" i="2"/>
  <c r="Z2747" i="2"/>
  <c r="Z2748" i="2"/>
  <c r="Z2749" i="2"/>
  <c r="Z2750" i="2"/>
  <c r="Z2751" i="2"/>
  <c r="Z2752" i="2"/>
  <c r="Z2753" i="2"/>
  <c r="Z2754" i="2"/>
  <c r="Z2755" i="2"/>
  <c r="Z2756" i="2"/>
  <c r="Z2757" i="2"/>
  <c r="Z2758" i="2"/>
  <c r="Z2759" i="2"/>
  <c r="Z2760" i="2"/>
  <c r="Z2761" i="2"/>
  <c r="Z2762" i="2"/>
  <c r="Z2763" i="2"/>
  <c r="Z2764" i="2"/>
  <c r="Z2765" i="2"/>
  <c r="Z2766" i="2"/>
  <c r="Z2767" i="2"/>
  <c r="Z2768" i="2"/>
  <c r="Z2769" i="2"/>
  <c r="Z2770" i="2"/>
  <c r="Z2771" i="2"/>
  <c r="Z2772" i="2"/>
  <c r="Z2773" i="2"/>
  <c r="Z2774" i="2"/>
  <c r="Z2775" i="2"/>
  <c r="Z2776" i="2"/>
  <c r="Z2777" i="2"/>
  <c r="Z2778" i="2"/>
  <c r="Z2779" i="2"/>
  <c r="Z2780" i="2"/>
  <c r="Z2781" i="2"/>
  <c r="Z2782" i="2"/>
  <c r="Z2783" i="2"/>
  <c r="Z2784" i="2"/>
  <c r="Z2785" i="2"/>
  <c r="Z2786" i="2"/>
  <c r="Z2787" i="2"/>
  <c r="Z2788" i="2"/>
  <c r="Z2789" i="2"/>
  <c r="Z2790" i="2"/>
  <c r="Z2791" i="2"/>
  <c r="Z2792" i="2"/>
  <c r="Z2793" i="2"/>
  <c r="Z2794" i="2"/>
  <c r="Z2795" i="2"/>
  <c r="Z2796" i="2"/>
  <c r="Z2797" i="2"/>
  <c r="Z2798" i="2"/>
  <c r="Z2799" i="2"/>
  <c r="Z2800" i="2"/>
  <c r="Z2801" i="2"/>
  <c r="Z2802" i="2"/>
  <c r="Z2803" i="2"/>
  <c r="Z2804" i="2"/>
  <c r="Z2805" i="2"/>
  <c r="Z2806" i="2"/>
  <c r="Z2807" i="2"/>
  <c r="Z2808" i="2"/>
  <c r="Z2809" i="2"/>
  <c r="Z2810" i="2"/>
  <c r="Z2811" i="2"/>
  <c r="Z2812" i="2"/>
  <c r="Z2813" i="2"/>
  <c r="Z2814" i="2"/>
  <c r="Z2815" i="2"/>
  <c r="Z2816" i="2"/>
  <c r="Z2817" i="2"/>
  <c r="Z2818" i="2"/>
  <c r="Z2819" i="2"/>
  <c r="Z2820" i="2"/>
  <c r="Z2821" i="2"/>
  <c r="Z2822" i="2"/>
  <c r="Z2823" i="2"/>
  <c r="Z2824" i="2"/>
  <c r="Z2825" i="2"/>
  <c r="Z2826" i="2"/>
  <c r="Z2827" i="2"/>
  <c r="Z2828" i="2"/>
  <c r="Z2829" i="2"/>
  <c r="Z2830" i="2"/>
  <c r="Z2831" i="2"/>
  <c r="Z2832" i="2"/>
  <c r="Z2833" i="2"/>
  <c r="Z2834" i="2"/>
  <c r="Z2835" i="2"/>
  <c r="Z2836" i="2"/>
  <c r="Z2837" i="2"/>
  <c r="Z2838" i="2"/>
  <c r="Z2839" i="2"/>
  <c r="Z2840" i="2"/>
  <c r="Z2841" i="2"/>
  <c r="Z2842" i="2"/>
  <c r="Z2843" i="2"/>
  <c r="Z2844" i="2"/>
  <c r="Z2845" i="2"/>
  <c r="Z2846" i="2"/>
  <c r="Z2847" i="2"/>
  <c r="Z2848" i="2"/>
  <c r="Z2849" i="2"/>
  <c r="Z2850" i="2"/>
  <c r="Z2851" i="2"/>
  <c r="Z2852" i="2"/>
  <c r="Z2853" i="2"/>
  <c r="Z2854" i="2"/>
  <c r="Z2855" i="2"/>
  <c r="Z2856" i="2"/>
  <c r="Z2857" i="2"/>
  <c r="Z2858" i="2"/>
  <c r="Z2859" i="2"/>
  <c r="Z2860" i="2"/>
  <c r="Z2861" i="2"/>
  <c r="Z2862" i="2"/>
  <c r="Z2863" i="2"/>
  <c r="Z2864" i="2"/>
  <c r="Z2865" i="2"/>
  <c r="Z2866" i="2"/>
  <c r="Z2867" i="2"/>
  <c r="Z2868" i="2"/>
  <c r="Z2869" i="2"/>
  <c r="Z2870" i="2"/>
  <c r="Z2871" i="2"/>
  <c r="Z2872" i="2"/>
  <c r="Z2873" i="2"/>
  <c r="Z2874" i="2"/>
  <c r="Z2875" i="2"/>
  <c r="Z2876" i="2"/>
  <c r="Z2877" i="2"/>
  <c r="Z2878" i="2"/>
  <c r="Z2879" i="2"/>
  <c r="Z2880" i="2"/>
  <c r="Z2881" i="2"/>
  <c r="Z2882" i="2"/>
  <c r="Z2883" i="2"/>
  <c r="Z2884" i="2"/>
  <c r="Z2885" i="2"/>
  <c r="Z2886" i="2"/>
  <c r="Z2887" i="2"/>
  <c r="Z2888" i="2"/>
  <c r="Z2889" i="2"/>
  <c r="Z2890" i="2"/>
  <c r="Z2891" i="2"/>
  <c r="Z2892" i="2"/>
  <c r="Z2893" i="2"/>
  <c r="Z2894" i="2"/>
  <c r="Z2895" i="2"/>
  <c r="Z2896" i="2"/>
  <c r="Z2897" i="2"/>
  <c r="Z2898" i="2"/>
  <c r="Z2899" i="2"/>
  <c r="Z2900" i="2"/>
  <c r="Z2901" i="2"/>
  <c r="Z2902" i="2"/>
  <c r="Z2903" i="2"/>
  <c r="Z2904" i="2"/>
  <c r="Z2905" i="2"/>
  <c r="Z2906" i="2"/>
  <c r="Z2907" i="2"/>
  <c r="Z2908" i="2"/>
  <c r="Z2909" i="2"/>
  <c r="Z2910" i="2"/>
  <c r="Z2911" i="2"/>
  <c r="Z2912" i="2"/>
  <c r="Z2913" i="2"/>
  <c r="Z2914" i="2"/>
  <c r="Z2915" i="2"/>
  <c r="Z2916" i="2"/>
  <c r="Z2917" i="2"/>
  <c r="Z2918" i="2"/>
  <c r="Z2919" i="2"/>
  <c r="Z2920" i="2"/>
  <c r="Z2921" i="2"/>
  <c r="Z2922" i="2"/>
  <c r="Z2923" i="2"/>
  <c r="Z2924" i="2"/>
  <c r="Z2925" i="2"/>
  <c r="Z2926" i="2"/>
  <c r="Z2927" i="2"/>
  <c r="Z2928" i="2"/>
  <c r="Z2929" i="2"/>
  <c r="Z2930" i="2"/>
  <c r="Z2931" i="2"/>
  <c r="Z2932" i="2"/>
  <c r="Z2933" i="2"/>
  <c r="Z2934" i="2"/>
  <c r="Z2935" i="2"/>
  <c r="Z2936" i="2"/>
  <c r="Z2937" i="2"/>
  <c r="Z2938" i="2"/>
  <c r="Z2939" i="2"/>
  <c r="Z2940" i="2"/>
  <c r="Z2941" i="2"/>
  <c r="Z2942" i="2"/>
  <c r="Z2943" i="2"/>
  <c r="Z2944" i="2"/>
  <c r="Z2945" i="2"/>
  <c r="Z2946" i="2"/>
  <c r="Z2947" i="2"/>
  <c r="Z2948" i="2"/>
  <c r="Z2949" i="2"/>
  <c r="Z2950" i="2"/>
  <c r="Z2951" i="2"/>
  <c r="Z2952" i="2"/>
  <c r="Z2953" i="2"/>
  <c r="Z2954" i="2"/>
  <c r="Z2955" i="2"/>
  <c r="Z2956" i="2"/>
  <c r="Z2957" i="2"/>
  <c r="Z2958" i="2"/>
  <c r="Z2959" i="2"/>
  <c r="Z2960" i="2"/>
  <c r="Z2961" i="2"/>
  <c r="Z2962" i="2"/>
  <c r="Z2963" i="2"/>
  <c r="Z2964" i="2"/>
  <c r="Z2965" i="2"/>
  <c r="Z2966" i="2"/>
  <c r="Z2967" i="2"/>
  <c r="Z2968" i="2"/>
  <c r="Z2969" i="2"/>
  <c r="Z2970" i="2"/>
  <c r="Z2971" i="2"/>
  <c r="Z2972" i="2"/>
  <c r="Z2973" i="2"/>
  <c r="Z2974" i="2"/>
  <c r="Z2975" i="2"/>
  <c r="Z2976" i="2"/>
  <c r="Z2977" i="2"/>
  <c r="Z2978" i="2"/>
  <c r="Z2979" i="2"/>
  <c r="Z2980" i="2"/>
  <c r="Z2981" i="2"/>
  <c r="Z2982" i="2"/>
  <c r="Z2983" i="2"/>
  <c r="Z2984" i="2"/>
  <c r="Z2985" i="2"/>
  <c r="Z2986" i="2"/>
  <c r="Z2987" i="2"/>
  <c r="Z2988" i="2"/>
  <c r="Z2989" i="2"/>
  <c r="Z2990" i="2"/>
  <c r="Z2991" i="2"/>
  <c r="Z2992" i="2"/>
  <c r="Z2993" i="2"/>
  <c r="Z2994" i="2"/>
  <c r="Z2995" i="2"/>
  <c r="Z2996" i="2"/>
  <c r="Z2997" i="2"/>
  <c r="Z2998" i="2"/>
  <c r="Z2999" i="2"/>
  <c r="Z3000" i="2"/>
  <c r="Z3001" i="2"/>
  <c r="Z3002" i="2"/>
  <c r="Z3003" i="2"/>
  <c r="Z3004" i="2"/>
  <c r="Z3005" i="2"/>
  <c r="Z3006" i="2"/>
  <c r="Z3007" i="2"/>
  <c r="Z3008" i="2"/>
  <c r="Z3009" i="2"/>
  <c r="Z3010" i="2"/>
  <c r="Z3011" i="2"/>
  <c r="Z3012" i="2"/>
  <c r="Z3013" i="2"/>
  <c r="Z3014" i="2"/>
  <c r="Z3015" i="2"/>
  <c r="Z3016" i="2"/>
  <c r="Z3017" i="2"/>
  <c r="Z3018" i="2"/>
  <c r="Z3019" i="2"/>
  <c r="Z3020" i="2"/>
  <c r="Z3021" i="2"/>
  <c r="Z3022" i="2"/>
  <c r="Z3023" i="2"/>
  <c r="Z3024" i="2"/>
  <c r="Z3025" i="2"/>
  <c r="Z3026" i="2"/>
  <c r="Z3027" i="2"/>
  <c r="Z3028" i="2"/>
  <c r="Z3029" i="2"/>
  <c r="Z3030" i="2"/>
  <c r="Z3031" i="2"/>
  <c r="Z3032" i="2"/>
  <c r="Z3033" i="2"/>
  <c r="Z3034" i="2"/>
  <c r="Z3035" i="2"/>
  <c r="Z3036" i="2"/>
  <c r="Z3037" i="2"/>
  <c r="Z3038" i="2"/>
  <c r="Z3039" i="2"/>
  <c r="Z3040" i="2"/>
  <c r="Z3041" i="2"/>
  <c r="Z3042" i="2"/>
  <c r="Z3043" i="2"/>
  <c r="Z3044" i="2"/>
  <c r="Z3045" i="2"/>
  <c r="Z3046" i="2"/>
  <c r="Z3047" i="2"/>
  <c r="Z3048" i="2"/>
  <c r="Z3049" i="2"/>
  <c r="Z3050" i="2"/>
  <c r="Z3051" i="2"/>
  <c r="Z3052" i="2"/>
  <c r="Z3053" i="2"/>
  <c r="Z3054" i="2"/>
  <c r="Z3055" i="2"/>
  <c r="Z3056" i="2"/>
  <c r="Z3057" i="2"/>
  <c r="Z3058" i="2"/>
  <c r="Z3059" i="2"/>
  <c r="Z3060" i="2"/>
  <c r="Z3061" i="2"/>
  <c r="Z3062" i="2"/>
  <c r="Z3063" i="2"/>
  <c r="Z3064" i="2"/>
  <c r="Z3065" i="2"/>
  <c r="Z3066" i="2"/>
  <c r="Z3067" i="2"/>
  <c r="Z3068" i="2"/>
  <c r="Z3069" i="2"/>
  <c r="Z3070" i="2"/>
  <c r="Z3071" i="2"/>
  <c r="Z3072" i="2"/>
  <c r="Z3073" i="2"/>
  <c r="Z3074" i="2"/>
  <c r="Z3075" i="2"/>
  <c r="Z3076" i="2"/>
  <c r="Z3077" i="2"/>
  <c r="Z3078" i="2"/>
  <c r="Z3079" i="2"/>
  <c r="Z3080" i="2"/>
  <c r="Z3081" i="2"/>
  <c r="Z3082" i="2"/>
  <c r="Z3083" i="2"/>
  <c r="Z3084" i="2"/>
  <c r="Z3085" i="2"/>
  <c r="Z3086" i="2"/>
  <c r="Z3087" i="2"/>
  <c r="Z3088" i="2"/>
  <c r="Z3089" i="2"/>
  <c r="Z3090" i="2"/>
  <c r="Z3091" i="2"/>
  <c r="Z3092" i="2"/>
  <c r="Z3093" i="2"/>
  <c r="Z3094" i="2"/>
  <c r="Z3095" i="2"/>
  <c r="Z3096" i="2"/>
  <c r="Z3097" i="2"/>
  <c r="Z3098" i="2"/>
  <c r="Z3099" i="2"/>
  <c r="Z3100" i="2"/>
  <c r="Z3101" i="2"/>
  <c r="Z3102" i="2"/>
  <c r="Z3103" i="2"/>
  <c r="Z3104" i="2"/>
  <c r="Z3105" i="2"/>
  <c r="Z3106" i="2"/>
  <c r="Z3107" i="2"/>
  <c r="Z3108" i="2"/>
  <c r="Z3109" i="2"/>
  <c r="Z3110" i="2"/>
  <c r="Z3111" i="2"/>
  <c r="Z3112" i="2"/>
  <c r="Z3113" i="2"/>
  <c r="Z3114" i="2"/>
  <c r="Z3115" i="2"/>
  <c r="Z3116" i="2"/>
  <c r="Z3117" i="2"/>
  <c r="Z3118" i="2"/>
  <c r="Z3119" i="2"/>
  <c r="Z3120" i="2"/>
  <c r="Z3121" i="2"/>
  <c r="Z3122" i="2"/>
  <c r="Z3123" i="2"/>
  <c r="Z3124" i="2"/>
  <c r="Z3125" i="2"/>
  <c r="Z3126" i="2"/>
  <c r="Z3127" i="2"/>
  <c r="Z3128" i="2"/>
  <c r="Z3129" i="2"/>
  <c r="Z3130" i="2"/>
  <c r="Z3131" i="2"/>
  <c r="Z3132" i="2"/>
  <c r="Z3133" i="2"/>
  <c r="Z3134" i="2"/>
  <c r="Z3135" i="2"/>
  <c r="Z3136" i="2"/>
  <c r="Z3137" i="2"/>
  <c r="Z3138" i="2"/>
  <c r="Z3139" i="2"/>
  <c r="Z3140" i="2"/>
  <c r="Z3141" i="2"/>
  <c r="Z3142" i="2"/>
  <c r="Z3143" i="2"/>
  <c r="Z3144" i="2"/>
  <c r="Z3145" i="2"/>
  <c r="Z3146" i="2"/>
  <c r="Z3147" i="2"/>
  <c r="Z3148" i="2"/>
  <c r="Z3149" i="2"/>
  <c r="Z3150" i="2"/>
  <c r="Z3151" i="2"/>
  <c r="Z3152" i="2"/>
  <c r="Z3153" i="2"/>
  <c r="Z3154" i="2"/>
  <c r="Z3155" i="2"/>
  <c r="Z3156" i="2"/>
  <c r="Z3157" i="2"/>
  <c r="Z3158" i="2"/>
  <c r="Z3159" i="2"/>
  <c r="Z3160" i="2"/>
  <c r="Z3161" i="2"/>
  <c r="Z3162" i="2"/>
  <c r="Z3163" i="2"/>
  <c r="Z3164" i="2"/>
  <c r="Z3165" i="2"/>
  <c r="Z3166" i="2"/>
  <c r="Z3167" i="2"/>
  <c r="Z3168" i="2"/>
  <c r="Z3169" i="2"/>
  <c r="Z3170" i="2"/>
  <c r="Z3171" i="2"/>
  <c r="Z3172" i="2"/>
  <c r="Z3173" i="2"/>
  <c r="Z3174" i="2"/>
  <c r="Z3175" i="2"/>
  <c r="Z3176" i="2"/>
  <c r="Z3177" i="2"/>
  <c r="Z3178" i="2"/>
  <c r="Z3179" i="2"/>
  <c r="Z3180" i="2"/>
  <c r="Z3181" i="2"/>
  <c r="Z3182" i="2"/>
  <c r="Z3183" i="2"/>
  <c r="Z3184" i="2"/>
  <c r="Z3185" i="2"/>
  <c r="Z3186" i="2"/>
  <c r="Z3187" i="2"/>
  <c r="Z3188" i="2"/>
  <c r="Z3189" i="2"/>
  <c r="Z3190" i="2"/>
  <c r="Z3191" i="2"/>
  <c r="Z3192" i="2"/>
  <c r="Z3193" i="2"/>
  <c r="Z3194" i="2"/>
  <c r="Z3195" i="2"/>
  <c r="Z3196" i="2"/>
  <c r="Z3197" i="2"/>
  <c r="Z3198" i="2"/>
  <c r="Z3199" i="2"/>
  <c r="Z3200" i="2"/>
  <c r="Z3201" i="2"/>
  <c r="Z3202" i="2"/>
  <c r="Z3203" i="2"/>
  <c r="Z3204" i="2"/>
  <c r="Z3205" i="2"/>
  <c r="Z3206" i="2"/>
  <c r="Z3207" i="2"/>
  <c r="Z3208" i="2"/>
  <c r="Z3209" i="2"/>
  <c r="Z3210" i="2"/>
  <c r="Z3211" i="2"/>
  <c r="Z3212" i="2"/>
  <c r="Z3213" i="2"/>
  <c r="Z3214" i="2"/>
  <c r="Z3215" i="2"/>
  <c r="Z3216" i="2"/>
  <c r="Z3217" i="2"/>
  <c r="Z3218" i="2"/>
  <c r="Z3219" i="2"/>
  <c r="Z3220" i="2"/>
  <c r="Z3221" i="2"/>
  <c r="Z3222" i="2"/>
  <c r="Z3223" i="2"/>
  <c r="Z3224" i="2"/>
  <c r="Z3225" i="2"/>
  <c r="Z3226" i="2"/>
  <c r="Z3227" i="2"/>
  <c r="Z3228" i="2"/>
  <c r="Z3229" i="2"/>
  <c r="Z3230" i="2"/>
  <c r="Z3231" i="2"/>
  <c r="Z3232" i="2"/>
  <c r="Z3233" i="2"/>
  <c r="Z3234" i="2"/>
  <c r="Z3235" i="2"/>
  <c r="Z3236" i="2"/>
  <c r="Z3237" i="2"/>
  <c r="Z3238" i="2"/>
  <c r="Z3239" i="2"/>
  <c r="Z3240" i="2"/>
  <c r="Z3241" i="2"/>
  <c r="Z3242" i="2"/>
  <c r="Z3243" i="2"/>
  <c r="Z3244" i="2"/>
  <c r="Z3245" i="2"/>
  <c r="Z3246" i="2"/>
  <c r="Z3247" i="2"/>
  <c r="Z3248" i="2"/>
  <c r="Z3249" i="2"/>
  <c r="Z3250" i="2"/>
  <c r="Z3251" i="2"/>
  <c r="Z3252" i="2"/>
  <c r="Z3253" i="2"/>
  <c r="Z3254" i="2"/>
  <c r="Z3255" i="2"/>
  <c r="Z3256" i="2"/>
  <c r="Z3257" i="2"/>
  <c r="Z3258" i="2"/>
  <c r="Z3259" i="2"/>
  <c r="Z3260" i="2"/>
  <c r="Z3261" i="2"/>
  <c r="Z3262" i="2"/>
  <c r="Z3263" i="2"/>
  <c r="Z3264" i="2"/>
  <c r="Z3265" i="2"/>
  <c r="Z3266" i="2"/>
  <c r="Z3267" i="2"/>
  <c r="Z3268" i="2"/>
  <c r="Z3269" i="2"/>
  <c r="Z3270" i="2"/>
  <c r="Z3271" i="2"/>
  <c r="Z3272" i="2"/>
  <c r="Z3273" i="2"/>
  <c r="Z3274" i="2"/>
  <c r="Z3275" i="2"/>
  <c r="Z3276" i="2"/>
  <c r="Z3277" i="2"/>
  <c r="Z3278" i="2"/>
  <c r="Z3279" i="2"/>
  <c r="Z3280" i="2"/>
  <c r="Z3281" i="2"/>
  <c r="Z3282" i="2"/>
  <c r="Z3283" i="2"/>
  <c r="Z3284" i="2"/>
  <c r="Z3285" i="2"/>
  <c r="Z3286" i="2"/>
  <c r="Z3287" i="2"/>
  <c r="Z3288" i="2"/>
  <c r="Z3289" i="2"/>
  <c r="Z3290" i="2"/>
  <c r="Z3291" i="2"/>
  <c r="Z3292" i="2"/>
  <c r="Z3293" i="2"/>
  <c r="Z3294" i="2"/>
  <c r="Z3295" i="2"/>
  <c r="Z3296" i="2"/>
  <c r="Z3297" i="2"/>
  <c r="Z3298" i="2"/>
  <c r="Z3299" i="2"/>
  <c r="Z3300" i="2"/>
  <c r="Z3301" i="2"/>
  <c r="Z3302" i="2"/>
  <c r="Z3303" i="2"/>
  <c r="Z3304" i="2"/>
  <c r="Z3305" i="2"/>
  <c r="Z3306" i="2"/>
  <c r="Z3307" i="2"/>
  <c r="Z3308" i="2"/>
  <c r="Z3309" i="2"/>
  <c r="Z3310" i="2"/>
  <c r="Z3311" i="2"/>
  <c r="Z3312" i="2"/>
  <c r="Z3313" i="2"/>
  <c r="Z3314" i="2"/>
  <c r="Z3315" i="2"/>
  <c r="Z3316" i="2"/>
  <c r="Z3317" i="2"/>
  <c r="Z3318" i="2"/>
  <c r="Z3319" i="2"/>
  <c r="Z3320" i="2"/>
  <c r="Z3321" i="2"/>
  <c r="Z3322" i="2"/>
  <c r="Z3323" i="2"/>
  <c r="Z3324" i="2"/>
  <c r="Z3325" i="2"/>
  <c r="Z3326" i="2"/>
  <c r="Z3327" i="2"/>
  <c r="Z3328" i="2"/>
  <c r="Z3329" i="2"/>
  <c r="Z3330" i="2"/>
  <c r="Z3331" i="2"/>
  <c r="Z3332" i="2"/>
  <c r="Z3333" i="2"/>
  <c r="Z3334" i="2"/>
  <c r="Z3335" i="2"/>
  <c r="Z3336" i="2"/>
  <c r="Z3337" i="2"/>
  <c r="Z3338" i="2"/>
  <c r="Z3339" i="2"/>
  <c r="Z3340" i="2"/>
  <c r="Z3341" i="2"/>
  <c r="Z3342" i="2"/>
  <c r="Z3343" i="2"/>
  <c r="Z3344" i="2"/>
  <c r="Z3345" i="2"/>
  <c r="Z3346" i="2"/>
  <c r="Z3347" i="2"/>
  <c r="Z3348" i="2"/>
  <c r="Z3349" i="2"/>
  <c r="Z3350" i="2"/>
  <c r="Z3351" i="2"/>
  <c r="Z3352" i="2"/>
  <c r="Z3353" i="2"/>
  <c r="Z3354" i="2"/>
  <c r="Z3355" i="2"/>
  <c r="Z3356" i="2"/>
  <c r="Z3357" i="2"/>
  <c r="Z3358" i="2"/>
  <c r="Z3359" i="2"/>
  <c r="Z3360" i="2"/>
  <c r="Z3361" i="2"/>
  <c r="Z3362" i="2"/>
  <c r="Z3363" i="2"/>
  <c r="Z3364" i="2"/>
  <c r="Z3365" i="2"/>
  <c r="Z3366" i="2"/>
  <c r="Z3367" i="2"/>
  <c r="Z3368" i="2"/>
  <c r="Z3369" i="2"/>
  <c r="Z3370" i="2"/>
  <c r="Z3371" i="2"/>
  <c r="Z3372" i="2"/>
  <c r="Z3373" i="2"/>
  <c r="Z3374" i="2"/>
  <c r="Z3375" i="2"/>
  <c r="Z3376" i="2"/>
  <c r="Z3377" i="2"/>
  <c r="Z3378" i="2"/>
  <c r="Z3379" i="2"/>
  <c r="Z3380" i="2"/>
  <c r="Z3381" i="2"/>
  <c r="Z3382" i="2"/>
  <c r="Z3383" i="2"/>
  <c r="Z3384" i="2"/>
  <c r="Z3385" i="2"/>
  <c r="Z3386" i="2"/>
  <c r="Z3387" i="2"/>
  <c r="Z3388" i="2"/>
  <c r="Z3389" i="2"/>
  <c r="Z3390" i="2"/>
  <c r="Z3391" i="2"/>
  <c r="Z3392" i="2"/>
  <c r="Z3393" i="2"/>
  <c r="Z3394" i="2"/>
  <c r="Z3395" i="2"/>
  <c r="Z3396" i="2"/>
  <c r="Z3397" i="2"/>
  <c r="Z3398" i="2"/>
  <c r="Z3399" i="2"/>
  <c r="Z3400" i="2"/>
  <c r="Z3401" i="2"/>
  <c r="Z3402" i="2"/>
  <c r="Z3403" i="2"/>
  <c r="Z3404" i="2"/>
  <c r="Z3405" i="2"/>
  <c r="Z3406" i="2"/>
  <c r="Z3407" i="2"/>
  <c r="Z3408" i="2"/>
  <c r="Z3409" i="2"/>
  <c r="Z3410" i="2"/>
  <c r="Z3411" i="2"/>
  <c r="Z3412" i="2"/>
  <c r="Z3413" i="2"/>
  <c r="Z3414" i="2"/>
  <c r="Z3415" i="2"/>
  <c r="Z3416" i="2"/>
  <c r="Z3417" i="2"/>
  <c r="Z3418" i="2"/>
  <c r="Z3419" i="2"/>
  <c r="Z3420" i="2"/>
  <c r="Z3421" i="2"/>
  <c r="Z3422" i="2"/>
  <c r="Z3423" i="2"/>
  <c r="Z3424" i="2"/>
  <c r="Z3425" i="2"/>
  <c r="Z3426" i="2"/>
  <c r="Z3427" i="2"/>
  <c r="Z3428" i="2"/>
  <c r="Z3429" i="2"/>
  <c r="Z3430" i="2"/>
  <c r="Z3431" i="2"/>
  <c r="Z3432" i="2"/>
  <c r="Z3433" i="2"/>
  <c r="Z3434" i="2"/>
  <c r="Z3435" i="2"/>
  <c r="Z3436" i="2"/>
  <c r="Z3437" i="2"/>
  <c r="Z3438" i="2"/>
  <c r="Z3439" i="2"/>
  <c r="Z3440" i="2"/>
  <c r="Z3441" i="2"/>
  <c r="Z3442" i="2"/>
  <c r="Z3443" i="2"/>
  <c r="Z3444" i="2"/>
  <c r="Z3445" i="2"/>
  <c r="Z3446" i="2"/>
  <c r="Z3447" i="2"/>
  <c r="Z3448" i="2"/>
  <c r="Z3449" i="2"/>
  <c r="Z3450" i="2"/>
  <c r="Z3451" i="2"/>
  <c r="Z3452" i="2"/>
  <c r="Z3453" i="2"/>
  <c r="Z3454" i="2"/>
  <c r="Z3455" i="2"/>
  <c r="Z3456" i="2"/>
  <c r="Z3457" i="2"/>
  <c r="Z3458" i="2"/>
  <c r="Z3459" i="2"/>
  <c r="Z3460" i="2"/>
  <c r="Z3461" i="2"/>
  <c r="Z3462" i="2"/>
  <c r="Z3463" i="2"/>
  <c r="Z3464" i="2"/>
  <c r="Z3465" i="2"/>
  <c r="Z3466" i="2"/>
  <c r="Z3467" i="2"/>
  <c r="Z3468" i="2"/>
  <c r="Z3469" i="2"/>
  <c r="Z3470" i="2"/>
  <c r="Z3471" i="2"/>
  <c r="Z3472" i="2"/>
  <c r="Z3473" i="2"/>
  <c r="Z3474" i="2"/>
  <c r="Z3475" i="2"/>
  <c r="Z3476" i="2"/>
  <c r="Z3477" i="2"/>
  <c r="Z3478" i="2"/>
  <c r="Z3479" i="2"/>
  <c r="Z3480" i="2"/>
  <c r="Z3481" i="2"/>
  <c r="Z3482" i="2"/>
  <c r="Z3483" i="2"/>
  <c r="Z3484" i="2"/>
  <c r="Z3485" i="2"/>
  <c r="Z3486" i="2"/>
  <c r="Z3487" i="2"/>
  <c r="Z3488" i="2"/>
  <c r="Z3489" i="2"/>
  <c r="Z3490" i="2"/>
  <c r="Z3491" i="2"/>
  <c r="Z3492" i="2"/>
  <c r="Z3493" i="2"/>
  <c r="Z3494" i="2"/>
  <c r="Z3495" i="2"/>
  <c r="Z3496" i="2"/>
  <c r="Z3497" i="2"/>
  <c r="Z3498" i="2"/>
  <c r="Z3499" i="2"/>
  <c r="Z3500" i="2"/>
  <c r="Z3501" i="2"/>
  <c r="Z3502" i="2"/>
  <c r="Z3503" i="2"/>
  <c r="Z3504" i="2"/>
  <c r="Z3505" i="2"/>
  <c r="Z3506" i="2"/>
  <c r="Z3507" i="2"/>
  <c r="Z3508" i="2"/>
  <c r="Z3509" i="2"/>
  <c r="Z3510" i="2"/>
  <c r="Z3511" i="2"/>
  <c r="Z3512" i="2"/>
  <c r="Z3513" i="2"/>
  <c r="Z3514" i="2"/>
  <c r="Z3515" i="2"/>
  <c r="Z3516" i="2"/>
  <c r="Z3517" i="2"/>
  <c r="Z3518" i="2"/>
  <c r="Z3519" i="2"/>
  <c r="Z3520" i="2"/>
  <c r="Z3521" i="2"/>
  <c r="Z3522" i="2"/>
  <c r="Z3523" i="2"/>
  <c r="Z3524" i="2"/>
  <c r="Z3525" i="2"/>
  <c r="Z3526" i="2"/>
  <c r="Z3527" i="2"/>
  <c r="Z3528" i="2"/>
  <c r="Z3529" i="2"/>
  <c r="Z3530" i="2"/>
  <c r="Z3531" i="2"/>
  <c r="Z3532" i="2"/>
  <c r="Z3533" i="2"/>
  <c r="Z3534" i="2"/>
  <c r="Z3535" i="2"/>
  <c r="Z3536" i="2"/>
  <c r="Z3537" i="2"/>
  <c r="Z3538" i="2"/>
  <c r="Z3539" i="2"/>
  <c r="Z3540" i="2"/>
  <c r="Z3541" i="2"/>
  <c r="Z3542" i="2"/>
  <c r="Z3543" i="2"/>
  <c r="Z3544" i="2"/>
  <c r="Z3545" i="2"/>
  <c r="Z3546" i="2"/>
  <c r="Z3547" i="2"/>
  <c r="Z3548" i="2"/>
  <c r="Z3549" i="2"/>
  <c r="Z3550" i="2"/>
  <c r="Z3551" i="2"/>
  <c r="Z3552" i="2"/>
  <c r="Z3553" i="2"/>
  <c r="Z3554" i="2"/>
  <c r="Z3555" i="2"/>
  <c r="Z3556" i="2"/>
  <c r="Z3557" i="2"/>
  <c r="Z3558" i="2"/>
  <c r="Z3559" i="2"/>
  <c r="Z3560" i="2"/>
  <c r="Z3561" i="2"/>
  <c r="Z3562" i="2"/>
  <c r="Z3563" i="2"/>
  <c r="Z3564" i="2"/>
  <c r="Z3565" i="2"/>
  <c r="Z3566" i="2"/>
  <c r="Z3567" i="2"/>
  <c r="Z3568" i="2"/>
  <c r="Z3569" i="2"/>
  <c r="Z3570" i="2"/>
  <c r="Z3571" i="2"/>
  <c r="Z3572" i="2"/>
  <c r="Z3573" i="2"/>
  <c r="Z3574" i="2"/>
  <c r="Z3575" i="2"/>
  <c r="Z3576" i="2"/>
  <c r="Z3577" i="2"/>
  <c r="Z3578" i="2"/>
  <c r="Z3579" i="2"/>
  <c r="Z3580" i="2"/>
  <c r="Z3581" i="2"/>
  <c r="Z3582" i="2"/>
  <c r="Z3583" i="2"/>
  <c r="Z3584" i="2"/>
  <c r="Z3585" i="2"/>
  <c r="Z3586" i="2"/>
  <c r="Z3587" i="2"/>
  <c r="Z3588" i="2"/>
  <c r="Z3589" i="2"/>
  <c r="Z3590" i="2"/>
  <c r="Z3591" i="2"/>
  <c r="Z3592" i="2"/>
  <c r="Z3593" i="2"/>
  <c r="Z3594" i="2"/>
  <c r="Z3595" i="2"/>
  <c r="Z3596" i="2"/>
  <c r="Z3597" i="2"/>
  <c r="Z3598" i="2"/>
  <c r="Z3599" i="2"/>
  <c r="Z3600" i="2"/>
  <c r="Z3601" i="2"/>
  <c r="Z3602" i="2"/>
  <c r="Z3603" i="2"/>
  <c r="Z3604" i="2"/>
  <c r="Z3605" i="2"/>
  <c r="Z3606" i="2"/>
  <c r="Z3607" i="2"/>
  <c r="Z3608" i="2"/>
  <c r="Z3609" i="2"/>
  <c r="Z3610" i="2"/>
  <c r="Z3611" i="2"/>
  <c r="Z3612" i="2"/>
  <c r="Z3613" i="2"/>
  <c r="Z3614" i="2"/>
  <c r="Z3615" i="2"/>
  <c r="Z3616" i="2"/>
  <c r="Z3617" i="2"/>
  <c r="Z3618" i="2"/>
  <c r="Z3619" i="2"/>
  <c r="Z3620" i="2"/>
  <c r="Z3621" i="2"/>
  <c r="Z3622" i="2"/>
  <c r="Z3623" i="2"/>
  <c r="Z3624" i="2"/>
  <c r="Z3625" i="2"/>
  <c r="Z3626" i="2"/>
  <c r="Z3627" i="2"/>
  <c r="Z3628" i="2"/>
  <c r="Z3629" i="2"/>
  <c r="Z3630" i="2"/>
  <c r="Z3631" i="2"/>
  <c r="Z3632" i="2"/>
  <c r="Z3633" i="2"/>
  <c r="Z3634" i="2"/>
  <c r="Z3635" i="2"/>
  <c r="Z3636" i="2"/>
  <c r="Z3637" i="2"/>
  <c r="Z3638" i="2"/>
  <c r="Z3639" i="2"/>
  <c r="Z3640" i="2"/>
  <c r="Z3641" i="2"/>
  <c r="Z3642" i="2"/>
  <c r="Z3643" i="2"/>
  <c r="Z3644" i="2"/>
  <c r="Z3645" i="2"/>
  <c r="Z3646" i="2"/>
  <c r="Z3647" i="2"/>
  <c r="Z3648" i="2"/>
  <c r="Z3649" i="2"/>
  <c r="Z3650" i="2"/>
  <c r="Z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605" i="2"/>
  <c r="W606" i="2"/>
  <c r="W607" i="2"/>
  <c r="W608" i="2"/>
  <c r="W609" i="2"/>
  <c r="W610" i="2"/>
  <c r="W611" i="2"/>
  <c r="W612" i="2"/>
  <c r="W613" i="2"/>
  <c r="W614" i="2"/>
  <c r="W615" i="2"/>
  <c r="W616" i="2"/>
  <c r="W617" i="2"/>
  <c r="W618" i="2"/>
  <c r="W619" i="2"/>
  <c r="W620" i="2"/>
  <c r="W621" i="2"/>
  <c r="W622" i="2"/>
  <c r="W623" i="2"/>
  <c r="W624" i="2"/>
  <c r="W625" i="2"/>
  <c r="W626" i="2"/>
  <c r="W627" i="2"/>
  <c r="W628" i="2"/>
  <c r="W629" i="2"/>
  <c r="W630" i="2"/>
  <c r="W631" i="2"/>
  <c r="W632" i="2"/>
  <c r="W633" i="2"/>
  <c r="W634" i="2"/>
  <c r="W635" i="2"/>
  <c r="W636" i="2"/>
  <c r="W637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2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8" i="2"/>
  <c r="W669" i="2"/>
  <c r="W670" i="2"/>
  <c r="W671" i="2"/>
  <c r="W672" i="2"/>
  <c r="W673" i="2"/>
  <c r="W674" i="2"/>
  <c r="W675" i="2"/>
  <c r="W676" i="2"/>
  <c r="W677" i="2"/>
  <c r="W678" i="2"/>
  <c r="W679" i="2"/>
  <c r="W680" i="2"/>
  <c r="W681" i="2"/>
  <c r="W682" i="2"/>
  <c r="W683" i="2"/>
  <c r="W684" i="2"/>
  <c r="W685" i="2"/>
  <c r="W686" i="2"/>
  <c r="W687" i="2"/>
  <c r="W688" i="2"/>
  <c r="W689" i="2"/>
  <c r="W690" i="2"/>
  <c r="W691" i="2"/>
  <c r="W692" i="2"/>
  <c r="W693" i="2"/>
  <c r="W694" i="2"/>
  <c r="W695" i="2"/>
  <c r="W696" i="2"/>
  <c r="W697" i="2"/>
  <c r="W698" i="2"/>
  <c r="W699" i="2"/>
  <c r="W700" i="2"/>
  <c r="W701" i="2"/>
  <c r="W702" i="2"/>
  <c r="W703" i="2"/>
  <c r="W704" i="2"/>
  <c r="W705" i="2"/>
  <c r="W706" i="2"/>
  <c r="W707" i="2"/>
  <c r="W708" i="2"/>
  <c r="W709" i="2"/>
  <c r="W710" i="2"/>
  <c r="W711" i="2"/>
  <c r="W712" i="2"/>
  <c r="W713" i="2"/>
  <c r="W714" i="2"/>
  <c r="W715" i="2"/>
  <c r="W716" i="2"/>
  <c r="W717" i="2"/>
  <c r="W718" i="2"/>
  <c r="W719" i="2"/>
  <c r="W720" i="2"/>
  <c r="W721" i="2"/>
  <c r="W722" i="2"/>
  <c r="W723" i="2"/>
  <c r="W724" i="2"/>
  <c r="W725" i="2"/>
  <c r="W726" i="2"/>
  <c r="W727" i="2"/>
  <c r="W728" i="2"/>
  <c r="W729" i="2"/>
  <c r="W730" i="2"/>
  <c r="W731" i="2"/>
  <c r="W732" i="2"/>
  <c r="W733" i="2"/>
  <c r="W734" i="2"/>
  <c r="W735" i="2"/>
  <c r="W736" i="2"/>
  <c r="W737" i="2"/>
  <c r="W738" i="2"/>
  <c r="W739" i="2"/>
  <c r="W740" i="2"/>
  <c r="W741" i="2"/>
  <c r="W742" i="2"/>
  <c r="W743" i="2"/>
  <c r="W744" i="2"/>
  <c r="W745" i="2"/>
  <c r="W746" i="2"/>
  <c r="W747" i="2"/>
  <c r="W748" i="2"/>
  <c r="W749" i="2"/>
  <c r="W750" i="2"/>
  <c r="W751" i="2"/>
  <c r="W752" i="2"/>
  <c r="W753" i="2"/>
  <c r="W754" i="2"/>
  <c r="W755" i="2"/>
  <c r="W756" i="2"/>
  <c r="W757" i="2"/>
  <c r="W758" i="2"/>
  <c r="W759" i="2"/>
  <c r="W760" i="2"/>
  <c r="W761" i="2"/>
  <c r="W762" i="2"/>
  <c r="W763" i="2"/>
  <c r="W764" i="2"/>
  <c r="W765" i="2"/>
  <c r="W766" i="2"/>
  <c r="W767" i="2"/>
  <c r="W768" i="2"/>
  <c r="W769" i="2"/>
  <c r="W770" i="2"/>
  <c r="W771" i="2"/>
  <c r="W772" i="2"/>
  <c r="W773" i="2"/>
  <c r="W774" i="2"/>
  <c r="W775" i="2"/>
  <c r="W776" i="2"/>
  <c r="W777" i="2"/>
  <c r="W778" i="2"/>
  <c r="W779" i="2"/>
  <c r="W780" i="2"/>
  <c r="W781" i="2"/>
  <c r="W782" i="2"/>
  <c r="W783" i="2"/>
  <c r="W784" i="2"/>
  <c r="W785" i="2"/>
  <c r="W786" i="2"/>
  <c r="W787" i="2"/>
  <c r="W788" i="2"/>
  <c r="W789" i="2"/>
  <c r="W790" i="2"/>
  <c r="W791" i="2"/>
  <c r="W792" i="2"/>
  <c r="W793" i="2"/>
  <c r="W794" i="2"/>
  <c r="W795" i="2"/>
  <c r="W796" i="2"/>
  <c r="W797" i="2"/>
  <c r="W798" i="2"/>
  <c r="W799" i="2"/>
  <c r="W800" i="2"/>
  <c r="W801" i="2"/>
  <c r="W802" i="2"/>
  <c r="W803" i="2"/>
  <c r="W804" i="2"/>
  <c r="W805" i="2"/>
  <c r="W806" i="2"/>
  <c r="W807" i="2"/>
  <c r="W808" i="2"/>
  <c r="W809" i="2"/>
  <c r="W810" i="2"/>
  <c r="W811" i="2"/>
  <c r="W812" i="2"/>
  <c r="W813" i="2"/>
  <c r="W814" i="2"/>
  <c r="W815" i="2"/>
  <c r="W816" i="2"/>
  <c r="W817" i="2"/>
  <c r="W818" i="2"/>
  <c r="W819" i="2"/>
  <c r="W820" i="2"/>
  <c r="W821" i="2"/>
  <c r="W822" i="2"/>
  <c r="W823" i="2"/>
  <c r="W824" i="2"/>
  <c r="W825" i="2"/>
  <c r="W826" i="2"/>
  <c r="W827" i="2"/>
  <c r="W828" i="2"/>
  <c r="W829" i="2"/>
  <c r="W830" i="2"/>
  <c r="W831" i="2"/>
  <c r="W832" i="2"/>
  <c r="W833" i="2"/>
  <c r="W834" i="2"/>
  <c r="W835" i="2"/>
  <c r="W836" i="2"/>
  <c r="W837" i="2"/>
  <c r="W838" i="2"/>
  <c r="W839" i="2"/>
  <c r="W840" i="2"/>
  <c r="W841" i="2"/>
  <c r="W842" i="2"/>
  <c r="W843" i="2"/>
  <c r="W844" i="2"/>
  <c r="W845" i="2"/>
  <c r="W846" i="2"/>
  <c r="W847" i="2"/>
  <c r="W848" i="2"/>
  <c r="W849" i="2"/>
  <c r="W850" i="2"/>
  <c r="W851" i="2"/>
  <c r="W852" i="2"/>
  <c r="W853" i="2"/>
  <c r="W854" i="2"/>
  <c r="W855" i="2"/>
  <c r="W856" i="2"/>
  <c r="W857" i="2"/>
  <c r="W858" i="2"/>
  <c r="W859" i="2"/>
  <c r="W860" i="2"/>
  <c r="W861" i="2"/>
  <c r="W862" i="2"/>
  <c r="W863" i="2"/>
  <c r="W864" i="2"/>
  <c r="W865" i="2"/>
  <c r="W866" i="2"/>
  <c r="W867" i="2"/>
  <c r="W868" i="2"/>
  <c r="W869" i="2"/>
  <c r="W870" i="2"/>
  <c r="W871" i="2"/>
  <c r="W872" i="2"/>
  <c r="W873" i="2"/>
  <c r="W874" i="2"/>
  <c r="W875" i="2"/>
  <c r="W876" i="2"/>
  <c r="W877" i="2"/>
  <c r="W878" i="2"/>
  <c r="W879" i="2"/>
  <c r="W880" i="2"/>
  <c r="W881" i="2"/>
  <c r="W882" i="2"/>
  <c r="W883" i="2"/>
  <c r="W884" i="2"/>
  <c r="W885" i="2"/>
  <c r="W886" i="2"/>
  <c r="W887" i="2"/>
  <c r="W888" i="2"/>
  <c r="W889" i="2"/>
  <c r="W890" i="2"/>
  <c r="W891" i="2"/>
  <c r="W892" i="2"/>
  <c r="W893" i="2"/>
  <c r="W894" i="2"/>
  <c r="W895" i="2"/>
  <c r="W896" i="2"/>
  <c r="W897" i="2"/>
  <c r="W898" i="2"/>
  <c r="W899" i="2"/>
  <c r="W900" i="2"/>
  <c r="W901" i="2"/>
  <c r="W902" i="2"/>
  <c r="W903" i="2"/>
  <c r="W904" i="2"/>
  <c r="W905" i="2"/>
  <c r="W906" i="2"/>
  <c r="W907" i="2"/>
  <c r="W908" i="2"/>
  <c r="W909" i="2"/>
  <c r="W910" i="2"/>
  <c r="W911" i="2"/>
  <c r="W912" i="2"/>
  <c r="W913" i="2"/>
  <c r="W914" i="2"/>
  <c r="W915" i="2"/>
  <c r="W916" i="2"/>
  <c r="W917" i="2"/>
  <c r="W918" i="2"/>
  <c r="W919" i="2"/>
  <c r="W920" i="2"/>
  <c r="W921" i="2"/>
  <c r="W922" i="2"/>
  <c r="W923" i="2"/>
  <c r="W924" i="2"/>
  <c r="W925" i="2"/>
  <c r="W926" i="2"/>
  <c r="W927" i="2"/>
  <c r="W928" i="2"/>
  <c r="W929" i="2"/>
  <c r="W930" i="2"/>
  <c r="W931" i="2"/>
  <c r="W932" i="2"/>
  <c r="W933" i="2"/>
  <c r="W934" i="2"/>
  <c r="W935" i="2"/>
  <c r="W936" i="2"/>
  <c r="W937" i="2"/>
  <c r="W938" i="2"/>
  <c r="W939" i="2"/>
  <c r="W940" i="2"/>
  <c r="W941" i="2"/>
  <c r="W942" i="2"/>
  <c r="W943" i="2"/>
  <c r="W944" i="2"/>
  <c r="W945" i="2"/>
  <c r="W946" i="2"/>
  <c r="W947" i="2"/>
  <c r="W948" i="2"/>
  <c r="W949" i="2"/>
  <c r="W950" i="2"/>
  <c r="W951" i="2"/>
  <c r="W952" i="2"/>
  <c r="W953" i="2"/>
  <c r="W954" i="2"/>
  <c r="W955" i="2"/>
  <c r="W956" i="2"/>
  <c r="W957" i="2"/>
  <c r="W958" i="2"/>
  <c r="W959" i="2"/>
  <c r="W960" i="2"/>
  <c r="W961" i="2"/>
  <c r="W962" i="2"/>
  <c r="W963" i="2"/>
  <c r="W964" i="2"/>
  <c r="W965" i="2"/>
  <c r="W966" i="2"/>
  <c r="W967" i="2"/>
  <c r="W968" i="2"/>
  <c r="W969" i="2"/>
  <c r="W970" i="2"/>
  <c r="W971" i="2"/>
  <c r="W972" i="2"/>
  <c r="W973" i="2"/>
  <c r="W974" i="2"/>
  <c r="W975" i="2"/>
  <c r="W976" i="2"/>
  <c r="W977" i="2"/>
  <c r="W978" i="2"/>
  <c r="W979" i="2"/>
  <c r="W980" i="2"/>
  <c r="W981" i="2"/>
  <c r="W982" i="2"/>
  <c r="W983" i="2"/>
  <c r="W984" i="2"/>
  <c r="W985" i="2"/>
  <c r="W986" i="2"/>
  <c r="W987" i="2"/>
  <c r="W988" i="2"/>
  <c r="W989" i="2"/>
  <c r="W990" i="2"/>
  <c r="W991" i="2"/>
  <c r="W992" i="2"/>
  <c r="W993" i="2"/>
  <c r="W994" i="2"/>
  <c r="W995" i="2"/>
  <c r="W996" i="2"/>
  <c r="W997" i="2"/>
  <c r="W998" i="2"/>
  <c r="W999" i="2"/>
  <c r="W1000" i="2"/>
  <c r="W1001" i="2"/>
  <c r="W1002" i="2"/>
  <c r="W1003" i="2"/>
  <c r="W1004" i="2"/>
  <c r="W1005" i="2"/>
  <c r="W1006" i="2"/>
  <c r="W1007" i="2"/>
  <c r="W1008" i="2"/>
  <c r="W1009" i="2"/>
  <c r="W1010" i="2"/>
  <c r="W1011" i="2"/>
  <c r="W1012" i="2"/>
  <c r="W1013" i="2"/>
  <c r="W1014" i="2"/>
  <c r="W1015" i="2"/>
  <c r="W1016" i="2"/>
  <c r="W1017" i="2"/>
  <c r="W1018" i="2"/>
  <c r="W1019" i="2"/>
  <c r="W1020" i="2"/>
  <c r="W1021" i="2"/>
  <c r="W1022" i="2"/>
  <c r="W1023" i="2"/>
  <c r="W1024" i="2"/>
  <c r="W1025" i="2"/>
  <c r="W1026" i="2"/>
  <c r="W1027" i="2"/>
  <c r="W1028" i="2"/>
  <c r="W1029" i="2"/>
  <c r="W1030" i="2"/>
  <c r="W1031" i="2"/>
  <c r="W1032" i="2"/>
  <c r="W1033" i="2"/>
  <c r="W1034" i="2"/>
  <c r="W1035" i="2"/>
  <c r="W1036" i="2"/>
  <c r="W1037" i="2"/>
  <c r="W1038" i="2"/>
  <c r="W1039" i="2"/>
  <c r="W1040" i="2"/>
  <c r="W1041" i="2"/>
  <c r="W1042" i="2"/>
  <c r="W1043" i="2"/>
  <c r="W1044" i="2"/>
  <c r="W1045" i="2"/>
  <c r="W1046" i="2"/>
  <c r="W1047" i="2"/>
  <c r="W1048" i="2"/>
  <c r="W1049" i="2"/>
  <c r="W1050" i="2"/>
  <c r="W1051" i="2"/>
  <c r="W1052" i="2"/>
  <c r="W1053" i="2"/>
  <c r="W1054" i="2"/>
  <c r="W1055" i="2"/>
  <c r="W1056" i="2"/>
  <c r="W1057" i="2"/>
  <c r="W1058" i="2"/>
  <c r="W1059" i="2"/>
  <c r="W1060" i="2"/>
  <c r="W1061" i="2"/>
  <c r="W1062" i="2"/>
  <c r="W1063" i="2"/>
  <c r="W1064" i="2"/>
  <c r="W1065" i="2"/>
  <c r="W1066" i="2"/>
  <c r="W1067" i="2"/>
  <c r="W1068" i="2"/>
  <c r="W1069" i="2"/>
  <c r="W1070" i="2"/>
  <c r="W1071" i="2"/>
  <c r="W1072" i="2"/>
  <c r="W1073" i="2"/>
  <c r="W1074" i="2"/>
  <c r="W1075" i="2"/>
  <c r="W1076" i="2"/>
  <c r="W1077" i="2"/>
  <c r="W1078" i="2"/>
  <c r="W1079" i="2"/>
  <c r="W1080" i="2"/>
  <c r="W1081" i="2"/>
  <c r="W1082" i="2"/>
  <c r="W1083" i="2"/>
  <c r="W1084" i="2"/>
  <c r="W1085" i="2"/>
  <c r="W1086" i="2"/>
  <c r="W1087" i="2"/>
  <c r="W1088" i="2"/>
  <c r="W1089" i="2"/>
  <c r="W1090" i="2"/>
  <c r="W1091" i="2"/>
  <c r="W1092" i="2"/>
  <c r="W1093" i="2"/>
  <c r="W1094" i="2"/>
  <c r="W1095" i="2"/>
  <c r="W1096" i="2"/>
  <c r="W1097" i="2"/>
  <c r="W1098" i="2"/>
  <c r="W1099" i="2"/>
  <c r="W1100" i="2"/>
  <c r="W1101" i="2"/>
  <c r="W1102" i="2"/>
  <c r="W1103" i="2"/>
  <c r="W1104" i="2"/>
  <c r="W1105" i="2"/>
  <c r="W1106" i="2"/>
  <c r="W1107" i="2"/>
  <c r="W1108" i="2"/>
  <c r="W1109" i="2"/>
  <c r="W1110" i="2"/>
  <c r="W1111" i="2"/>
  <c r="W1112" i="2"/>
  <c r="W1113" i="2"/>
  <c r="W1114" i="2"/>
  <c r="W1115" i="2"/>
  <c r="W1116" i="2"/>
  <c r="W1117" i="2"/>
  <c r="W1118" i="2"/>
  <c r="W1119" i="2"/>
  <c r="W1120" i="2"/>
  <c r="W1121" i="2"/>
  <c r="W1122" i="2"/>
  <c r="W1123" i="2"/>
  <c r="W1124" i="2"/>
  <c r="W1125" i="2"/>
  <c r="W1126" i="2"/>
  <c r="W1127" i="2"/>
  <c r="W1128" i="2"/>
  <c r="W1129" i="2"/>
  <c r="W1130" i="2"/>
  <c r="W1131" i="2"/>
  <c r="W1132" i="2"/>
  <c r="W1133" i="2"/>
  <c r="W1134" i="2"/>
  <c r="W1135" i="2"/>
  <c r="W1136" i="2"/>
  <c r="W1137" i="2"/>
  <c r="W1138" i="2"/>
  <c r="W1139" i="2"/>
  <c r="W1140" i="2"/>
  <c r="W1141" i="2"/>
  <c r="W1142" i="2"/>
  <c r="W1143" i="2"/>
  <c r="W1144" i="2"/>
  <c r="W1145" i="2"/>
  <c r="W1146" i="2"/>
  <c r="W1147" i="2"/>
  <c r="W1148" i="2"/>
  <c r="W1149" i="2"/>
  <c r="W1150" i="2"/>
  <c r="W1151" i="2"/>
  <c r="W1152" i="2"/>
  <c r="W1153" i="2"/>
  <c r="W1154" i="2"/>
  <c r="W1155" i="2"/>
  <c r="W1156" i="2"/>
  <c r="W1157" i="2"/>
  <c r="W1158" i="2"/>
  <c r="W1159" i="2"/>
  <c r="W1160" i="2"/>
  <c r="W1161" i="2"/>
  <c r="W1162" i="2"/>
  <c r="W1163" i="2"/>
  <c r="W1164" i="2"/>
  <c r="W1165" i="2"/>
  <c r="W1166" i="2"/>
  <c r="W1167" i="2"/>
  <c r="W1168" i="2"/>
  <c r="W1169" i="2"/>
  <c r="W1170" i="2"/>
  <c r="W1171" i="2"/>
  <c r="W1172" i="2"/>
  <c r="W1173" i="2"/>
  <c r="W1174" i="2"/>
  <c r="W1175" i="2"/>
  <c r="W1176" i="2"/>
  <c r="W1177" i="2"/>
  <c r="W1178" i="2"/>
  <c r="W1179" i="2"/>
  <c r="W1180" i="2"/>
  <c r="W1181" i="2"/>
  <c r="W1182" i="2"/>
  <c r="W1183" i="2"/>
  <c r="W1184" i="2"/>
  <c r="W1185" i="2"/>
  <c r="W1186" i="2"/>
  <c r="W1187" i="2"/>
  <c r="W1188" i="2"/>
  <c r="W1189" i="2"/>
  <c r="W1190" i="2"/>
  <c r="W1191" i="2"/>
  <c r="W1192" i="2"/>
  <c r="W1193" i="2"/>
  <c r="W1194" i="2"/>
  <c r="W1195" i="2"/>
  <c r="W1196" i="2"/>
  <c r="W1197" i="2"/>
  <c r="W1198" i="2"/>
  <c r="W1199" i="2"/>
  <c r="W1200" i="2"/>
  <c r="W1201" i="2"/>
  <c r="W1202" i="2"/>
  <c r="W1203" i="2"/>
  <c r="W1204" i="2"/>
  <c r="W1205" i="2"/>
  <c r="W1206" i="2"/>
  <c r="W1207" i="2"/>
  <c r="W1208" i="2"/>
  <c r="W1209" i="2"/>
  <c r="W1210" i="2"/>
  <c r="W1211" i="2"/>
  <c r="W1212" i="2"/>
  <c r="W1213" i="2"/>
  <c r="W1214" i="2"/>
  <c r="W1215" i="2"/>
  <c r="W1216" i="2"/>
  <c r="W1217" i="2"/>
  <c r="W1218" i="2"/>
  <c r="W1219" i="2"/>
  <c r="W1220" i="2"/>
  <c r="W1221" i="2"/>
  <c r="W1222" i="2"/>
  <c r="W1223" i="2"/>
  <c r="W1224" i="2"/>
  <c r="W1225" i="2"/>
  <c r="W1226" i="2"/>
  <c r="W1227" i="2"/>
  <c r="W1228" i="2"/>
  <c r="W1229" i="2"/>
  <c r="W1230" i="2"/>
  <c r="W1231" i="2"/>
  <c r="W1232" i="2"/>
  <c r="W1233" i="2"/>
  <c r="W1234" i="2"/>
  <c r="W1235" i="2"/>
  <c r="W1236" i="2"/>
  <c r="W1237" i="2"/>
  <c r="W1238" i="2"/>
  <c r="W1239" i="2"/>
  <c r="W1240" i="2"/>
  <c r="W1241" i="2"/>
  <c r="W1242" i="2"/>
  <c r="W1243" i="2"/>
  <c r="W1244" i="2"/>
  <c r="W1245" i="2"/>
  <c r="W1246" i="2"/>
  <c r="W1247" i="2"/>
  <c r="W1248" i="2"/>
  <c r="W1249" i="2"/>
  <c r="W1250" i="2"/>
  <c r="W1251" i="2"/>
  <c r="W1252" i="2"/>
  <c r="W1253" i="2"/>
  <c r="W1254" i="2"/>
  <c r="W1255" i="2"/>
  <c r="W1256" i="2"/>
  <c r="W1257" i="2"/>
  <c r="W1258" i="2"/>
  <c r="W1259" i="2"/>
  <c r="W1260" i="2"/>
  <c r="W1261" i="2"/>
  <c r="W1262" i="2"/>
  <c r="W1263" i="2"/>
  <c r="W1264" i="2"/>
  <c r="W1265" i="2"/>
  <c r="W1266" i="2"/>
  <c r="W1267" i="2"/>
  <c r="W1268" i="2"/>
  <c r="W1269" i="2"/>
  <c r="W1270" i="2"/>
  <c r="W1271" i="2"/>
  <c r="W1272" i="2"/>
  <c r="W1273" i="2"/>
  <c r="W1274" i="2"/>
  <c r="W1275" i="2"/>
  <c r="W1276" i="2"/>
  <c r="W1277" i="2"/>
  <c r="W1278" i="2"/>
  <c r="W1279" i="2"/>
  <c r="W1280" i="2"/>
  <c r="W1281" i="2"/>
  <c r="W1282" i="2"/>
  <c r="W1283" i="2"/>
  <c r="W1284" i="2"/>
  <c r="W1285" i="2"/>
  <c r="W1286" i="2"/>
  <c r="W1287" i="2"/>
  <c r="W1288" i="2"/>
  <c r="W1289" i="2"/>
  <c r="W1290" i="2"/>
  <c r="W1291" i="2"/>
  <c r="W1292" i="2"/>
  <c r="W1293" i="2"/>
  <c r="W1294" i="2"/>
  <c r="W1295" i="2"/>
  <c r="W1296" i="2"/>
  <c r="W1297" i="2"/>
  <c r="W1298" i="2"/>
  <c r="W1299" i="2"/>
  <c r="W1300" i="2"/>
  <c r="W1301" i="2"/>
  <c r="W1302" i="2"/>
  <c r="W1303" i="2"/>
  <c r="W1304" i="2"/>
  <c r="W1305" i="2"/>
  <c r="W1306" i="2"/>
  <c r="W1307" i="2"/>
  <c r="W1308" i="2"/>
  <c r="W1309" i="2"/>
  <c r="W1310" i="2"/>
  <c r="W1311" i="2"/>
  <c r="W1312" i="2"/>
  <c r="W1313" i="2"/>
  <c r="W1314" i="2"/>
  <c r="W1315" i="2"/>
  <c r="W1316" i="2"/>
  <c r="W1317" i="2"/>
  <c r="W1318" i="2"/>
  <c r="W1319" i="2"/>
  <c r="W1320" i="2"/>
  <c r="W1321" i="2"/>
  <c r="W1322" i="2"/>
  <c r="W1323" i="2"/>
  <c r="W1324" i="2"/>
  <c r="W1325" i="2"/>
  <c r="W1326" i="2"/>
  <c r="W1327" i="2"/>
  <c r="W1328" i="2"/>
  <c r="W1329" i="2"/>
  <c r="W1330" i="2"/>
  <c r="W1331" i="2"/>
  <c r="W1332" i="2"/>
  <c r="W1333" i="2"/>
  <c r="W1334" i="2"/>
  <c r="W1335" i="2"/>
  <c r="W1336" i="2"/>
  <c r="W1337" i="2"/>
  <c r="W1338" i="2"/>
  <c r="W1339" i="2"/>
  <c r="W1340" i="2"/>
  <c r="W1341" i="2"/>
  <c r="W1342" i="2"/>
  <c r="W1343" i="2"/>
  <c r="W1344" i="2"/>
  <c r="W1345" i="2"/>
  <c r="W1346" i="2"/>
  <c r="W1347" i="2"/>
  <c r="W1348" i="2"/>
  <c r="W1349" i="2"/>
  <c r="W1350" i="2"/>
  <c r="W1351" i="2"/>
  <c r="W1352" i="2"/>
  <c r="W1353" i="2"/>
  <c r="W1354" i="2"/>
  <c r="W1355" i="2"/>
  <c r="W1356" i="2"/>
  <c r="W1357" i="2"/>
  <c r="W1358" i="2"/>
  <c r="W1359" i="2"/>
  <c r="W1360" i="2"/>
  <c r="W1361" i="2"/>
  <c r="W1362" i="2"/>
  <c r="W1363" i="2"/>
  <c r="W1364" i="2"/>
  <c r="W1365" i="2"/>
  <c r="W1366" i="2"/>
  <c r="W1367" i="2"/>
  <c r="W1368" i="2"/>
  <c r="W1369" i="2"/>
  <c r="W1370" i="2"/>
  <c r="W1371" i="2"/>
  <c r="W1372" i="2"/>
  <c r="W1373" i="2"/>
  <c r="W1374" i="2"/>
  <c r="W1375" i="2"/>
  <c r="W1376" i="2"/>
  <c r="W1377" i="2"/>
  <c r="W1378" i="2"/>
  <c r="W1379" i="2"/>
  <c r="W1380" i="2"/>
  <c r="W1381" i="2"/>
  <c r="W1382" i="2"/>
  <c r="W1383" i="2"/>
  <c r="W1384" i="2"/>
  <c r="W1385" i="2"/>
  <c r="W1386" i="2"/>
  <c r="W1387" i="2"/>
  <c r="W1388" i="2"/>
  <c r="W1389" i="2"/>
  <c r="W1390" i="2"/>
  <c r="W1391" i="2"/>
  <c r="W1392" i="2"/>
  <c r="W1393" i="2"/>
  <c r="W1394" i="2"/>
  <c r="W1395" i="2"/>
  <c r="W1396" i="2"/>
  <c r="W1397" i="2"/>
  <c r="W1398" i="2"/>
  <c r="W1399" i="2"/>
  <c r="W1400" i="2"/>
  <c r="W1401" i="2"/>
  <c r="W1402" i="2"/>
  <c r="W1403" i="2"/>
  <c r="W1404" i="2"/>
  <c r="W1405" i="2"/>
  <c r="W1406" i="2"/>
  <c r="W1407" i="2"/>
  <c r="W1408" i="2"/>
  <c r="W1409" i="2"/>
  <c r="W1410" i="2"/>
  <c r="W1411" i="2"/>
  <c r="W1412" i="2"/>
  <c r="W1413" i="2"/>
  <c r="W1414" i="2"/>
  <c r="W1415" i="2"/>
  <c r="W1416" i="2"/>
  <c r="W1417" i="2"/>
  <c r="W1418" i="2"/>
  <c r="W1419" i="2"/>
  <c r="W1420" i="2"/>
  <c r="W1421" i="2"/>
  <c r="W1422" i="2"/>
  <c r="W1423" i="2"/>
  <c r="W1424" i="2"/>
  <c r="W1425" i="2"/>
  <c r="W1426" i="2"/>
  <c r="W1427" i="2"/>
  <c r="W1428" i="2"/>
  <c r="W1429" i="2"/>
  <c r="W1430" i="2"/>
  <c r="W1431" i="2"/>
  <c r="W1432" i="2"/>
  <c r="W1433" i="2"/>
  <c r="W1434" i="2"/>
  <c r="W1435" i="2"/>
  <c r="W1436" i="2"/>
  <c r="W1437" i="2"/>
  <c r="W1438" i="2"/>
  <c r="W1439" i="2"/>
  <c r="W1440" i="2"/>
  <c r="W1441" i="2"/>
  <c r="W1442" i="2"/>
  <c r="W1443" i="2"/>
  <c r="W1444" i="2"/>
  <c r="W1445" i="2"/>
  <c r="W1446" i="2"/>
  <c r="W1447" i="2"/>
  <c r="W1448" i="2"/>
  <c r="W1449" i="2"/>
  <c r="W1450" i="2"/>
  <c r="W1451" i="2"/>
  <c r="W1452" i="2"/>
  <c r="W1453" i="2"/>
  <c r="W1454" i="2"/>
  <c r="W1455" i="2"/>
  <c r="W1456" i="2"/>
  <c r="W1457" i="2"/>
  <c r="W1458" i="2"/>
  <c r="W1459" i="2"/>
  <c r="W1460" i="2"/>
  <c r="W1461" i="2"/>
  <c r="W1462" i="2"/>
  <c r="W1463" i="2"/>
  <c r="W1464" i="2"/>
  <c r="W1465" i="2"/>
  <c r="W1466" i="2"/>
  <c r="W1467" i="2"/>
  <c r="W1468" i="2"/>
  <c r="W1469" i="2"/>
  <c r="W1470" i="2"/>
  <c r="W1471" i="2"/>
  <c r="W1472" i="2"/>
  <c r="W1473" i="2"/>
  <c r="W1474" i="2"/>
  <c r="W1475" i="2"/>
  <c r="W1476" i="2"/>
  <c r="W1477" i="2"/>
  <c r="W1478" i="2"/>
  <c r="W1479" i="2"/>
  <c r="W1480" i="2"/>
  <c r="W1481" i="2"/>
  <c r="W1482" i="2"/>
  <c r="W1483" i="2"/>
  <c r="W1484" i="2"/>
  <c r="W1485" i="2"/>
  <c r="W1486" i="2"/>
  <c r="W1487" i="2"/>
  <c r="W1488" i="2"/>
  <c r="W1489" i="2"/>
  <c r="W1490" i="2"/>
  <c r="W1491" i="2"/>
  <c r="W1492" i="2"/>
  <c r="W1493" i="2"/>
  <c r="W1494" i="2"/>
  <c r="W1495" i="2"/>
  <c r="W1496" i="2"/>
  <c r="W1497" i="2"/>
  <c r="W1498" i="2"/>
  <c r="W1499" i="2"/>
  <c r="W1500" i="2"/>
  <c r="W1501" i="2"/>
  <c r="W1502" i="2"/>
  <c r="W1503" i="2"/>
  <c r="W1504" i="2"/>
  <c r="W1505" i="2"/>
  <c r="W1506" i="2"/>
  <c r="W1507" i="2"/>
  <c r="W1508" i="2"/>
  <c r="W1509" i="2"/>
  <c r="W1510" i="2"/>
  <c r="W1511" i="2"/>
  <c r="W1512" i="2"/>
  <c r="W1513" i="2"/>
  <c r="W1514" i="2"/>
  <c r="W1515" i="2"/>
  <c r="W1516" i="2"/>
  <c r="W1517" i="2"/>
  <c r="W1518" i="2"/>
  <c r="W1519" i="2"/>
  <c r="W1520" i="2"/>
  <c r="W1521" i="2"/>
  <c r="W1522" i="2"/>
  <c r="W1523" i="2"/>
  <c r="W1524" i="2"/>
  <c r="W1525" i="2"/>
  <c r="W1526" i="2"/>
  <c r="W1527" i="2"/>
  <c r="W1528" i="2"/>
  <c r="W1529" i="2"/>
  <c r="W1530" i="2"/>
  <c r="W1531" i="2"/>
  <c r="W1532" i="2"/>
  <c r="W1533" i="2"/>
  <c r="W1534" i="2"/>
  <c r="W1535" i="2"/>
  <c r="W1536" i="2"/>
  <c r="W1537" i="2"/>
  <c r="W1538" i="2"/>
  <c r="W1539" i="2"/>
  <c r="W1540" i="2"/>
  <c r="W1541" i="2"/>
  <c r="W1542" i="2"/>
  <c r="W1543" i="2"/>
  <c r="W1544" i="2"/>
  <c r="W1545" i="2"/>
  <c r="W1546" i="2"/>
  <c r="W1547" i="2"/>
  <c r="W1548" i="2"/>
  <c r="W1549" i="2"/>
  <c r="W1550" i="2"/>
  <c r="W1551" i="2"/>
  <c r="W1552" i="2"/>
  <c r="W1553" i="2"/>
  <c r="W1554" i="2"/>
  <c r="W1555" i="2"/>
  <c r="W1556" i="2"/>
  <c r="W1557" i="2"/>
  <c r="W1558" i="2"/>
  <c r="W1559" i="2"/>
  <c r="W1560" i="2"/>
  <c r="W1561" i="2"/>
  <c r="W1562" i="2"/>
  <c r="W1563" i="2"/>
  <c r="W1564" i="2"/>
  <c r="W1565" i="2"/>
  <c r="W1566" i="2"/>
  <c r="W1567" i="2"/>
  <c r="W1568" i="2"/>
  <c r="W1569" i="2"/>
  <c r="W1570" i="2"/>
  <c r="W1571" i="2"/>
  <c r="W1572" i="2"/>
  <c r="W1573" i="2"/>
  <c r="W1574" i="2"/>
  <c r="W1575" i="2"/>
  <c r="W1576" i="2"/>
  <c r="W1577" i="2"/>
  <c r="W1578" i="2"/>
  <c r="W1579" i="2"/>
  <c r="W1580" i="2"/>
  <c r="W1581" i="2"/>
  <c r="W1582" i="2"/>
  <c r="W1583" i="2"/>
  <c r="W1584" i="2"/>
  <c r="W1585" i="2"/>
  <c r="W1586" i="2"/>
  <c r="W1587" i="2"/>
  <c r="W1588" i="2"/>
  <c r="W1589" i="2"/>
  <c r="W1590" i="2"/>
  <c r="W1591" i="2"/>
  <c r="W1592" i="2"/>
  <c r="W1593" i="2"/>
  <c r="W1594" i="2"/>
  <c r="W1595" i="2"/>
  <c r="W1596" i="2"/>
  <c r="W1597" i="2"/>
  <c r="W1598" i="2"/>
  <c r="W1599" i="2"/>
  <c r="W1600" i="2"/>
  <c r="W1601" i="2"/>
  <c r="W1602" i="2"/>
  <c r="W1603" i="2"/>
  <c r="W1604" i="2"/>
  <c r="W1605" i="2"/>
  <c r="W1606" i="2"/>
  <c r="W1607" i="2"/>
  <c r="W1608" i="2"/>
  <c r="W1609" i="2"/>
  <c r="W1610" i="2"/>
  <c r="W1611" i="2"/>
  <c r="W1612" i="2"/>
  <c r="W1613" i="2"/>
  <c r="W1614" i="2"/>
  <c r="W1615" i="2"/>
  <c r="W1616" i="2"/>
  <c r="W1617" i="2"/>
  <c r="W1618" i="2"/>
  <c r="W1619" i="2"/>
  <c r="W1620" i="2"/>
  <c r="W1621" i="2"/>
  <c r="W1622" i="2"/>
  <c r="W1623" i="2"/>
  <c r="W1624" i="2"/>
  <c r="W1625" i="2"/>
  <c r="W1626" i="2"/>
  <c r="W1627" i="2"/>
  <c r="W1628" i="2"/>
  <c r="W1629" i="2"/>
  <c r="W1630" i="2"/>
  <c r="W1631" i="2"/>
  <c r="W1632" i="2"/>
  <c r="W1633" i="2"/>
  <c r="W1634" i="2"/>
  <c r="W1635" i="2"/>
  <c r="W1636" i="2"/>
  <c r="W1637" i="2"/>
  <c r="W1638" i="2"/>
  <c r="W1639" i="2"/>
  <c r="W1640" i="2"/>
  <c r="W1641" i="2"/>
  <c r="W1642" i="2"/>
  <c r="W1643" i="2"/>
  <c r="W1644" i="2"/>
  <c r="W1645" i="2"/>
  <c r="W1646" i="2"/>
  <c r="W1647" i="2"/>
  <c r="W1648" i="2"/>
  <c r="W1649" i="2"/>
  <c r="W1650" i="2"/>
  <c r="W1651" i="2"/>
  <c r="W1652" i="2"/>
  <c r="W1653" i="2"/>
  <c r="W1654" i="2"/>
  <c r="W1655" i="2"/>
  <c r="W1656" i="2"/>
  <c r="W1657" i="2"/>
  <c r="W1658" i="2"/>
  <c r="W1659" i="2"/>
  <c r="W1660" i="2"/>
  <c r="W1661" i="2"/>
  <c r="W1662" i="2"/>
  <c r="W1663" i="2"/>
  <c r="W1664" i="2"/>
  <c r="W1665" i="2"/>
  <c r="W1666" i="2"/>
  <c r="W1667" i="2"/>
  <c r="W1668" i="2"/>
  <c r="W1669" i="2"/>
  <c r="W1670" i="2"/>
  <c r="W1671" i="2"/>
  <c r="W1672" i="2"/>
  <c r="W1673" i="2"/>
  <c r="W1674" i="2"/>
  <c r="W1675" i="2"/>
  <c r="W1676" i="2"/>
  <c r="W1677" i="2"/>
  <c r="W1678" i="2"/>
  <c r="W1679" i="2"/>
  <c r="W1680" i="2"/>
  <c r="W1681" i="2"/>
  <c r="W1682" i="2"/>
  <c r="W1683" i="2"/>
  <c r="W1684" i="2"/>
  <c r="W1685" i="2"/>
  <c r="W1686" i="2"/>
  <c r="W1687" i="2"/>
  <c r="W1688" i="2"/>
  <c r="W1689" i="2"/>
  <c r="W1690" i="2"/>
  <c r="W1691" i="2"/>
  <c r="W1692" i="2"/>
  <c r="W1693" i="2"/>
  <c r="W1694" i="2"/>
  <c r="W1695" i="2"/>
  <c r="W1696" i="2"/>
  <c r="W1697" i="2"/>
  <c r="W1698" i="2"/>
  <c r="W1699" i="2"/>
  <c r="W1700" i="2"/>
  <c r="W1701" i="2"/>
  <c r="W1702" i="2"/>
  <c r="W1703" i="2"/>
  <c r="W1704" i="2"/>
  <c r="W1705" i="2"/>
  <c r="W1706" i="2"/>
  <c r="W1707" i="2"/>
  <c r="W1708" i="2"/>
  <c r="W1709" i="2"/>
  <c r="W1710" i="2"/>
  <c r="W1711" i="2"/>
  <c r="W1712" i="2"/>
  <c r="W1713" i="2"/>
  <c r="W1714" i="2"/>
  <c r="W1715" i="2"/>
  <c r="W1716" i="2"/>
  <c r="W1717" i="2"/>
  <c r="W1718" i="2"/>
  <c r="W1719" i="2"/>
  <c r="W1720" i="2"/>
  <c r="W1721" i="2"/>
  <c r="W1722" i="2"/>
  <c r="W1723" i="2"/>
  <c r="W1724" i="2"/>
  <c r="W1725" i="2"/>
  <c r="W1726" i="2"/>
  <c r="W1727" i="2"/>
  <c r="W1728" i="2"/>
  <c r="W1729" i="2"/>
  <c r="W1730" i="2"/>
  <c r="W1731" i="2"/>
  <c r="W1732" i="2"/>
  <c r="W1733" i="2"/>
  <c r="W1734" i="2"/>
  <c r="W1735" i="2"/>
  <c r="W1736" i="2"/>
  <c r="W1737" i="2"/>
  <c r="W1738" i="2"/>
  <c r="W1739" i="2"/>
  <c r="W1740" i="2"/>
  <c r="W1741" i="2"/>
  <c r="W1742" i="2"/>
  <c r="W1743" i="2"/>
  <c r="W1744" i="2"/>
  <c r="W1745" i="2"/>
  <c r="W1746" i="2"/>
  <c r="W1747" i="2"/>
  <c r="W1748" i="2"/>
  <c r="W1749" i="2"/>
  <c r="W1750" i="2"/>
  <c r="W1751" i="2"/>
  <c r="W1752" i="2"/>
  <c r="W1753" i="2"/>
  <c r="W1754" i="2"/>
  <c r="W1755" i="2"/>
  <c r="W1756" i="2"/>
  <c r="W1757" i="2"/>
  <c r="W1758" i="2"/>
  <c r="W1759" i="2"/>
  <c r="W1760" i="2"/>
  <c r="W1761" i="2"/>
  <c r="W1762" i="2"/>
  <c r="W1763" i="2"/>
  <c r="W1764" i="2"/>
  <c r="W1765" i="2"/>
  <c r="W1766" i="2"/>
  <c r="W1767" i="2"/>
  <c r="W1768" i="2"/>
  <c r="W1769" i="2"/>
  <c r="W1770" i="2"/>
  <c r="W1771" i="2"/>
  <c r="W1772" i="2"/>
  <c r="W1773" i="2"/>
  <c r="W1774" i="2"/>
  <c r="W1775" i="2"/>
  <c r="W1776" i="2"/>
  <c r="W1777" i="2"/>
  <c r="W1778" i="2"/>
  <c r="W1779" i="2"/>
  <c r="W1780" i="2"/>
  <c r="W1781" i="2"/>
  <c r="W1782" i="2"/>
  <c r="W1783" i="2"/>
  <c r="W1784" i="2"/>
  <c r="W1785" i="2"/>
  <c r="W1786" i="2"/>
  <c r="W1787" i="2"/>
  <c r="W1788" i="2"/>
  <c r="W1789" i="2"/>
  <c r="W1790" i="2"/>
  <c r="W1791" i="2"/>
  <c r="W1792" i="2"/>
  <c r="W1793" i="2"/>
  <c r="W1794" i="2"/>
  <c r="W1795" i="2"/>
  <c r="W1796" i="2"/>
  <c r="W1797" i="2"/>
  <c r="W1798" i="2"/>
  <c r="W1799" i="2"/>
  <c r="W1800" i="2"/>
  <c r="W1801" i="2"/>
  <c r="W1802" i="2"/>
  <c r="W1803" i="2"/>
  <c r="W1804" i="2"/>
  <c r="W1805" i="2"/>
  <c r="W1806" i="2"/>
  <c r="W1807" i="2"/>
  <c r="W1808" i="2"/>
  <c r="W1809" i="2"/>
  <c r="W1810" i="2"/>
  <c r="W1811" i="2"/>
  <c r="W1812" i="2"/>
  <c r="W1813" i="2"/>
  <c r="W1814" i="2"/>
  <c r="W1815" i="2"/>
  <c r="W1816" i="2"/>
  <c r="W1817" i="2"/>
  <c r="W1818" i="2"/>
  <c r="W1819" i="2"/>
  <c r="W1820" i="2"/>
  <c r="W1821" i="2"/>
  <c r="W1822" i="2"/>
  <c r="W1823" i="2"/>
  <c r="W1824" i="2"/>
  <c r="W1825" i="2"/>
  <c r="W1826" i="2"/>
  <c r="W1827" i="2"/>
  <c r="W1828" i="2"/>
  <c r="W1829" i="2"/>
  <c r="W1830" i="2"/>
  <c r="W1831" i="2"/>
  <c r="W1832" i="2"/>
  <c r="W1833" i="2"/>
  <c r="W1834" i="2"/>
  <c r="W1835" i="2"/>
  <c r="W1836" i="2"/>
  <c r="W1837" i="2"/>
  <c r="W1838" i="2"/>
  <c r="W1839" i="2"/>
  <c r="W1840" i="2"/>
  <c r="W1841" i="2"/>
  <c r="W1842" i="2"/>
  <c r="W1843" i="2"/>
  <c r="W1844" i="2"/>
  <c r="W1845" i="2"/>
  <c r="W1846" i="2"/>
  <c r="W1847" i="2"/>
  <c r="W1848" i="2"/>
  <c r="W1849" i="2"/>
  <c r="W1850" i="2"/>
  <c r="W1851" i="2"/>
  <c r="W1852" i="2"/>
  <c r="W1853" i="2"/>
  <c r="W1854" i="2"/>
  <c r="W1855" i="2"/>
  <c r="W1856" i="2"/>
  <c r="W1857" i="2"/>
  <c r="W1858" i="2"/>
  <c r="W1859" i="2"/>
  <c r="W1860" i="2"/>
  <c r="W1861" i="2"/>
  <c r="W1862" i="2"/>
  <c r="W1863" i="2"/>
  <c r="W1864" i="2"/>
  <c r="W1865" i="2"/>
  <c r="W1866" i="2"/>
  <c r="W1867" i="2"/>
  <c r="W1868" i="2"/>
  <c r="W1869" i="2"/>
  <c r="W1870" i="2"/>
  <c r="W1871" i="2"/>
  <c r="W1872" i="2"/>
  <c r="W1873" i="2"/>
  <c r="W1874" i="2"/>
  <c r="W1875" i="2"/>
  <c r="W1876" i="2"/>
  <c r="W1877" i="2"/>
  <c r="W1878" i="2"/>
  <c r="W1879" i="2"/>
  <c r="W1880" i="2"/>
  <c r="W1881" i="2"/>
  <c r="W1882" i="2"/>
  <c r="W1883" i="2"/>
  <c r="W1884" i="2"/>
  <c r="W1885" i="2"/>
  <c r="W1886" i="2"/>
  <c r="W1887" i="2"/>
  <c r="W1888" i="2"/>
  <c r="W1889" i="2"/>
  <c r="W1890" i="2"/>
  <c r="W1891" i="2"/>
  <c r="W1892" i="2"/>
  <c r="W1893" i="2"/>
  <c r="W1894" i="2"/>
  <c r="W1895" i="2"/>
  <c r="W1896" i="2"/>
  <c r="W1897" i="2"/>
  <c r="W1898" i="2"/>
  <c r="W1899" i="2"/>
  <c r="W1900" i="2"/>
  <c r="W1901" i="2"/>
  <c r="W1902" i="2"/>
  <c r="W1903" i="2"/>
  <c r="W1904" i="2"/>
  <c r="W1905" i="2"/>
  <c r="W1906" i="2"/>
  <c r="W1907" i="2"/>
  <c r="W1908" i="2"/>
  <c r="W1909" i="2"/>
  <c r="W1910" i="2"/>
  <c r="W1911" i="2"/>
  <c r="W1912" i="2"/>
  <c r="W1913" i="2"/>
  <c r="W1914" i="2"/>
  <c r="W1915" i="2"/>
  <c r="W1916" i="2"/>
  <c r="W1917" i="2"/>
  <c r="W1918" i="2"/>
  <c r="W1919" i="2"/>
  <c r="W1920" i="2"/>
  <c r="W1921" i="2"/>
  <c r="W1922" i="2"/>
  <c r="W1923" i="2"/>
  <c r="W1924" i="2"/>
  <c r="W1925" i="2"/>
  <c r="W1926" i="2"/>
  <c r="W1927" i="2"/>
  <c r="W1928" i="2"/>
  <c r="W1929" i="2"/>
  <c r="W1930" i="2"/>
  <c r="W1931" i="2"/>
  <c r="W1932" i="2"/>
  <c r="W1933" i="2"/>
  <c r="W1934" i="2"/>
  <c r="W1935" i="2"/>
  <c r="W1936" i="2"/>
  <c r="W1937" i="2"/>
  <c r="W1938" i="2"/>
  <c r="W1939" i="2"/>
  <c r="W1940" i="2"/>
  <c r="W1941" i="2"/>
  <c r="W1942" i="2"/>
  <c r="W1943" i="2"/>
  <c r="W1944" i="2"/>
  <c r="W1945" i="2"/>
  <c r="W1946" i="2"/>
  <c r="W1947" i="2"/>
  <c r="W1948" i="2"/>
  <c r="W1949" i="2"/>
  <c r="W1950" i="2"/>
  <c r="W1951" i="2"/>
  <c r="W1952" i="2"/>
  <c r="W1953" i="2"/>
  <c r="W1954" i="2"/>
  <c r="W1955" i="2"/>
  <c r="W1956" i="2"/>
  <c r="W1957" i="2"/>
  <c r="W1958" i="2"/>
  <c r="W1959" i="2"/>
  <c r="W1960" i="2"/>
  <c r="W1961" i="2"/>
  <c r="W1962" i="2"/>
  <c r="W1963" i="2"/>
  <c r="W1964" i="2"/>
  <c r="W1965" i="2"/>
  <c r="W1966" i="2"/>
  <c r="W1967" i="2"/>
  <c r="W1968" i="2"/>
  <c r="W1969" i="2"/>
  <c r="W1970" i="2"/>
  <c r="W1971" i="2"/>
  <c r="W1972" i="2"/>
  <c r="W1973" i="2"/>
  <c r="W1974" i="2"/>
  <c r="W1975" i="2"/>
  <c r="W1976" i="2"/>
  <c r="W1977" i="2"/>
  <c r="W1978" i="2"/>
  <c r="W1979" i="2"/>
  <c r="W1980" i="2"/>
  <c r="W1981" i="2"/>
  <c r="W1982" i="2"/>
  <c r="W1983" i="2"/>
  <c r="W1984" i="2"/>
  <c r="W1985" i="2"/>
  <c r="W1986" i="2"/>
  <c r="W1987" i="2"/>
  <c r="W1988" i="2"/>
  <c r="W1989" i="2"/>
  <c r="W1990" i="2"/>
  <c r="W1991" i="2"/>
  <c r="W1992" i="2"/>
  <c r="W1993" i="2"/>
  <c r="W1994" i="2"/>
  <c r="W1995" i="2"/>
  <c r="W1996" i="2"/>
  <c r="W1997" i="2"/>
  <c r="W1998" i="2"/>
  <c r="W1999" i="2"/>
  <c r="W2000" i="2"/>
  <c r="W2001" i="2"/>
  <c r="W2002" i="2"/>
  <c r="W2003" i="2"/>
  <c r="W2004" i="2"/>
  <c r="W2005" i="2"/>
  <c r="W2006" i="2"/>
  <c r="W2007" i="2"/>
  <c r="W2008" i="2"/>
  <c r="W2009" i="2"/>
  <c r="W2010" i="2"/>
  <c r="W2011" i="2"/>
  <c r="W2012" i="2"/>
  <c r="W2013" i="2"/>
  <c r="W2014" i="2"/>
  <c r="W2015" i="2"/>
  <c r="W2016" i="2"/>
  <c r="W2017" i="2"/>
  <c r="W2018" i="2"/>
  <c r="W2019" i="2"/>
  <c r="W2020" i="2"/>
  <c r="W2021" i="2"/>
  <c r="W2022" i="2"/>
  <c r="W2023" i="2"/>
  <c r="W2024" i="2"/>
  <c r="W2025" i="2"/>
  <c r="W2026" i="2"/>
  <c r="W2027" i="2"/>
  <c r="W2028" i="2"/>
  <c r="W2029" i="2"/>
  <c r="W2030" i="2"/>
  <c r="W2031" i="2"/>
  <c r="W2032" i="2"/>
  <c r="W2033" i="2"/>
  <c r="W2034" i="2"/>
  <c r="W2035" i="2"/>
  <c r="W2036" i="2"/>
  <c r="W2037" i="2"/>
  <c r="W2038" i="2"/>
  <c r="W2039" i="2"/>
  <c r="W2040" i="2"/>
  <c r="W2041" i="2"/>
  <c r="W2042" i="2"/>
  <c r="W2043" i="2"/>
  <c r="W2044" i="2"/>
  <c r="W2045" i="2"/>
  <c r="W2046" i="2"/>
  <c r="W2047" i="2"/>
  <c r="W2048" i="2"/>
  <c r="W2049" i="2"/>
  <c r="W2050" i="2"/>
  <c r="W2051" i="2"/>
  <c r="W2052" i="2"/>
  <c r="W2053" i="2"/>
  <c r="W2054" i="2"/>
  <c r="W2055" i="2"/>
  <c r="W2056" i="2"/>
  <c r="W2057" i="2"/>
  <c r="W2058" i="2"/>
  <c r="W2059" i="2"/>
  <c r="W2060" i="2"/>
  <c r="W2061" i="2"/>
  <c r="W2062" i="2"/>
  <c r="W2063" i="2"/>
  <c r="W2064" i="2"/>
  <c r="W2065" i="2"/>
  <c r="W2066" i="2"/>
  <c r="W2067" i="2"/>
  <c r="W2068" i="2"/>
  <c r="W2069" i="2"/>
  <c r="W2070" i="2"/>
  <c r="W2071" i="2"/>
  <c r="W2072" i="2"/>
  <c r="W2073" i="2"/>
  <c r="W2074" i="2"/>
  <c r="W2075" i="2"/>
  <c r="W2076" i="2"/>
  <c r="W2077" i="2"/>
  <c r="W2078" i="2"/>
  <c r="W2079" i="2"/>
  <c r="W2080" i="2"/>
  <c r="W2081" i="2"/>
  <c r="W2082" i="2"/>
  <c r="W2083" i="2"/>
  <c r="W2084" i="2"/>
  <c r="W2085" i="2"/>
  <c r="W2086" i="2"/>
  <c r="W2087" i="2"/>
  <c r="W2088" i="2"/>
  <c r="W2089" i="2"/>
  <c r="W2090" i="2"/>
  <c r="W2091" i="2"/>
  <c r="W2092" i="2"/>
  <c r="W2093" i="2"/>
  <c r="W2094" i="2"/>
  <c r="W2095" i="2"/>
  <c r="W2096" i="2"/>
  <c r="W2097" i="2"/>
  <c r="W2098" i="2"/>
  <c r="W2099" i="2"/>
  <c r="W2100" i="2"/>
  <c r="W2101" i="2"/>
  <c r="W2102" i="2"/>
  <c r="W2103" i="2"/>
  <c r="W2104" i="2"/>
  <c r="W2105" i="2"/>
  <c r="W2106" i="2"/>
  <c r="W2107" i="2"/>
  <c r="W2108" i="2"/>
  <c r="W2109" i="2"/>
  <c r="W2110" i="2"/>
  <c r="W2111" i="2"/>
  <c r="W2112" i="2"/>
  <c r="W2113" i="2"/>
  <c r="W2114" i="2"/>
  <c r="W2115" i="2"/>
  <c r="W2116" i="2"/>
  <c r="W2117" i="2"/>
  <c r="W2118" i="2"/>
  <c r="W2119" i="2"/>
  <c r="W2120" i="2"/>
  <c r="W2121" i="2"/>
  <c r="W2122" i="2"/>
  <c r="W2123" i="2"/>
  <c r="W2124" i="2"/>
  <c r="W2125" i="2"/>
  <c r="W2126" i="2"/>
  <c r="W2127" i="2"/>
  <c r="W2128" i="2"/>
  <c r="W2129" i="2"/>
  <c r="W2130" i="2"/>
  <c r="W2131" i="2"/>
  <c r="W2132" i="2"/>
  <c r="W2133" i="2"/>
  <c r="W2134" i="2"/>
  <c r="W2135" i="2"/>
  <c r="W2136" i="2"/>
  <c r="W2137" i="2"/>
  <c r="W2138" i="2"/>
  <c r="W2139" i="2"/>
  <c r="W2140" i="2"/>
  <c r="W2141" i="2"/>
  <c r="W2142" i="2"/>
  <c r="W2143" i="2"/>
  <c r="W2144" i="2"/>
  <c r="W2145" i="2"/>
  <c r="W2146" i="2"/>
  <c r="W2147" i="2"/>
  <c r="W2148" i="2"/>
  <c r="W2149" i="2"/>
  <c r="W2150" i="2"/>
  <c r="W2151" i="2"/>
  <c r="W2152" i="2"/>
  <c r="W2153" i="2"/>
  <c r="W2154" i="2"/>
  <c r="W2155" i="2"/>
  <c r="W2156" i="2"/>
  <c r="W2157" i="2"/>
  <c r="W2158" i="2"/>
  <c r="W2159" i="2"/>
  <c r="W2160" i="2"/>
  <c r="W2161" i="2"/>
  <c r="W2162" i="2"/>
  <c r="W2163" i="2"/>
  <c r="W2164" i="2"/>
  <c r="W2165" i="2"/>
  <c r="W2166" i="2"/>
  <c r="W2167" i="2"/>
  <c r="W2168" i="2"/>
  <c r="W2169" i="2"/>
  <c r="W2170" i="2"/>
  <c r="W2171" i="2"/>
  <c r="W2172" i="2"/>
  <c r="W2173" i="2"/>
  <c r="W2174" i="2"/>
  <c r="W2175" i="2"/>
  <c r="W2176" i="2"/>
  <c r="W2177" i="2"/>
  <c r="W2178" i="2"/>
  <c r="W2179" i="2"/>
  <c r="W2180" i="2"/>
  <c r="W2181" i="2"/>
  <c r="W2182" i="2"/>
  <c r="W2183" i="2"/>
  <c r="W2184" i="2"/>
  <c r="W2185" i="2"/>
  <c r="W2186" i="2"/>
  <c r="W2187" i="2"/>
  <c r="W2188" i="2"/>
  <c r="W2189" i="2"/>
  <c r="W2190" i="2"/>
  <c r="W2191" i="2"/>
  <c r="W2192" i="2"/>
  <c r="W2193" i="2"/>
  <c r="W2194" i="2"/>
  <c r="W2195" i="2"/>
  <c r="W2196" i="2"/>
  <c r="W2197" i="2"/>
  <c r="W2198" i="2"/>
  <c r="W2199" i="2"/>
  <c r="W2200" i="2"/>
  <c r="W2201" i="2"/>
  <c r="W2202" i="2"/>
  <c r="W2203" i="2"/>
  <c r="W2204" i="2"/>
  <c r="W2205" i="2"/>
  <c r="W2206" i="2"/>
  <c r="W2207" i="2"/>
  <c r="W2208" i="2"/>
  <c r="W2209" i="2"/>
  <c r="W2210" i="2"/>
  <c r="W2211" i="2"/>
  <c r="W2212" i="2"/>
  <c r="W2213" i="2"/>
  <c r="W2214" i="2"/>
  <c r="W2215" i="2"/>
  <c r="W2216" i="2"/>
  <c r="W2217" i="2"/>
  <c r="W2218" i="2"/>
  <c r="W2219" i="2"/>
  <c r="W2220" i="2"/>
  <c r="W2221" i="2"/>
  <c r="W2222" i="2"/>
  <c r="W2223" i="2"/>
  <c r="W2224" i="2"/>
  <c r="W2225" i="2"/>
  <c r="W2226" i="2"/>
  <c r="W2227" i="2"/>
  <c r="W2228" i="2"/>
  <c r="W2229" i="2"/>
  <c r="W2230" i="2"/>
  <c r="W2231" i="2"/>
  <c r="W2232" i="2"/>
  <c r="W2233" i="2"/>
  <c r="W2234" i="2"/>
  <c r="W2235" i="2"/>
  <c r="W2236" i="2"/>
  <c r="W2237" i="2"/>
  <c r="W2238" i="2"/>
  <c r="W2239" i="2"/>
  <c r="W2240" i="2"/>
  <c r="W2241" i="2"/>
  <c r="W2242" i="2"/>
  <c r="W2243" i="2"/>
  <c r="W2244" i="2"/>
  <c r="W2245" i="2"/>
  <c r="W2246" i="2"/>
  <c r="W2247" i="2"/>
  <c r="W2248" i="2"/>
  <c r="W2249" i="2"/>
  <c r="W2250" i="2"/>
  <c r="W2251" i="2"/>
  <c r="W2252" i="2"/>
  <c r="W2253" i="2"/>
  <c r="W2254" i="2"/>
  <c r="W2255" i="2"/>
  <c r="W2256" i="2"/>
  <c r="W2257" i="2"/>
  <c r="W2258" i="2"/>
  <c r="W2259" i="2"/>
  <c r="W2260" i="2"/>
  <c r="W2261" i="2"/>
  <c r="W2262" i="2"/>
  <c r="W2263" i="2"/>
  <c r="W2264" i="2"/>
  <c r="W2265" i="2"/>
  <c r="W2266" i="2"/>
  <c r="W2267" i="2"/>
  <c r="W2268" i="2"/>
  <c r="W2269" i="2"/>
  <c r="W2270" i="2"/>
  <c r="W2271" i="2"/>
  <c r="W2272" i="2"/>
  <c r="W2273" i="2"/>
  <c r="W2274" i="2"/>
  <c r="W2275" i="2"/>
  <c r="W2276" i="2"/>
  <c r="W2277" i="2"/>
  <c r="W2278" i="2"/>
  <c r="W2279" i="2"/>
  <c r="W2280" i="2"/>
  <c r="W2281" i="2"/>
  <c r="W2282" i="2"/>
  <c r="W2283" i="2"/>
  <c r="W2284" i="2"/>
  <c r="W2285" i="2"/>
  <c r="W2286" i="2"/>
  <c r="W2287" i="2"/>
  <c r="W2288" i="2"/>
  <c r="W2289" i="2"/>
  <c r="W2290" i="2"/>
  <c r="W2291" i="2"/>
  <c r="W2292" i="2"/>
  <c r="W2293" i="2"/>
  <c r="W2294" i="2"/>
  <c r="W2295" i="2"/>
  <c r="W2296" i="2"/>
  <c r="W2297" i="2"/>
  <c r="W2298" i="2"/>
  <c r="W2299" i="2"/>
  <c r="W2300" i="2"/>
  <c r="W2301" i="2"/>
  <c r="W2302" i="2"/>
  <c r="W2303" i="2"/>
  <c r="W2304" i="2"/>
  <c r="W2305" i="2"/>
  <c r="W2306" i="2"/>
  <c r="W2307" i="2"/>
  <c r="W2308" i="2"/>
  <c r="W2309" i="2"/>
  <c r="W2310" i="2"/>
  <c r="W2311" i="2"/>
  <c r="W2312" i="2"/>
  <c r="W2313" i="2"/>
  <c r="W2314" i="2"/>
  <c r="W2315" i="2"/>
  <c r="W2316" i="2"/>
  <c r="W2317" i="2"/>
  <c r="W2318" i="2"/>
  <c r="W2319" i="2"/>
  <c r="W2320" i="2"/>
  <c r="W2321" i="2"/>
  <c r="W2322" i="2"/>
  <c r="W2323" i="2"/>
  <c r="W2324" i="2"/>
  <c r="W2325" i="2"/>
  <c r="W2326" i="2"/>
  <c r="W2327" i="2"/>
  <c r="W2328" i="2"/>
  <c r="W2329" i="2"/>
  <c r="W2330" i="2"/>
  <c r="W2331" i="2"/>
  <c r="W2332" i="2"/>
  <c r="W2333" i="2"/>
  <c r="W2334" i="2"/>
  <c r="W2335" i="2"/>
  <c r="W2336" i="2"/>
  <c r="W2337" i="2"/>
  <c r="W2338" i="2"/>
  <c r="W2339" i="2"/>
  <c r="W2340" i="2"/>
  <c r="W2341" i="2"/>
  <c r="W2342" i="2"/>
  <c r="W2343" i="2"/>
  <c r="W2344" i="2"/>
  <c r="W2345" i="2"/>
  <c r="W2346" i="2"/>
  <c r="W2347" i="2"/>
  <c r="W2348" i="2"/>
  <c r="W2349" i="2"/>
  <c r="W2350" i="2"/>
  <c r="W2351" i="2"/>
  <c r="W2352" i="2"/>
  <c r="W2353" i="2"/>
  <c r="W2354" i="2"/>
  <c r="W2355" i="2"/>
  <c r="W2356" i="2"/>
  <c r="W2357" i="2"/>
  <c r="W2358" i="2"/>
  <c r="W2359" i="2"/>
  <c r="W2360" i="2"/>
  <c r="W2361" i="2"/>
  <c r="W2362" i="2"/>
  <c r="W2363" i="2"/>
  <c r="W2364" i="2"/>
  <c r="W2365" i="2"/>
  <c r="W2366" i="2"/>
  <c r="W2367" i="2"/>
  <c r="W2368" i="2"/>
  <c r="W2369" i="2"/>
  <c r="W2370" i="2"/>
  <c r="W2371" i="2"/>
  <c r="W2372" i="2"/>
  <c r="W2373" i="2"/>
  <c r="W2374" i="2"/>
  <c r="W2375" i="2"/>
  <c r="W2376" i="2"/>
  <c r="W2377" i="2"/>
  <c r="W2378" i="2"/>
  <c r="W2379" i="2"/>
  <c r="W2380" i="2"/>
  <c r="W2381" i="2"/>
  <c r="W2382" i="2"/>
  <c r="W2383" i="2"/>
  <c r="W2384" i="2"/>
  <c r="W2385" i="2"/>
  <c r="W2386" i="2"/>
  <c r="W2387" i="2"/>
  <c r="W2388" i="2"/>
  <c r="W2389" i="2"/>
  <c r="W2390" i="2"/>
  <c r="W2391" i="2"/>
  <c r="W2392" i="2"/>
  <c r="W2393" i="2"/>
  <c r="W2394" i="2"/>
  <c r="W2395" i="2"/>
  <c r="W2396" i="2"/>
  <c r="W2397" i="2"/>
  <c r="W2398" i="2"/>
  <c r="W2399" i="2"/>
  <c r="W2400" i="2"/>
  <c r="W2401" i="2"/>
  <c r="W2402" i="2"/>
  <c r="W2403" i="2"/>
  <c r="W2404" i="2"/>
  <c r="W2405" i="2"/>
  <c r="W2406" i="2"/>
  <c r="W2407" i="2"/>
  <c r="W2408" i="2"/>
  <c r="W2409" i="2"/>
  <c r="W2410" i="2"/>
  <c r="W2411" i="2"/>
  <c r="W2412" i="2"/>
  <c r="W2413" i="2"/>
  <c r="W2414" i="2"/>
  <c r="W2415" i="2"/>
  <c r="W2416" i="2"/>
  <c r="W2417" i="2"/>
  <c r="W2418" i="2"/>
  <c r="W2419" i="2"/>
  <c r="W2420" i="2"/>
  <c r="W2421" i="2"/>
  <c r="W2422" i="2"/>
  <c r="W2423" i="2"/>
  <c r="W2424" i="2"/>
  <c r="W2425" i="2"/>
  <c r="W2426" i="2"/>
  <c r="W2427" i="2"/>
  <c r="W2428" i="2"/>
  <c r="W2429" i="2"/>
  <c r="W2430" i="2"/>
  <c r="W2431" i="2"/>
  <c r="W2432" i="2"/>
  <c r="W2433" i="2"/>
  <c r="W2434" i="2"/>
  <c r="W2435" i="2"/>
  <c r="W2436" i="2"/>
  <c r="W2437" i="2"/>
  <c r="W2438" i="2"/>
  <c r="W2439" i="2"/>
  <c r="W2440" i="2"/>
  <c r="W2441" i="2"/>
  <c r="W2442" i="2"/>
  <c r="W2443" i="2"/>
  <c r="W2444" i="2"/>
  <c r="W2445" i="2"/>
  <c r="W2446" i="2"/>
  <c r="W2447" i="2"/>
  <c r="W2448" i="2"/>
  <c r="W2449" i="2"/>
  <c r="W2450" i="2"/>
  <c r="W2451" i="2"/>
  <c r="W2452" i="2"/>
  <c r="W2453" i="2"/>
  <c r="W2454" i="2"/>
  <c r="W2455" i="2"/>
  <c r="W2456" i="2"/>
  <c r="W2457" i="2"/>
  <c r="W2458" i="2"/>
  <c r="W2459" i="2"/>
  <c r="W2460" i="2"/>
  <c r="W2461" i="2"/>
  <c r="W2462" i="2"/>
  <c r="W2463" i="2"/>
  <c r="W2464" i="2"/>
  <c r="W2465" i="2"/>
  <c r="W2466" i="2"/>
  <c r="W2467" i="2"/>
  <c r="W2468" i="2"/>
  <c r="W2469" i="2"/>
  <c r="W2470" i="2"/>
  <c r="W2471" i="2"/>
  <c r="W2472" i="2"/>
  <c r="W2473" i="2"/>
  <c r="W2474" i="2"/>
  <c r="W2475" i="2"/>
  <c r="W2476" i="2"/>
  <c r="W2477" i="2"/>
  <c r="W2478" i="2"/>
  <c r="W2479" i="2"/>
  <c r="W2480" i="2"/>
  <c r="W2481" i="2"/>
  <c r="W2482" i="2"/>
  <c r="W2483" i="2"/>
  <c r="W2484" i="2"/>
  <c r="W2485" i="2"/>
  <c r="W2486" i="2"/>
  <c r="W2487" i="2"/>
  <c r="W2488" i="2"/>
  <c r="W2489" i="2"/>
  <c r="W2490" i="2"/>
  <c r="W2491" i="2"/>
  <c r="W2492" i="2"/>
  <c r="W2493" i="2"/>
  <c r="W2494" i="2"/>
  <c r="W2495" i="2"/>
  <c r="W2496" i="2"/>
  <c r="W2497" i="2"/>
  <c r="W2498" i="2"/>
  <c r="W2499" i="2"/>
  <c r="W2500" i="2"/>
  <c r="W2501" i="2"/>
  <c r="W2502" i="2"/>
  <c r="W2503" i="2"/>
  <c r="W2504" i="2"/>
  <c r="W2505" i="2"/>
  <c r="W2506" i="2"/>
  <c r="W2507" i="2"/>
  <c r="W2508" i="2"/>
  <c r="W2509" i="2"/>
  <c r="W2510" i="2"/>
  <c r="W2511" i="2"/>
  <c r="W2512" i="2"/>
  <c r="W2513" i="2"/>
  <c r="W2514" i="2"/>
  <c r="W2515" i="2"/>
  <c r="W2516" i="2"/>
  <c r="W2517" i="2"/>
  <c r="W2518" i="2"/>
  <c r="W2519" i="2"/>
  <c r="W2520" i="2"/>
  <c r="W2521" i="2"/>
  <c r="W2522" i="2"/>
  <c r="W2523" i="2"/>
  <c r="W2524" i="2"/>
  <c r="W2525" i="2"/>
  <c r="W2526" i="2"/>
  <c r="W2527" i="2"/>
  <c r="W2528" i="2"/>
  <c r="W2529" i="2"/>
  <c r="W2530" i="2"/>
  <c r="W2531" i="2"/>
  <c r="W2532" i="2"/>
  <c r="W2533" i="2"/>
  <c r="W2534" i="2"/>
  <c r="W2535" i="2"/>
  <c r="W2536" i="2"/>
  <c r="W2537" i="2"/>
  <c r="W2538" i="2"/>
  <c r="W2539" i="2"/>
  <c r="W2540" i="2"/>
  <c r="W2541" i="2"/>
  <c r="W2542" i="2"/>
  <c r="W2543" i="2"/>
  <c r="W2544" i="2"/>
  <c r="W2545" i="2"/>
  <c r="W2546" i="2"/>
  <c r="W2547" i="2"/>
  <c r="W2548" i="2"/>
  <c r="W2549" i="2"/>
  <c r="W2550" i="2"/>
  <c r="W2551" i="2"/>
  <c r="W2552" i="2"/>
  <c r="W2553" i="2"/>
  <c r="W2554" i="2"/>
  <c r="W2555" i="2"/>
  <c r="W2556" i="2"/>
  <c r="W2557" i="2"/>
  <c r="W2558" i="2"/>
  <c r="W2559" i="2"/>
  <c r="W2560" i="2"/>
  <c r="W2561" i="2"/>
  <c r="W2562" i="2"/>
  <c r="W2563" i="2"/>
  <c r="W2564" i="2"/>
  <c r="W2565" i="2"/>
  <c r="W2566" i="2"/>
  <c r="W2567" i="2"/>
  <c r="W2568" i="2"/>
  <c r="W2569" i="2"/>
  <c r="W2570" i="2"/>
  <c r="W2571" i="2"/>
  <c r="W2572" i="2"/>
  <c r="W2573" i="2"/>
  <c r="W2574" i="2"/>
  <c r="W2575" i="2"/>
  <c r="W2576" i="2"/>
  <c r="W2577" i="2"/>
  <c r="W2578" i="2"/>
  <c r="W2579" i="2"/>
  <c r="W2580" i="2"/>
  <c r="W2581" i="2"/>
  <c r="W2582" i="2"/>
  <c r="W2583" i="2"/>
  <c r="W2584" i="2"/>
  <c r="W2585" i="2"/>
  <c r="W2586" i="2"/>
  <c r="W2587" i="2"/>
  <c r="W2588" i="2"/>
  <c r="W2589" i="2"/>
  <c r="W2590" i="2"/>
  <c r="W2591" i="2"/>
  <c r="W2592" i="2"/>
  <c r="W2593" i="2"/>
  <c r="W2594" i="2"/>
  <c r="W2595" i="2"/>
  <c r="W2596" i="2"/>
  <c r="W2597" i="2"/>
  <c r="W2598" i="2"/>
  <c r="W2599" i="2"/>
  <c r="W2600" i="2"/>
  <c r="W2601" i="2"/>
  <c r="W2602" i="2"/>
  <c r="W2603" i="2"/>
  <c r="W2604" i="2"/>
  <c r="W2605" i="2"/>
  <c r="W2606" i="2"/>
  <c r="W2607" i="2"/>
  <c r="W2608" i="2"/>
  <c r="W2609" i="2"/>
  <c r="W2610" i="2"/>
  <c r="W2611" i="2"/>
  <c r="W2612" i="2"/>
  <c r="W2613" i="2"/>
  <c r="W2614" i="2"/>
  <c r="W2615" i="2"/>
  <c r="W2616" i="2"/>
  <c r="W2617" i="2"/>
  <c r="W2618" i="2"/>
  <c r="W2619" i="2"/>
  <c r="W2620" i="2"/>
  <c r="W2621" i="2"/>
  <c r="W2622" i="2"/>
  <c r="W2623" i="2"/>
  <c r="W2624" i="2"/>
  <c r="W2625" i="2"/>
  <c r="W2626" i="2"/>
  <c r="W2627" i="2"/>
  <c r="W2628" i="2"/>
  <c r="W2629" i="2"/>
  <c r="W2630" i="2"/>
  <c r="W2631" i="2"/>
  <c r="W2632" i="2"/>
  <c r="W2633" i="2"/>
  <c r="W2634" i="2"/>
  <c r="W2635" i="2"/>
  <c r="W2636" i="2"/>
  <c r="W2637" i="2"/>
  <c r="W2638" i="2"/>
  <c r="W2639" i="2"/>
  <c r="W2640" i="2"/>
  <c r="W2641" i="2"/>
  <c r="W2642" i="2"/>
  <c r="W2643" i="2"/>
  <c r="W2644" i="2"/>
  <c r="W2645" i="2"/>
  <c r="W2646" i="2"/>
  <c r="W2647" i="2"/>
  <c r="W2648" i="2"/>
  <c r="W2649" i="2"/>
  <c r="W2650" i="2"/>
  <c r="W2651" i="2"/>
  <c r="W2652" i="2"/>
  <c r="W2653" i="2"/>
  <c r="W2654" i="2"/>
  <c r="W2655" i="2"/>
  <c r="W2656" i="2"/>
  <c r="W2657" i="2"/>
  <c r="W2658" i="2"/>
  <c r="W2659" i="2"/>
  <c r="W2660" i="2"/>
  <c r="W2661" i="2"/>
  <c r="W2662" i="2"/>
  <c r="W2663" i="2"/>
  <c r="W2664" i="2"/>
  <c r="W2665" i="2"/>
  <c r="W2666" i="2"/>
  <c r="W2667" i="2"/>
  <c r="W2668" i="2"/>
  <c r="W2669" i="2"/>
  <c r="W2670" i="2"/>
  <c r="W2671" i="2"/>
  <c r="W2672" i="2"/>
  <c r="W2673" i="2"/>
  <c r="W2674" i="2"/>
  <c r="W2675" i="2"/>
  <c r="W2676" i="2"/>
  <c r="W2677" i="2"/>
  <c r="W2678" i="2"/>
  <c r="W2679" i="2"/>
  <c r="W2680" i="2"/>
  <c r="W2681" i="2"/>
  <c r="W2682" i="2"/>
  <c r="W2683" i="2"/>
  <c r="W2684" i="2"/>
  <c r="W2685" i="2"/>
  <c r="W2686" i="2"/>
  <c r="W2687" i="2"/>
  <c r="W2688" i="2"/>
  <c r="W2689" i="2"/>
  <c r="W2690" i="2"/>
  <c r="W2691" i="2"/>
  <c r="W2692" i="2"/>
  <c r="W2693" i="2"/>
  <c r="W2694" i="2"/>
  <c r="W2695" i="2"/>
  <c r="W2696" i="2"/>
  <c r="W2697" i="2"/>
  <c r="W2698" i="2"/>
  <c r="W2699" i="2"/>
  <c r="W2700" i="2"/>
  <c r="W2701" i="2"/>
  <c r="W2702" i="2"/>
  <c r="W2703" i="2"/>
  <c r="W2704" i="2"/>
  <c r="W2705" i="2"/>
  <c r="W2706" i="2"/>
  <c r="W2707" i="2"/>
  <c r="W2708" i="2"/>
  <c r="W2709" i="2"/>
  <c r="W2710" i="2"/>
  <c r="W2711" i="2"/>
  <c r="W2712" i="2"/>
  <c r="W2713" i="2"/>
  <c r="W2714" i="2"/>
  <c r="W2715" i="2"/>
  <c r="W2716" i="2"/>
  <c r="W2717" i="2"/>
  <c r="W2718" i="2"/>
  <c r="W2719" i="2"/>
  <c r="W2720" i="2"/>
  <c r="W2721" i="2"/>
  <c r="W2722" i="2"/>
  <c r="W2723" i="2"/>
  <c r="W2724" i="2"/>
  <c r="W2725" i="2"/>
  <c r="W2726" i="2"/>
  <c r="W2727" i="2"/>
  <c r="W2728" i="2"/>
  <c r="W2729" i="2"/>
  <c r="W2730" i="2"/>
  <c r="W2731" i="2"/>
  <c r="W2732" i="2"/>
  <c r="W2733" i="2"/>
  <c r="W2734" i="2"/>
  <c r="W2735" i="2"/>
  <c r="W2736" i="2"/>
  <c r="W2737" i="2"/>
  <c r="W2738" i="2"/>
  <c r="W2739" i="2"/>
  <c r="W2740" i="2"/>
  <c r="W2741" i="2"/>
  <c r="W2742" i="2"/>
  <c r="W2743" i="2"/>
  <c r="W2744" i="2"/>
  <c r="W2745" i="2"/>
  <c r="W2746" i="2"/>
  <c r="W2747" i="2"/>
  <c r="W2748" i="2"/>
  <c r="W2749" i="2"/>
  <c r="W2750" i="2"/>
  <c r="W2751" i="2"/>
  <c r="W2752" i="2"/>
  <c r="W2753" i="2"/>
  <c r="W2754" i="2"/>
  <c r="W2755" i="2"/>
  <c r="W2756" i="2"/>
  <c r="W2757" i="2"/>
  <c r="W2758" i="2"/>
  <c r="W2759" i="2"/>
  <c r="W2760" i="2"/>
  <c r="W2761" i="2"/>
  <c r="W2762" i="2"/>
  <c r="W2763" i="2"/>
  <c r="W2764" i="2"/>
  <c r="W2765" i="2"/>
  <c r="W2766" i="2"/>
  <c r="W2767" i="2"/>
  <c r="W2768" i="2"/>
  <c r="W2769" i="2"/>
  <c r="W2770" i="2"/>
  <c r="W2771" i="2"/>
  <c r="W2772" i="2"/>
  <c r="W2773" i="2"/>
  <c r="W2774" i="2"/>
  <c r="W2775" i="2"/>
  <c r="W2776" i="2"/>
  <c r="W2777" i="2"/>
  <c r="W2778" i="2"/>
  <c r="W2779" i="2"/>
  <c r="W2780" i="2"/>
  <c r="W2781" i="2"/>
  <c r="W2782" i="2"/>
  <c r="W2783" i="2"/>
  <c r="W2784" i="2"/>
  <c r="W2785" i="2"/>
  <c r="W2786" i="2"/>
  <c r="W2787" i="2"/>
  <c r="W2788" i="2"/>
  <c r="W2789" i="2"/>
  <c r="W2790" i="2"/>
  <c r="W2791" i="2"/>
  <c r="W2792" i="2"/>
  <c r="W2793" i="2"/>
  <c r="W2794" i="2"/>
  <c r="W2795" i="2"/>
  <c r="W2796" i="2"/>
  <c r="W2797" i="2"/>
  <c r="W2798" i="2"/>
  <c r="W2799" i="2"/>
  <c r="W2800" i="2"/>
  <c r="W2801" i="2"/>
  <c r="W2802" i="2"/>
  <c r="W2803" i="2"/>
  <c r="W2804" i="2"/>
  <c r="W2805" i="2"/>
  <c r="W2806" i="2"/>
  <c r="W2807" i="2"/>
  <c r="W2808" i="2"/>
  <c r="W2809" i="2"/>
  <c r="W2810" i="2"/>
  <c r="W2811" i="2"/>
  <c r="W2812" i="2"/>
  <c r="W2813" i="2"/>
  <c r="W2814" i="2"/>
  <c r="W2815" i="2"/>
  <c r="W2816" i="2"/>
  <c r="W2817" i="2"/>
  <c r="W2818" i="2"/>
  <c r="W2819" i="2"/>
  <c r="W2820" i="2"/>
  <c r="W2821" i="2"/>
  <c r="W2822" i="2"/>
  <c r="W2823" i="2"/>
  <c r="W2824" i="2"/>
  <c r="W2825" i="2"/>
  <c r="W2826" i="2"/>
  <c r="W2827" i="2"/>
  <c r="W2828" i="2"/>
  <c r="W2829" i="2"/>
  <c r="W2830" i="2"/>
  <c r="W2831" i="2"/>
  <c r="W2832" i="2"/>
  <c r="W2833" i="2"/>
  <c r="W2834" i="2"/>
  <c r="W2835" i="2"/>
  <c r="W2836" i="2"/>
  <c r="W2837" i="2"/>
  <c r="W2838" i="2"/>
  <c r="W2839" i="2"/>
  <c r="W2840" i="2"/>
  <c r="W2841" i="2"/>
  <c r="W2842" i="2"/>
  <c r="W2843" i="2"/>
  <c r="W2844" i="2"/>
  <c r="W2845" i="2"/>
  <c r="W2846" i="2"/>
  <c r="W2847" i="2"/>
  <c r="W2848" i="2"/>
  <c r="W2849" i="2"/>
  <c r="W2850" i="2"/>
  <c r="W2851" i="2"/>
  <c r="W2852" i="2"/>
  <c r="W2853" i="2"/>
  <c r="W2854" i="2"/>
  <c r="W2855" i="2"/>
  <c r="W2856" i="2"/>
  <c r="W2857" i="2"/>
  <c r="W2858" i="2"/>
  <c r="W2859" i="2"/>
  <c r="W2860" i="2"/>
  <c r="W2861" i="2"/>
  <c r="W2862" i="2"/>
  <c r="W2863" i="2"/>
  <c r="W2864" i="2"/>
  <c r="W2865" i="2"/>
  <c r="W2866" i="2"/>
  <c r="W2867" i="2"/>
  <c r="W2868" i="2"/>
  <c r="W2869" i="2"/>
  <c r="W2870" i="2"/>
  <c r="W2871" i="2"/>
  <c r="W2872" i="2"/>
  <c r="W2873" i="2"/>
  <c r="W2874" i="2"/>
  <c r="W2875" i="2"/>
  <c r="W2876" i="2"/>
  <c r="W2877" i="2"/>
  <c r="W2878" i="2"/>
  <c r="W2879" i="2"/>
  <c r="W2880" i="2"/>
  <c r="W2881" i="2"/>
  <c r="W2882" i="2"/>
  <c r="W2883" i="2"/>
  <c r="W2884" i="2"/>
  <c r="W2885" i="2"/>
  <c r="W2886" i="2"/>
  <c r="W2887" i="2"/>
  <c r="W2888" i="2"/>
  <c r="W2889" i="2"/>
  <c r="W2890" i="2"/>
  <c r="W2891" i="2"/>
  <c r="W2892" i="2"/>
  <c r="W2893" i="2"/>
  <c r="W2894" i="2"/>
  <c r="W2895" i="2"/>
  <c r="W2896" i="2"/>
  <c r="W2897" i="2"/>
  <c r="W2898" i="2"/>
  <c r="W2899" i="2"/>
  <c r="W2900" i="2"/>
  <c r="W2901" i="2"/>
  <c r="W2902" i="2"/>
  <c r="W2903" i="2"/>
  <c r="W2904" i="2"/>
  <c r="W2905" i="2"/>
  <c r="W2906" i="2"/>
  <c r="W2907" i="2"/>
  <c r="W2908" i="2"/>
  <c r="W2909" i="2"/>
  <c r="W2910" i="2"/>
  <c r="W2911" i="2"/>
  <c r="W2912" i="2"/>
  <c r="W2913" i="2"/>
  <c r="W2914" i="2"/>
  <c r="W2915" i="2"/>
  <c r="W2916" i="2"/>
  <c r="W2917" i="2"/>
  <c r="W2918" i="2"/>
  <c r="W2919" i="2"/>
  <c r="W2920" i="2"/>
  <c r="W2921" i="2"/>
  <c r="W2922" i="2"/>
  <c r="W2923" i="2"/>
  <c r="W2924" i="2"/>
  <c r="W2925" i="2"/>
  <c r="W2926" i="2"/>
  <c r="W2927" i="2"/>
  <c r="W2928" i="2"/>
  <c r="W2929" i="2"/>
  <c r="W2930" i="2"/>
  <c r="W2931" i="2"/>
  <c r="W2932" i="2"/>
  <c r="W2933" i="2"/>
  <c r="W2934" i="2"/>
  <c r="W2935" i="2"/>
  <c r="W2936" i="2"/>
  <c r="W2937" i="2"/>
  <c r="W2938" i="2"/>
  <c r="W2939" i="2"/>
  <c r="W2940" i="2"/>
  <c r="W2941" i="2"/>
  <c r="W2942" i="2"/>
  <c r="W2943" i="2"/>
  <c r="W2944" i="2"/>
  <c r="W2945" i="2"/>
  <c r="W2946" i="2"/>
  <c r="W2947" i="2"/>
  <c r="W2948" i="2"/>
  <c r="W2949" i="2"/>
  <c r="W2950" i="2"/>
  <c r="W2951" i="2"/>
  <c r="W2952" i="2"/>
  <c r="W2953" i="2"/>
  <c r="W2954" i="2"/>
  <c r="W2955" i="2"/>
  <c r="W2956" i="2"/>
  <c r="W2957" i="2"/>
  <c r="W2958" i="2"/>
  <c r="W2959" i="2"/>
  <c r="W2960" i="2"/>
  <c r="W2961" i="2"/>
  <c r="W2962" i="2"/>
  <c r="W2963" i="2"/>
  <c r="W2964" i="2"/>
  <c r="W2965" i="2"/>
  <c r="W2966" i="2"/>
  <c r="W2967" i="2"/>
  <c r="W2968" i="2"/>
  <c r="W2969" i="2"/>
  <c r="W2970" i="2"/>
  <c r="W2971" i="2"/>
  <c r="W2972" i="2"/>
  <c r="W2973" i="2"/>
  <c r="W2974" i="2"/>
  <c r="W2975" i="2"/>
  <c r="W2976" i="2"/>
  <c r="W2977" i="2"/>
  <c r="W2978" i="2"/>
  <c r="W2979" i="2"/>
  <c r="W2980" i="2"/>
  <c r="W2981" i="2"/>
  <c r="W2982" i="2"/>
  <c r="W2983" i="2"/>
  <c r="W2984" i="2"/>
  <c r="W2985" i="2"/>
  <c r="W2986" i="2"/>
  <c r="W2987" i="2"/>
  <c r="W2988" i="2"/>
  <c r="W2989" i="2"/>
  <c r="W2990" i="2"/>
  <c r="W2991" i="2"/>
  <c r="W2992" i="2"/>
  <c r="W2993" i="2"/>
  <c r="W2994" i="2"/>
  <c r="W2995" i="2"/>
  <c r="W2996" i="2"/>
  <c r="W2997" i="2"/>
  <c r="W2998" i="2"/>
  <c r="W2999" i="2"/>
  <c r="W3000" i="2"/>
  <c r="W3001" i="2"/>
  <c r="W3002" i="2"/>
  <c r="W3003" i="2"/>
  <c r="W3004" i="2"/>
  <c r="W3005" i="2"/>
  <c r="W3006" i="2"/>
  <c r="W3007" i="2"/>
  <c r="W3008" i="2"/>
  <c r="W3009" i="2"/>
  <c r="W3010" i="2"/>
  <c r="W3011" i="2"/>
  <c r="W3012" i="2"/>
  <c r="W3013" i="2"/>
  <c r="W3014" i="2"/>
  <c r="W3015" i="2"/>
  <c r="W3016" i="2"/>
  <c r="W3017" i="2"/>
  <c r="W3018" i="2"/>
  <c r="W3019" i="2"/>
  <c r="W3020" i="2"/>
  <c r="W3021" i="2"/>
  <c r="W3022" i="2"/>
  <c r="W3023" i="2"/>
  <c r="W3024" i="2"/>
  <c r="W3025" i="2"/>
  <c r="W3026" i="2"/>
  <c r="W3027" i="2"/>
  <c r="W3028" i="2"/>
  <c r="W3029" i="2"/>
  <c r="W3030" i="2"/>
  <c r="W3031" i="2"/>
  <c r="W3032" i="2"/>
  <c r="W3033" i="2"/>
  <c r="W3034" i="2"/>
  <c r="W3035" i="2"/>
  <c r="W3036" i="2"/>
  <c r="W3037" i="2"/>
  <c r="W3038" i="2"/>
  <c r="W3039" i="2"/>
  <c r="W3040" i="2"/>
  <c r="W3041" i="2"/>
  <c r="W3042" i="2"/>
  <c r="W3043" i="2"/>
  <c r="W3044" i="2"/>
  <c r="W3045" i="2"/>
  <c r="W3046" i="2"/>
  <c r="W3047" i="2"/>
  <c r="W3048" i="2"/>
  <c r="W3049" i="2"/>
  <c r="W3050" i="2"/>
  <c r="W3051" i="2"/>
  <c r="W3052" i="2"/>
  <c r="W3053" i="2"/>
  <c r="W3054" i="2"/>
  <c r="W3055" i="2"/>
  <c r="W3056" i="2"/>
  <c r="W3057" i="2"/>
  <c r="W3058" i="2"/>
  <c r="W3059" i="2"/>
  <c r="W3060" i="2"/>
  <c r="W3061" i="2"/>
  <c r="W3062" i="2"/>
  <c r="W3063" i="2"/>
  <c r="W3064" i="2"/>
  <c r="W3065" i="2"/>
  <c r="W3066" i="2"/>
  <c r="W3067" i="2"/>
  <c r="W3068" i="2"/>
  <c r="W3069" i="2"/>
  <c r="W3070" i="2"/>
  <c r="W3071" i="2"/>
  <c r="W3072" i="2"/>
  <c r="W3073" i="2"/>
  <c r="W3074" i="2"/>
  <c r="W3075" i="2"/>
  <c r="W3076" i="2"/>
  <c r="W3077" i="2"/>
  <c r="W3078" i="2"/>
  <c r="W3079" i="2"/>
  <c r="W3080" i="2"/>
  <c r="W3081" i="2"/>
  <c r="W3082" i="2"/>
  <c r="W3083" i="2"/>
  <c r="W3084" i="2"/>
  <c r="W3085" i="2"/>
  <c r="W3086" i="2"/>
  <c r="W3087" i="2"/>
  <c r="W3088" i="2"/>
  <c r="W3089" i="2"/>
  <c r="W3090" i="2"/>
  <c r="W3091" i="2"/>
  <c r="W3092" i="2"/>
  <c r="W3093" i="2"/>
  <c r="W3094" i="2"/>
  <c r="W3095" i="2"/>
  <c r="W3096" i="2"/>
  <c r="W3097" i="2"/>
  <c r="W3098" i="2"/>
  <c r="W3099" i="2"/>
  <c r="W3100" i="2"/>
  <c r="W3101" i="2"/>
  <c r="W3102" i="2"/>
  <c r="W3103" i="2"/>
  <c r="W3104" i="2"/>
  <c r="W3105" i="2"/>
  <c r="W3106" i="2"/>
  <c r="W3107" i="2"/>
  <c r="W3108" i="2"/>
  <c r="W3109" i="2"/>
  <c r="W3110" i="2"/>
  <c r="W3111" i="2"/>
  <c r="W3112" i="2"/>
  <c r="W3113" i="2"/>
  <c r="W3114" i="2"/>
  <c r="W3115" i="2"/>
  <c r="W3116" i="2"/>
  <c r="W3117" i="2"/>
  <c r="W3118" i="2"/>
  <c r="W3119" i="2"/>
  <c r="W3120" i="2"/>
  <c r="W3121" i="2"/>
  <c r="W3122" i="2"/>
  <c r="W3123" i="2"/>
  <c r="W3124" i="2"/>
  <c r="W3125" i="2"/>
  <c r="W3126" i="2"/>
  <c r="W3127" i="2"/>
  <c r="W3128" i="2"/>
  <c r="W3129" i="2"/>
  <c r="W3130" i="2"/>
  <c r="W3131" i="2"/>
  <c r="W3132" i="2"/>
  <c r="W3133" i="2"/>
  <c r="W3134" i="2"/>
  <c r="W3135" i="2"/>
  <c r="W3136" i="2"/>
  <c r="W3137" i="2"/>
  <c r="W3138" i="2"/>
  <c r="W3139" i="2"/>
  <c r="W3140" i="2"/>
  <c r="W3141" i="2"/>
  <c r="W3142" i="2"/>
  <c r="W3143" i="2"/>
  <c r="W3144" i="2"/>
  <c r="W3145" i="2"/>
  <c r="W3146" i="2"/>
  <c r="W3147" i="2"/>
  <c r="W3148" i="2"/>
  <c r="W3149" i="2"/>
  <c r="W3150" i="2"/>
  <c r="W3151" i="2"/>
  <c r="W3152" i="2"/>
  <c r="W3153" i="2"/>
  <c r="W3154" i="2"/>
  <c r="W3155" i="2"/>
  <c r="W3156" i="2"/>
  <c r="W3157" i="2"/>
  <c r="W3158" i="2"/>
  <c r="W3159" i="2"/>
  <c r="W3160" i="2"/>
  <c r="W3161" i="2"/>
  <c r="W3162" i="2"/>
  <c r="W3163" i="2"/>
  <c r="W3164" i="2"/>
  <c r="W3165" i="2"/>
  <c r="W3166" i="2"/>
  <c r="W3167" i="2"/>
  <c r="W3168" i="2"/>
  <c r="W3169" i="2"/>
  <c r="W3170" i="2"/>
  <c r="W3171" i="2"/>
  <c r="W3172" i="2"/>
  <c r="W3173" i="2"/>
  <c r="W3174" i="2"/>
  <c r="W3175" i="2"/>
  <c r="W3176" i="2"/>
  <c r="W3177" i="2"/>
  <c r="W3178" i="2"/>
  <c r="W3179" i="2"/>
  <c r="W3180" i="2"/>
  <c r="W3181" i="2"/>
  <c r="W3182" i="2"/>
  <c r="W3183" i="2"/>
  <c r="W3184" i="2"/>
  <c r="W3185" i="2"/>
  <c r="W3186" i="2"/>
  <c r="W3187" i="2"/>
  <c r="W3188" i="2"/>
  <c r="W3189" i="2"/>
  <c r="W3190" i="2"/>
  <c r="W3191" i="2"/>
  <c r="W3192" i="2"/>
  <c r="W3193" i="2"/>
  <c r="W3194" i="2"/>
  <c r="W3195" i="2"/>
  <c r="W3196" i="2"/>
  <c r="W3197" i="2"/>
  <c r="W3198" i="2"/>
  <c r="W3199" i="2"/>
  <c r="W3200" i="2"/>
  <c r="W3201" i="2"/>
  <c r="W3202" i="2"/>
  <c r="W3203" i="2"/>
  <c r="W3204" i="2"/>
  <c r="W3205" i="2"/>
  <c r="W3206" i="2"/>
  <c r="W3207" i="2"/>
  <c r="W3208" i="2"/>
  <c r="W3209" i="2"/>
  <c r="W3210" i="2"/>
  <c r="W3211" i="2"/>
  <c r="W3212" i="2"/>
  <c r="W3213" i="2"/>
  <c r="W3214" i="2"/>
  <c r="W3215" i="2"/>
  <c r="W3216" i="2"/>
  <c r="W3217" i="2"/>
  <c r="W3218" i="2"/>
  <c r="W3219" i="2"/>
  <c r="W3220" i="2"/>
  <c r="W3221" i="2"/>
  <c r="W3222" i="2"/>
  <c r="W3223" i="2"/>
  <c r="W3224" i="2"/>
  <c r="W3225" i="2"/>
  <c r="W3226" i="2"/>
  <c r="W3227" i="2"/>
  <c r="W3228" i="2"/>
  <c r="W3229" i="2"/>
  <c r="W3230" i="2"/>
  <c r="W3231" i="2"/>
  <c r="W3232" i="2"/>
  <c r="W3233" i="2"/>
  <c r="W3234" i="2"/>
  <c r="W3235" i="2"/>
  <c r="W3236" i="2"/>
  <c r="W3237" i="2"/>
  <c r="W3238" i="2"/>
  <c r="W3239" i="2"/>
  <c r="W3240" i="2"/>
  <c r="W3241" i="2"/>
  <c r="W3242" i="2"/>
  <c r="W3243" i="2"/>
  <c r="W3244" i="2"/>
  <c r="W3245" i="2"/>
  <c r="W3246" i="2"/>
  <c r="W3247" i="2"/>
  <c r="W3248" i="2"/>
  <c r="W3249" i="2"/>
  <c r="W3250" i="2"/>
  <c r="W3251" i="2"/>
  <c r="W3252" i="2"/>
  <c r="W3253" i="2"/>
  <c r="W3254" i="2"/>
  <c r="W3255" i="2"/>
  <c r="W3256" i="2"/>
  <c r="W3257" i="2"/>
  <c r="W3258" i="2"/>
  <c r="W3259" i="2"/>
  <c r="W3260" i="2"/>
  <c r="W3261" i="2"/>
  <c r="W3262" i="2"/>
  <c r="W3263" i="2"/>
  <c r="W3264" i="2"/>
  <c r="W3265" i="2"/>
  <c r="W3266" i="2"/>
  <c r="W3267" i="2"/>
  <c r="W3268" i="2"/>
  <c r="W3269" i="2"/>
  <c r="W3270" i="2"/>
  <c r="W3271" i="2"/>
  <c r="W3272" i="2"/>
  <c r="W3273" i="2"/>
  <c r="W3274" i="2"/>
  <c r="W3275" i="2"/>
  <c r="W3276" i="2"/>
  <c r="W3277" i="2"/>
  <c r="W3278" i="2"/>
  <c r="W3279" i="2"/>
  <c r="W3280" i="2"/>
  <c r="W3281" i="2"/>
  <c r="W3282" i="2"/>
  <c r="W3283" i="2"/>
  <c r="W3284" i="2"/>
  <c r="W3285" i="2"/>
  <c r="W3286" i="2"/>
  <c r="W3287" i="2"/>
  <c r="W3288" i="2"/>
  <c r="W3289" i="2"/>
  <c r="W3290" i="2"/>
  <c r="W3291" i="2"/>
  <c r="W3292" i="2"/>
  <c r="W3293" i="2"/>
  <c r="W3294" i="2"/>
  <c r="W3295" i="2"/>
  <c r="W3296" i="2"/>
  <c r="W3297" i="2"/>
  <c r="W3298" i="2"/>
  <c r="W3299" i="2"/>
  <c r="W3300" i="2"/>
  <c r="W3301" i="2"/>
  <c r="W3302" i="2"/>
  <c r="W3303" i="2"/>
  <c r="W3304" i="2"/>
  <c r="W3305" i="2"/>
  <c r="W3306" i="2"/>
  <c r="W3307" i="2"/>
  <c r="W3308" i="2"/>
  <c r="W3309" i="2"/>
  <c r="W3310" i="2"/>
  <c r="W3311" i="2"/>
  <c r="W3312" i="2"/>
  <c r="W3313" i="2"/>
  <c r="W3314" i="2"/>
  <c r="W3315" i="2"/>
  <c r="W3316" i="2"/>
  <c r="W3317" i="2"/>
  <c r="W3318" i="2"/>
  <c r="W3319" i="2"/>
  <c r="W3320" i="2"/>
  <c r="W3321" i="2"/>
  <c r="W3322" i="2"/>
  <c r="W3323" i="2"/>
  <c r="W3324" i="2"/>
  <c r="W3325" i="2"/>
  <c r="W3326" i="2"/>
  <c r="W3327" i="2"/>
  <c r="W3328" i="2"/>
  <c r="W3329" i="2"/>
  <c r="W3330" i="2"/>
  <c r="W3331" i="2"/>
  <c r="W3332" i="2"/>
  <c r="W3333" i="2"/>
  <c r="W3334" i="2"/>
  <c r="W3335" i="2"/>
  <c r="W3336" i="2"/>
  <c r="W3337" i="2"/>
  <c r="W3338" i="2"/>
  <c r="W3339" i="2"/>
  <c r="W3340" i="2"/>
  <c r="W3341" i="2"/>
  <c r="W3342" i="2"/>
  <c r="W3343" i="2"/>
  <c r="W3344" i="2"/>
  <c r="W3345" i="2"/>
  <c r="W3346" i="2"/>
  <c r="W3347" i="2"/>
  <c r="W3348" i="2"/>
  <c r="W3349" i="2"/>
  <c r="W3350" i="2"/>
  <c r="W3351" i="2"/>
  <c r="W3352" i="2"/>
  <c r="W3353" i="2"/>
  <c r="W3354" i="2"/>
  <c r="W3355" i="2"/>
  <c r="W3356" i="2"/>
  <c r="W3357" i="2"/>
  <c r="W3358" i="2"/>
  <c r="W3359" i="2"/>
  <c r="W3360" i="2"/>
  <c r="W3361" i="2"/>
  <c r="W3362" i="2"/>
  <c r="W3363" i="2"/>
  <c r="W3364" i="2"/>
  <c r="W3365" i="2"/>
  <c r="W3366" i="2"/>
  <c r="W3367" i="2"/>
  <c r="W3368" i="2"/>
  <c r="W3369" i="2"/>
  <c r="W3370" i="2"/>
  <c r="W3371" i="2"/>
  <c r="W3372" i="2"/>
  <c r="W3373" i="2"/>
  <c r="W3374" i="2"/>
  <c r="W3375" i="2"/>
  <c r="W3376" i="2"/>
  <c r="W3377" i="2"/>
  <c r="W3378" i="2"/>
  <c r="W3379" i="2"/>
  <c r="W3380" i="2"/>
  <c r="W3381" i="2"/>
  <c r="W3382" i="2"/>
  <c r="W3383" i="2"/>
  <c r="W3384" i="2"/>
  <c r="W3385" i="2"/>
  <c r="W3386" i="2"/>
  <c r="W3387" i="2"/>
  <c r="W3388" i="2"/>
  <c r="W3389" i="2"/>
  <c r="W3390" i="2"/>
  <c r="W3391" i="2"/>
  <c r="W3392" i="2"/>
  <c r="W3393" i="2"/>
  <c r="W3394" i="2"/>
  <c r="W3395" i="2"/>
  <c r="W3396" i="2"/>
  <c r="W3397" i="2"/>
  <c r="W3398" i="2"/>
  <c r="W3399" i="2"/>
  <c r="W3400" i="2"/>
  <c r="W3401" i="2"/>
  <c r="W3402" i="2"/>
  <c r="W3403" i="2"/>
  <c r="W3404" i="2"/>
  <c r="W3405" i="2"/>
  <c r="W3406" i="2"/>
  <c r="W3407" i="2"/>
  <c r="W3408" i="2"/>
  <c r="W3409" i="2"/>
  <c r="W3410" i="2"/>
  <c r="W3411" i="2"/>
  <c r="W3412" i="2"/>
  <c r="W3413" i="2"/>
  <c r="W3414" i="2"/>
  <c r="W3415" i="2"/>
  <c r="W3416" i="2"/>
  <c r="W3417" i="2"/>
  <c r="W3418" i="2"/>
  <c r="W3419" i="2"/>
  <c r="W3420" i="2"/>
  <c r="W3421" i="2"/>
  <c r="W3422" i="2"/>
  <c r="W3423" i="2"/>
  <c r="W3424" i="2"/>
  <c r="W3425" i="2"/>
  <c r="W3426" i="2"/>
  <c r="W3427" i="2"/>
  <c r="W3428" i="2"/>
  <c r="W3429" i="2"/>
  <c r="W3430" i="2"/>
  <c r="W3431" i="2"/>
  <c r="W3432" i="2"/>
  <c r="W3433" i="2"/>
  <c r="W3434" i="2"/>
  <c r="W3435" i="2"/>
  <c r="W3436" i="2"/>
  <c r="W3437" i="2"/>
  <c r="W3438" i="2"/>
  <c r="W3439" i="2"/>
  <c r="W3440" i="2"/>
  <c r="W3441" i="2"/>
  <c r="W3442" i="2"/>
  <c r="W3443" i="2"/>
  <c r="W3444" i="2"/>
  <c r="W3445" i="2"/>
  <c r="W3446" i="2"/>
  <c r="W3447" i="2"/>
  <c r="W3448" i="2"/>
  <c r="W3449" i="2"/>
  <c r="W3450" i="2"/>
  <c r="W3451" i="2"/>
  <c r="W3452" i="2"/>
  <c r="W3453" i="2"/>
  <c r="W3454" i="2"/>
  <c r="W3455" i="2"/>
  <c r="W3456" i="2"/>
  <c r="W3457" i="2"/>
  <c r="W3458" i="2"/>
  <c r="W3459" i="2"/>
  <c r="W3460" i="2"/>
  <c r="W3461" i="2"/>
  <c r="W3462" i="2"/>
  <c r="W3463" i="2"/>
  <c r="W3464" i="2"/>
  <c r="W3465" i="2"/>
  <c r="W3466" i="2"/>
  <c r="W3467" i="2"/>
  <c r="W3468" i="2"/>
  <c r="W3469" i="2"/>
  <c r="W3470" i="2"/>
  <c r="W3471" i="2"/>
  <c r="W3472" i="2"/>
  <c r="W3473" i="2"/>
  <c r="W3474" i="2"/>
  <c r="W3475" i="2"/>
  <c r="W3476" i="2"/>
  <c r="W3477" i="2"/>
  <c r="W3478" i="2"/>
  <c r="W3479" i="2"/>
  <c r="W3480" i="2"/>
  <c r="W3481" i="2"/>
  <c r="W3482" i="2"/>
  <c r="W3483" i="2"/>
  <c r="W3484" i="2"/>
  <c r="W3485" i="2"/>
  <c r="W3486" i="2"/>
  <c r="W3487" i="2"/>
  <c r="W3488" i="2"/>
  <c r="W3489" i="2"/>
  <c r="W3490" i="2"/>
  <c r="W3491" i="2"/>
  <c r="W3492" i="2"/>
  <c r="W3493" i="2"/>
  <c r="W3494" i="2"/>
  <c r="W3495" i="2"/>
  <c r="W3496" i="2"/>
  <c r="W3497" i="2"/>
  <c r="W3498" i="2"/>
  <c r="W3499" i="2"/>
  <c r="W3500" i="2"/>
  <c r="W3501" i="2"/>
  <c r="W3502" i="2"/>
  <c r="W3503" i="2"/>
  <c r="W3504" i="2"/>
  <c r="W3505" i="2"/>
  <c r="W3506" i="2"/>
  <c r="W3507" i="2"/>
  <c r="W3508" i="2"/>
  <c r="W3509" i="2"/>
  <c r="W3510" i="2"/>
  <c r="W3511" i="2"/>
  <c r="W3512" i="2"/>
  <c r="W3513" i="2"/>
  <c r="W3514" i="2"/>
  <c r="W3515" i="2"/>
  <c r="W3516" i="2"/>
  <c r="W3517" i="2"/>
  <c r="W3518" i="2"/>
  <c r="W3519" i="2"/>
  <c r="W3520" i="2"/>
  <c r="W3521" i="2"/>
  <c r="W3522" i="2"/>
  <c r="W3523" i="2"/>
  <c r="W3524" i="2"/>
  <c r="W3525" i="2"/>
  <c r="W3526" i="2"/>
  <c r="W3527" i="2"/>
  <c r="W3528" i="2"/>
  <c r="W3529" i="2"/>
  <c r="W3530" i="2"/>
  <c r="W3531" i="2"/>
  <c r="W3532" i="2"/>
  <c r="W3533" i="2"/>
  <c r="W3534" i="2"/>
  <c r="W3535" i="2"/>
  <c r="W3536" i="2"/>
  <c r="W3537" i="2"/>
  <c r="W3538" i="2"/>
  <c r="W3539" i="2"/>
  <c r="W3540" i="2"/>
  <c r="W3541" i="2"/>
  <c r="W3542" i="2"/>
  <c r="W3543" i="2"/>
  <c r="W3544" i="2"/>
  <c r="W3545" i="2"/>
  <c r="W3546" i="2"/>
  <c r="W3547" i="2"/>
  <c r="W3548" i="2"/>
  <c r="W3549" i="2"/>
  <c r="W3550" i="2"/>
  <c r="W3551" i="2"/>
  <c r="W3552" i="2"/>
  <c r="W3553" i="2"/>
  <c r="W3554" i="2"/>
  <c r="W3555" i="2"/>
  <c r="W3556" i="2"/>
  <c r="W3557" i="2"/>
  <c r="W3558" i="2"/>
  <c r="W3559" i="2"/>
  <c r="W3560" i="2"/>
  <c r="W3561" i="2"/>
  <c r="W3562" i="2"/>
  <c r="W3563" i="2"/>
  <c r="W3564" i="2"/>
  <c r="W3565" i="2"/>
  <c r="W3566" i="2"/>
  <c r="W3567" i="2"/>
  <c r="W3568" i="2"/>
  <c r="W3569" i="2"/>
  <c r="W3570" i="2"/>
  <c r="W3571" i="2"/>
  <c r="W3572" i="2"/>
  <c r="W3573" i="2"/>
  <c r="W3574" i="2"/>
  <c r="W3575" i="2"/>
  <c r="W3576" i="2"/>
  <c r="W3577" i="2"/>
  <c r="W3578" i="2"/>
  <c r="W3579" i="2"/>
  <c r="W3580" i="2"/>
  <c r="W3581" i="2"/>
  <c r="W3582" i="2"/>
  <c r="W3583" i="2"/>
  <c r="W3584" i="2"/>
  <c r="W3585" i="2"/>
  <c r="W3586" i="2"/>
  <c r="W3587" i="2"/>
  <c r="W3588" i="2"/>
  <c r="W3589" i="2"/>
  <c r="W3590" i="2"/>
  <c r="W3591" i="2"/>
  <c r="W3592" i="2"/>
  <c r="W3593" i="2"/>
  <c r="W3594" i="2"/>
  <c r="W3595" i="2"/>
  <c r="W3596" i="2"/>
  <c r="W3597" i="2"/>
  <c r="W3598" i="2"/>
  <c r="W3599" i="2"/>
  <c r="W3600" i="2"/>
  <c r="W3601" i="2"/>
  <c r="W3602" i="2"/>
  <c r="W3603" i="2"/>
  <c r="W3604" i="2"/>
  <c r="W3605" i="2"/>
  <c r="W3606" i="2"/>
  <c r="W3607" i="2"/>
  <c r="W3608" i="2"/>
  <c r="W3609" i="2"/>
  <c r="W3610" i="2"/>
  <c r="W3611" i="2"/>
  <c r="W3612" i="2"/>
  <c r="W3613" i="2"/>
  <c r="W3614" i="2"/>
  <c r="W3615" i="2"/>
  <c r="W3616" i="2"/>
  <c r="W3617" i="2"/>
  <c r="W3618" i="2"/>
  <c r="W3619" i="2"/>
  <c r="W3620" i="2"/>
  <c r="W3621" i="2"/>
  <c r="W3622" i="2"/>
  <c r="W3623" i="2"/>
  <c r="W3624" i="2"/>
  <c r="W3625" i="2"/>
  <c r="W3626" i="2"/>
  <c r="W3627" i="2"/>
  <c r="W3628" i="2"/>
  <c r="W3629" i="2"/>
  <c r="W3630" i="2"/>
  <c r="W3631" i="2"/>
  <c r="W3632" i="2"/>
  <c r="W3633" i="2"/>
  <c r="W3634" i="2"/>
  <c r="W3635" i="2"/>
  <c r="W3636" i="2"/>
  <c r="W3637" i="2"/>
  <c r="W3638" i="2"/>
  <c r="W3639" i="2"/>
  <c r="W3640" i="2"/>
  <c r="W3641" i="2"/>
  <c r="W3642" i="2"/>
  <c r="W3643" i="2"/>
  <c r="W3644" i="2"/>
  <c r="W3645" i="2"/>
  <c r="W3646" i="2"/>
  <c r="W3647" i="2"/>
  <c r="W3648" i="2"/>
  <c r="W3649" i="2"/>
  <c r="W3650" i="2"/>
  <c r="W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791" i="2"/>
  <c r="T792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834" i="2"/>
  <c r="T835" i="2"/>
  <c r="T836" i="2"/>
  <c r="T837" i="2"/>
  <c r="T838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852" i="2"/>
  <c r="T853" i="2"/>
  <c r="T854" i="2"/>
  <c r="T855" i="2"/>
  <c r="T856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T881" i="2"/>
  <c r="T882" i="2"/>
  <c r="T883" i="2"/>
  <c r="T884" i="2"/>
  <c r="T885" i="2"/>
  <c r="T886" i="2"/>
  <c r="T887" i="2"/>
  <c r="T888" i="2"/>
  <c r="T889" i="2"/>
  <c r="T890" i="2"/>
  <c r="T891" i="2"/>
  <c r="T892" i="2"/>
  <c r="T893" i="2"/>
  <c r="T894" i="2"/>
  <c r="T895" i="2"/>
  <c r="T896" i="2"/>
  <c r="T897" i="2"/>
  <c r="T898" i="2"/>
  <c r="T899" i="2"/>
  <c r="T900" i="2"/>
  <c r="T901" i="2"/>
  <c r="T902" i="2"/>
  <c r="T903" i="2"/>
  <c r="T904" i="2"/>
  <c r="T905" i="2"/>
  <c r="T906" i="2"/>
  <c r="T907" i="2"/>
  <c r="T908" i="2"/>
  <c r="T909" i="2"/>
  <c r="T910" i="2"/>
  <c r="T911" i="2"/>
  <c r="T912" i="2"/>
  <c r="T913" i="2"/>
  <c r="T914" i="2"/>
  <c r="T915" i="2"/>
  <c r="T916" i="2"/>
  <c r="T917" i="2"/>
  <c r="T918" i="2"/>
  <c r="T919" i="2"/>
  <c r="T920" i="2"/>
  <c r="T921" i="2"/>
  <c r="T922" i="2"/>
  <c r="T923" i="2"/>
  <c r="T924" i="2"/>
  <c r="T925" i="2"/>
  <c r="T926" i="2"/>
  <c r="T927" i="2"/>
  <c r="T928" i="2"/>
  <c r="T929" i="2"/>
  <c r="T930" i="2"/>
  <c r="T931" i="2"/>
  <c r="T932" i="2"/>
  <c r="T933" i="2"/>
  <c r="T934" i="2"/>
  <c r="T935" i="2"/>
  <c r="T936" i="2"/>
  <c r="T937" i="2"/>
  <c r="T938" i="2"/>
  <c r="T939" i="2"/>
  <c r="T940" i="2"/>
  <c r="T941" i="2"/>
  <c r="T942" i="2"/>
  <c r="T943" i="2"/>
  <c r="T944" i="2"/>
  <c r="T945" i="2"/>
  <c r="T946" i="2"/>
  <c r="T947" i="2"/>
  <c r="T948" i="2"/>
  <c r="T949" i="2"/>
  <c r="T950" i="2"/>
  <c r="T951" i="2"/>
  <c r="T952" i="2"/>
  <c r="T953" i="2"/>
  <c r="T954" i="2"/>
  <c r="T955" i="2"/>
  <c r="T956" i="2"/>
  <c r="T957" i="2"/>
  <c r="T958" i="2"/>
  <c r="T959" i="2"/>
  <c r="T960" i="2"/>
  <c r="T961" i="2"/>
  <c r="T962" i="2"/>
  <c r="T963" i="2"/>
  <c r="T964" i="2"/>
  <c r="T965" i="2"/>
  <c r="T966" i="2"/>
  <c r="T967" i="2"/>
  <c r="T968" i="2"/>
  <c r="T969" i="2"/>
  <c r="T970" i="2"/>
  <c r="T971" i="2"/>
  <c r="T972" i="2"/>
  <c r="T973" i="2"/>
  <c r="T974" i="2"/>
  <c r="T975" i="2"/>
  <c r="T976" i="2"/>
  <c r="T977" i="2"/>
  <c r="T978" i="2"/>
  <c r="T979" i="2"/>
  <c r="T980" i="2"/>
  <c r="T981" i="2"/>
  <c r="T982" i="2"/>
  <c r="T983" i="2"/>
  <c r="T984" i="2"/>
  <c r="T985" i="2"/>
  <c r="T986" i="2"/>
  <c r="T987" i="2"/>
  <c r="T988" i="2"/>
  <c r="T989" i="2"/>
  <c r="T990" i="2"/>
  <c r="T991" i="2"/>
  <c r="T992" i="2"/>
  <c r="T993" i="2"/>
  <c r="T994" i="2"/>
  <c r="T995" i="2"/>
  <c r="T996" i="2"/>
  <c r="T997" i="2"/>
  <c r="T998" i="2"/>
  <c r="T999" i="2"/>
  <c r="T1000" i="2"/>
  <c r="T1001" i="2"/>
  <c r="T1002" i="2"/>
  <c r="T1003" i="2"/>
  <c r="T1004" i="2"/>
  <c r="T1005" i="2"/>
  <c r="T1006" i="2"/>
  <c r="T1007" i="2"/>
  <c r="T1008" i="2"/>
  <c r="T1009" i="2"/>
  <c r="T1010" i="2"/>
  <c r="T1011" i="2"/>
  <c r="T1012" i="2"/>
  <c r="T1013" i="2"/>
  <c r="T1014" i="2"/>
  <c r="T1015" i="2"/>
  <c r="T1016" i="2"/>
  <c r="T1017" i="2"/>
  <c r="T1018" i="2"/>
  <c r="T1019" i="2"/>
  <c r="T1020" i="2"/>
  <c r="T1021" i="2"/>
  <c r="T1022" i="2"/>
  <c r="T1023" i="2"/>
  <c r="T1024" i="2"/>
  <c r="T1025" i="2"/>
  <c r="T1026" i="2"/>
  <c r="T1027" i="2"/>
  <c r="T1028" i="2"/>
  <c r="T1029" i="2"/>
  <c r="T1030" i="2"/>
  <c r="T1031" i="2"/>
  <c r="T1032" i="2"/>
  <c r="T1033" i="2"/>
  <c r="T1034" i="2"/>
  <c r="T1035" i="2"/>
  <c r="T1036" i="2"/>
  <c r="T1037" i="2"/>
  <c r="T1038" i="2"/>
  <c r="T1039" i="2"/>
  <c r="T1040" i="2"/>
  <c r="T1041" i="2"/>
  <c r="T1042" i="2"/>
  <c r="T1043" i="2"/>
  <c r="T1044" i="2"/>
  <c r="T1045" i="2"/>
  <c r="T1046" i="2"/>
  <c r="T1047" i="2"/>
  <c r="T1048" i="2"/>
  <c r="T1049" i="2"/>
  <c r="T1050" i="2"/>
  <c r="T1051" i="2"/>
  <c r="T1052" i="2"/>
  <c r="T1053" i="2"/>
  <c r="T1054" i="2"/>
  <c r="T1055" i="2"/>
  <c r="T1056" i="2"/>
  <c r="T1057" i="2"/>
  <c r="T1058" i="2"/>
  <c r="T1059" i="2"/>
  <c r="T1060" i="2"/>
  <c r="T1061" i="2"/>
  <c r="T1062" i="2"/>
  <c r="T1063" i="2"/>
  <c r="T1064" i="2"/>
  <c r="T1065" i="2"/>
  <c r="T1066" i="2"/>
  <c r="T1067" i="2"/>
  <c r="T1068" i="2"/>
  <c r="T1069" i="2"/>
  <c r="T1070" i="2"/>
  <c r="T1071" i="2"/>
  <c r="T1072" i="2"/>
  <c r="T1073" i="2"/>
  <c r="T1074" i="2"/>
  <c r="T1075" i="2"/>
  <c r="T1076" i="2"/>
  <c r="T1077" i="2"/>
  <c r="T1078" i="2"/>
  <c r="T1079" i="2"/>
  <c r="T1080" i="2"/>
  <c r="T1081" i="2"/>
  <c r="T1082" i="2"/>
  <c r="T1083" i="2"/>
  <c r="T1084" i="2"/>
  <c r="T1085" i="2"/>
  <c r="T1086" i="2"/>
  <c r="T1087" i="2"/>
  <c r="T1088" i="2"/>
  <c r="T1089" i="2"/>
  <c r="T1090" i="2"/>
  <c r="T1091" i="2"/>
  <c r="T1092" i="2"/>
  <c r="T1093" i="2"/>
  <c r="T1094" i="2"/>
  <c r="T1095" i="2"/>
  <c r="T1096" i="2"/>
  <c r="T1097" i="2"/>
  <c r="T1098" i="2"/>
  <c r="T1099" i="2"/>
  <c r="T1100" i="2"/>
  <c r="T1101" i="2"/>
  <c r="T1102" i="2"/>
  <c r="T1103" i="2"/>
  <c r="T1104" i="2"/>
  <c r="T1105" i="2"/>
  <c r="T1106" i="2"/>
  <c r="T1107" i="2"/>
  <c r="T1108" i="2"/>
  <c r="T1109" i="2"/>
  <c r="T1110" i="2"/>
  <c r="T1111" i="2"/>
  <c r="T1112" i="2"/>
  <c r="T1113" i="2"/>
  <c r="T1114" i="2"/>
  <c r="T1115" i="2"/>
  <c r="T1116" i="2"/>
  <c r="T1117" i="2"/>
  <c r="T1118" i="2"/>
  <c r="T1119" i="2"/>
  <c r="T1120" i="2"/>
  <c r="T1121" i="2"/>
  <c r="T1122" i="2"/>
  <c r="T1123" i="2"/>
  <c r="T1124" i="2"/>
  <c r="T1125" i="2"/>
  <c r="T1126" i="2"/>
  <c r="T1127" i="2"/>
  <c r="T1128" i="2"/>
  <c r="T1129" i="2"/>
  <c r="T1130" i="2"/>
  <c r="T1131" i="2"/>
  <c r="T1132" i="2"/>
  <c r="T1133" i="2"/>
  <c r="T1134" i="2"/>
  <c r="T1135" i="2"/>
  <c r="T1136" i="2"/>
  <c r="T1137" i="2"/>
  <c r="T1138" i="2"/>
  <c r="T1139" i="2"/>
  <c r="T1140" i="2"/>
  <c r="T1141" i="2"/>
  <c r="T1142" i="2"/>
  <c r="T1143" i="2"/>
  <c r="T1144" i="2"/>
  <c r="T1145" i="2"/>
  <c r="T1146" i="2"/>
  <c r="T1147" i="2"/>
  <c r="T1148" i="2"/>
  <c r="T1149" i="2"/>
  <c r="T1150" i="2"/>
  <c r="T1151" i="2"/>
  <c r="T1152" i="2"/>
  <c r="T1153" i="2"/>
  <c r="T1154" i="2"/>
  <c r="T1155" i="2"/>
  <c r="T1156" i="2"/>
  <c r="T1157" i="2"/>
  <c r="T1158" i="2"/>
  <c r="T1159" i="2"/>
  <c r="T1160" i="2"/>
  <c r="T1161" i="2"/>
  <c r="T1162" i="2"/>
  <c r="T1163" i="2"/>
  <c r="T1164" i="2"/>
  <c r="T1165" i="2"/>
  <c r="T1166" i="2"/>
  <c r="T1167" i="2"/>
  <c r="T1168" i="2"/>
  <c r="T1169" i="2"/>
  <c r="T1170" i="2"/>
  <c r="T1171" i="2"/>
  <c r="T1172" i="2"/>
  <c r="T1173" i="2"/>
  <c r="T1174" i="2"/>
  <c r="T1175" i="2"/>
  <c r="T1176" i="2"/>
  <c r="T1177" i="2"/>
  <c r="T1178" i="2"/>
  <c r="T1179" i="2"/>
  <c r="T1180" i="2"/>
  <c r="T1181" i="2"/>
  <c r="T1182" i="2"/>
  <c r="T1183" i="2"/>
  <c r="T1184" i="2"/>
  <c r="T1185" i="2"/>
  <c r="T1186" i="2"/>
  <c r="T1187" i="2"/>
  <c r="T1188" i="2"/>
  <c r="T1189" i="2"/>
  <c r="T1190" i="2"/>
  <c r="T1191" i="2"/>
  <c r="T1192" i="2"/>
  <c r="T1193" i="2"/>
  <c r="T1194" i="2"/>
  <c r="T1195" i="2"/>
  <c r="T1196" i="2"/>
  <c r="T1197" i="2"/>
  <c r="T1198" i="2"/>
  <c r="T1199" i="2"/>
  <c r="T1200" i="2"/>
  <c r="T1201" i="2"/>
  <c r="T1202" i="2"/>
  <c r="T1203" i="2"/>
  <c r="T1204" i="2"/>
  <c r="T1205" i="2"/>
  <c r="T1206" i="2"/>
  <c r="T1207" i="2"/>
  <c r="T1208" i="2"/>
  <c r="T1209" i="2"/>
  <c r="T1210" i="2"/>
  <c r="T1211" i="2"/>
  <c r="T1212" i="2"/>
  <c r="T1213" i="2"/>
  <c r="T1214" i="2"/>
  <c r="T1215" i="2"/>
  <c r="T1216" i="2"/>
  <c r="T1217" i="2"/>
  <c r="T1218" i="2"/>
  <c r="T1219" i="2"/>
  <c r="T1220" i="2"/>
  <c r="T1221" i="2"/>
  <c r="T1222" i="2"/>
  <c r="T1223" i="2"/>
  <c r="T1224" i="2"/>
  <c r="T1225" i="2"/>
  <c r="T1226" i="2"/>
  <c r="T1227" i="2"/>
  <c r="T1228" i="2"/>
  <c r="T1229" i="2"/>
  <c r="T1230" i="2"/>
  <c r="T1231" i="2"/>
  <c r="T1232" i="2"/>
  <c r="T1233" i="2"/>
  <c r="T1234" i="2"/>
  <c r="T1235" i="2"/>
  <c r="T1236" i="2"/>
  <c r="T1237" i="2"/>
  <c r="T1238" i="2"/>
  <c r="T1239" i="2"/>
  <c r="T1240" i="2"/>
  <c r="T1241" i="2"/>
  <c r="T1242" i="2"/>
  <c r="T1243" i="2"/>
  <c r="T1244" i="2"/>
  <c r="T1245" i="2"/>
  <c r="T1246" i="2"/>
  <c r="T1247" i="2"/>
  <c r="T1248" i="2"/>
  <c r="T1249" i="2"/>
  <c r="T1250" i="2"/>
  <c r="T1251" i="2"/>
  <c r="T1252" i="2"/>
  <c r="T1253" i="2"/>
  <c r="T1254" i="2"/>
  <c r="T1255" i="2"/>
  <c r="T1256" i="2"/>
  <c r="T1257" i="2"/>
  <c r="T1258" i="2"/>
  <c r="T1259" i="2"/>
  <c r="T1260" i="2"/>
  <c r="T1261" i="2"/>
  <c r="T1262" i="2"/>
  <c r="T1263" i="2"/>
  <c r="T1264" i="2"/>
  <c r="T1265" i="2"/>
  <c r="T1266" i="2"/>
  <c r="T1267" i="2"/>
  <c r="T1268" i="2"/>
  <c r="T1269" i="2"/>
  <c r="T1270" i="2"/>
  <c r="T1271" i="2"/>
  <c r="T1272" i="2"/>
  <c r="T1273" i="2"/>
  <c r="T1274" i="2"/>
  <c r="T1275" i="2"/>
  <c r="T1276" i="2"/>
  <c r="T1277" i="2"/>
  <c r="T1278" i="2"/>
  <c r="T1279" i="2"/>
  <c r="T1280" i="2"/>
  <c r="T1281" i="2"/>
  <c r="T1282" i="2"/>
  <c r="T1283" i="2"/>
  <c r="T1284" i="2"/>
  <c r="T1285" i="2"/>
  <c r="T1286" i="2"/>
  <c r="T1287" i="2"/>
  <c r="T1288" i="2"/>
  <c r="T1289" i="2"/>
  <c r="T1290" i="2"/>
  <c r="T1291" i="2"/>
  <c r="T1292" i="2"/>
  <c r="T1293" i="2"/>
  <c r="T1294" i="2"/>
  <c r="T1295" i="2"/>
  <c r="T1296" i="2"/>
  <c r="T1297" i="2"/>
  <c r="T1298" i="2"/>
  <c r="T1299" i="2"/>
  <c r="T1300" i="2"/>
  <c r="T1301" i="2"/>
  <c r="T1302" i="2"/>
  <c r="T1303" i="2"/>
  <c r="T1304" i="2"/>
  <c r="T1305" i="2"/>
  <c r="T1306" i="2"/>
  <c r="T1307" i="2"/>
  <c r="T1308" i="2"/>
  <c r="T1309" i="2"/>
  <c r="T1310" i="2"/>
  <c r="T1311" i="2"/>
  <c r="T1312" i="2"/>
  <c r="T1313" i="2"/>
  <c r="T1314" i="2"/>
  <c r="T1315" i="2"/>
  <c r="T1316" i="2"/>
  <c r="T1317" i="2"/>
  <c r="T1318" i="2"/>
  <c r="T1319" i="2"/>
  <c r="T1320" i="2"/>
  <c r="T1321" i="2"/>
  <c r="T1322" i="2"/>
  <c r="T1323" i="2"/>
  <c r="T1324" i="2"/>
  <c r="T1325" i="2"/>
  <c r="T1326" i="2"/>
  <c r="T1327" i="2"/>
  <c r="T1328" i="2"/>
  <c r="T1329" i="2"/>
  <c r="T1330" i="2"/>
  <c r="T1331" i="2"/>
  <c r="T1332" i="2"/>
  <c r="T1333" i="2"/>
  <c r="T1334" i="2"/>
  <c r="T1335" i="2"/>
  <c r="T1336" i="2"/>
  <c r="T1337" i="2"/>
  <c r="T1338" i="2"/>
  <c r="T1339" i="2"/>
  <c r="T1340" i="2"/>
  <c r="T1341" i="2"/>
  <c r="T1342" i="2"/>
  <c r="T1343" i="2"/>
  <c r="T1344" i="2"/>
  <c r="T1345" i="2"/>
  <c r="T1346" i="2"/>
  <c r="T1347" i="2"/>
  <c r="T1348" i="2"/>
  <c r="T1349" i="2"/>
  <c r="T1350" i="2"/>
  <c r="T1351" i="2"/>
  <c r="T1352" i="2"/>
  <c r="T1353" i="2"/>
  <c r="T1354" i="2"/>
  <c r="T1355" i="2"/>
  <c r="T1356" i="2"/>
  <c r="T1357" i="2"/>
  <c r="T1358" i="2"/>
  <c r="T1359" i="2"/>
  <c r="T1360" i="2"/>
  <c r="T1361" i="2"/>
  <c r="T1362" i="2"/>
  <c r="T1363" i="2"/>
  <c r="T1364" i="2"/>
  <c r="T1365" i="2"/>
  <c r="T1366" i="2"/>
  <c r="T1367" i="2"/>
  <c r="T1368" i="2"/>
  <c r="T1369" i="2"/>
  <c r="T1370" i="2"/>
  <c r="T1371" i="2"/>
  <c r="T1372" i="2"/>
  <c r="T1373" i="2"/>
  <c r="T1374" i="2"/>
  <c r="T1375" i="2"/>
  <c r="T1376" i="2"/>
  <c r="T1377" i="2"/>
  <c r="T1378" i="2"/>
  <c r="T1379" i="2"/>
  <c r="T1380" i="2"/>
  <c r="T1381" i="2"/>
  <c r="T1382" i="2"/>
  <c r="T1383" i="2"/>
  <c r="T1384" i="2"/>
  <c r="T1385" i="2"/>
  <c r="T1386" i="2"/>
  <c r="T1387" i="2"/>
  <c r="T1388" i="2"/>
  <c r="T1389" i="2"/>
  <c r="T1390" i="2"/>
  <c r="T1391" i="2"/>
  <c r="T1392" i="2"/>
  <c r="T1393" i="2"/>
  <c r="T1394" i="2"/>
  <c r="T1395" i="2"/>
  <c r="T1396" i="2"/>
  <c r="T1397" i="2"/>
  <c r="T1398" i="2"/>
  <c r="T1399" i="2"/>
  <c r="T1400" i="2"/>
  <c r="T1401" i="2"/>
  <c r="T1402" i="2"/>
  <c r="T1403" i="2"/>
  <c r="T1404" i="2"/>
  <c r="T1405" i="2"/>
  <c r="T1406" i="2"/>
  <c r="T1407" i="2"/>
  <c r="T1408" i="2"/>
  <c r="T1409" i="2"/>
  <c r="T1410" i="2"/>
  <c r="T1411" i="2"/>
  <c r="T1412" i="2"/>
  <c r="T1413" i="2"/>
  <c r="T1414" i="2"/>
  <c r="T1415" i="2"/>
  <c r="T1416" i="2"/>
  <c r="T1417" i="2"/>
  <c r="T1418" i="2"/>
  <c r="T1419" i="2"/>
  <c r="T1420" i="2"/>
  <c r="T1421" i="2"/>
  <c r="T1422" i="2"/>
  <c r="T1423" i="2"/>
  <c r="T1424" i="2"/>
  <c r="T1425" i="2"/>
  <c r="T1426" i="2"/>
  <c r="T1427" i="2"/>
  <c r="T1428" i="2"/>
  <c r="T1429" i="2"/>
  <c r="T1430" i="2"/>
  <c r="T1431" i="2"/>
  <c r="T1432" i="2"/>
  <c r="T1433" i="2"/>
  <c r="T1434" i="2"/>
  <c r="T1435" i="2"/>
  <c r="T1436" i="2"/>
  <c r="T1437" i="2"/>
  <c r="T1438" i="2"/>
  <c r="T1439" i="2"/>
  <c r="T1440" i="2"/>
  <c r="T1441" i="2"/>
  <c r="T1442" i="2"/>
  <c r="T1443" i="2"/>
  <c r="T1444" i="2"/>
  <c r="T1445" i="2"/>
  <c r="T1446" i="2"/>
  <c r="T1447" i="2"/>
  <c r="T1448" i="2"/>
  <c r="T1449" i="2"/>
  <c r="T1450" i="2"/>
  <c r="T1451" i="2"/>
  <c r="T1452" i="2"/>
  <c r="T1453" i="2"/>
  <c r="T1454" i="2"/>
  <c r="T1455" i="2"/>
  <c r="T1456" i="2"/>
  <c r="T1457" i="2"/>
  <c r="T1458" i="2"/>
  <c r="T1459" i="2"/>
  <c r="T1460" i="2"/>
  <c r="T1461" i="2"/>
  <c r="T1462" i="2"/>
  <c r="T1463" i="2"/>
  <c r="T1464" i="2"/>
  <c r="T1465" i="2"/>
  <c r="T1466" i="2"/>
  <c r="T1467" i="2"/>
  <c r="T1468" i="2"/>
  <c r="T1469" i="2"/>
  <c r="T1470" i="2"/>
  <c r="T1471" i="2"/>
  <c r="T1472" i="2"/>
  <c r="T1473" i="2"/>
  <c r="T1474" i="2"/>
  <c r="T1475" i="2"/>
  <c r="T1476" i="2"/>
  <c r="T1477" i="2"/>
  <c r="T1478" i="2"/>
  <c r="T1479" i="2"/>
  <c r="T1480" i="2"/>
  <c r="T1481" i="2"/>
  <c r="T1482" i="2"/>
  <c r="T1483" i="2"/>
  <c r="T1484" i="2"/>
  <c r="T1485" i="2"/>
  <c r="T1486" i="2"/>
  <c r="T1487" i="2"/>
  <c r="T1488" i="2"/>
  <c r="T1489" i="2"/>
  <c r="T1490" i="2"/>
  <c r="T1491" i="2"/>
  <c r="T1492" i="2"/>
  <c r="T1493" i="2"/>
  <c r="T1494" i="2"/>
  <c r="T1495" i="2"/>
  <c r="T1496" i="2"/>
  <c r="T1497" i="2"/>
  <c r="T1498" i="2"/>
  <c r="T1499" i="2"/>
  <c r="T1500" i="2"/>
  <c r="T1501" i="2"/>
  <c r="T1502" i="2"/>
  <c r="T1503" i="2"/>
  <c r="T1504" i="2"/>
  <c r="T1505" i="2"/>
  <c r="T1506" i="2"/>
  <c r="T1507" i="2"/>
  <c r="T1508" i="2"/>
  <c r="T1509" i="2"/>
  <c r="T1510" i="2"/>
  <c r="T1511" i="2"/>
  <c r="T1512" i="2"/>
  <c r="T1513" i="2"/>
  <c r="T1514" i="2"/>
  <c r="T1515" i="2"/>
  <c r="T1516" i="2"/>
  <c r="T1517" i="2"/>
  <c r="T1518" i="2"/>
  <c r="T1519" i="2"/>
  <c r="T1520" i="2"/>
  <c r="T1521" i="2"/>
  <c r="T1522" i="2"/>
  <c r="T1523" i="2"/>
  <c r="T1524" i="2"/>
  <c r="T1525" i="2"/>
  <c r="T1526" i="2"/>
  <c r="T1527" i="2"/>
  <c r="T1528" i="2"/>
  <c r="T1529" i="2"/>
  <c r="T1530" i="2"/>
  <c r="T1531" i="2"/>
  <c r="T1532" i="2"/>
  <c r="T1533" i="2"/>
  <c r="T1534" i="2"/>
  <c r="T1535" i="2"/>
  <c r="T1536" i="2"/>
  <c r="T1537" i="2"/>
  <c r="T1538" i="2"/>
  <c r="T1539" i="2"/>
  <c r="T1540" i="2"/>
  <c r="T1541" i="2"/>
  <c r="T1542" i="2"/>
  <c r="T1543" i="2"/>
  <c r="T1544" i="2"/>
  <c r="T1545" i="2"/>
  <c r="T1546" i="2"/>
  <c r="T1547" i="2"/>
  <c r="T1548" i="2"/>
  <c r="T1549" i="2"/>
  <c r="T1550" i="2"/>
  <c r="T1551" i="2"/>
  <c r="T1552" i="2"/>
  <c r="T1553" i="2"/>
  <c r="T1554" i="2"/>
  <c r="T1555" i="2"/>
  <c r="T1556" i="2"/>
  <c r="T1557" i="2"/>
  <c r="T1558" i="2"/>
  <c r="T1559" i="2"/>
  <c r="T1560" i="2"/>
  <c r="T1561" i="2"/>
  <c r="T1562" i="2"/>
  <c r="T1563" i="2"/>
  <c r="T1564" i="2"/>
  <c r="T1565" i="2"/>
  <c r="T1566" i="2"/>
  <c r="T1567" i="2"/>
  <c r="T1568" i="2"/>
  <c r="T1569" i="2"/>
  <c r="T1570" i="2"/>
  <c r="T1571" i="2"/>
  <c r="T1572" i="2"/>
  <c r="T1573" i="2"/>
  <c r="T1574" i="2"/>
  <c r="T1575" i="2"/>
  <c r="T1576" i="2"/>
  <c r="T1577" i="2"/>
  <c r="T1578" i="2"/>
  <c r="T1579" i="2"/>
  <c r="T1580" i="2"/>
  <c r="T1581" i="2"/>
  <c r="T1582" i="2"/>
  <c r="T1583" i="2"/>
  <c r="T1584" i="2"/>
  <c r="T1585" i="2"/>
  <c r="T1586" i="2"/>
  <c r="T1587" i="2"/>
  <c r="T1588" i="2"/>
  <c r="T1589" i="2"/>
  <c r="T1590" i="2"/>
  <c r="T1591" i="2"/>
  <c r="T1592" i="2"/>
  <c r="T1593" i="2"/>
  <c r="T1594" i="2"/>
  <c r="T1595" i="2"/>
  <c r="T1596" i="2"/>
  <c r="T1597" i="2"/>
  <c r="T1598" i="2"/>
  <c r="T1599" i="2"/>
  <c r="T1600" i="2"/>
  <c r="T1601" i="2"/>
  <c r="T1602" i="2"/>
  <c r="T1603" i="2"/>
  <c r="T1604" i="2"/>
  <c r="T1605" i="2"/>
  <c r="T1606" i="2"/>
  <c r="T1607" i="2"/>
  <c r="T1608" i="2"/>
  <c r="T1609" i="2"/>
  <c r="T1610" i="2"/>
  <c r="T1611" i="2"/>
  <c r="T1612" i="2"/>
  <c r="T1613" i="2"/>
  <c r="T1614" i="2"/>
  <c r="T1615" i="2"/>
  <c r="T1616" i="2"/>
  <c r="T1617" i="2"/>
  <c r="T1618" i="2"/>
  <c r="T1619" i="2"/>
  <c r="T1620" i="2"/>
  <c r="T1621" i="2"/>
  <c r="T1622" i="2"/>
  <c r="T1623" i="2"/>
  <c r="T1624" i="2"/>
  <c r="T1625" i="2"/>
  <c r="T1626" i="2"/>
  <c r="T1627" i="2"/>
  <c r="T1628" i="2"/>
  <c r="T1629" i="2"/>
  <c r="T1630" i="2"/>
  <c r="T1631" i="2"/>
  <c r="T1632" i="2"/>
  <c r="T1633" i="2"/>
  <c r="T1634" i="2"/>
  <c r="T1635" i="2"/>
  <c r="T1636" i="2"/>
  <c r="T1637" i="2"/>
  <c r="T1638" i="2"/>
  <c r="T1639" i="2"/>
  <c r="T1640" i="2"/>
  <c r="T1641" i="2"/>
  <c r="T1642" i="2"/>
  <c r="T1643" i="2"/>
  <c r="T1644" i="2"/>
  <c r="T1645" i="2"/>
  <c r="T1646" i="2"/>
  <c r="T1647" i="2"/>
  <c r="T1648" i="2"/>
  <c r="T1649" i="2"/>
  <c r="T1650" i="2"/>
  <c r="T1651" i="2"/>
  <c r="T1652" i="2"/>
  <c r="T1653" i="2"/>
  <c r="T1654" i="2"/>
  <c r="T1655" i="2"/>
  <c r="T1656" i="2"/>
  <c r="T1657" i="2"/>
  <c r="T1658" i="2"/>
  <c r="T1659" i="2"/>
  <c r="T1660" i="2"/>
  <c r="T1661" i="2"/>
  <c r="T1662" i="2"/>
  <c r="T1663" i="2"/>
  <c r="T1664" i="2"/>
  <c r="T1665" i="2"/>
  <c r="T1666" i="2"/>
  <c r="T1667" i="2"/>
  <c r="T1668" i="2"/>
  <c r="T1669" i="2"/>
  <c r="T1670" i="2"/>
  <c r="T1671" i="2"/>
  <c r="T1672" i="2"/>
  <c r="T1673" i="2"/>
  <c r="T1674" i="2"/>
  <c r="T1675" i="2"/>
  <c r="T1676" i="2"/>
  <c r="T1677" i="2"/>
  <c r="T1678" i="2"/>
  <c r="T1679" i="2"/>
  <c r="T1680" i="2"/>
  <c r="T1681" i="2"/>
  <c r="T1682" i="2"/>
  <c r="T1683" i="2"/>
  <c r="T1684" i="2"/>
  <c r="T1685" i="2"/>
  <c r="T1686" i="2"/>
  <c r="T1687" i="2"/>
  <c r="T1688" i="2"/>
  <c r="T1689" i="2"/>
  <c r="T1690" i="2"/>
  <c r="T1691" i="2"/>
  <c r="T1692" i="2"/>
  <c r="T1693" i="2"/>
  <c r="T1694" i="2"/>
  <c r="T1695" i="2"/>
  <c r="T1696" i="2"/>
  <c r="T1697" i="2"/>
  <c r="T1698" i="2"/>
  <c r="T1699" i="2"/>
  <c r="T1700" i="2"/>
  <c r="T1701" i="2"/>
  <c r="T1702" i="2"/>
  <c r="T1703" i="2"/>
  <c r="T1704" i="2"/>
  <c r="T1705" i="2"/>
  <c r="T1706" i="2"/>
  <c r="T1707" i="2"/>
  <c r="T1708" i="2"/>
  <c r="T1709" i="2"/>
  <c r="T1710" i="2"/>
  <c r="T1711" i="2"/>
  <c r="T1712" i="2"/>
  <c r="T1713" i="2"/>
  <c r="T1714" i="2"/>
  <c r="T1715" i="2"/>
  <c r="T1716" i="2"/>
  <c r="T1717" i="2"/>
  <c r="T1718" i="2"/>
  <c r="T1719" i="2"/>
  <c r="T1720" i="2"/>
  <c r="T1721" i="2"/>
  <c r="T1722" i="2"/>
  <c r="T1723" i="2"/>
  <c r="T1724" i="2"/>
  <c r="T1725" i="2"/>
  <c r="T1726" i="2"/>
  <c r="T1727" i="2"/>
  <c r="T1728" i="2"/>
  <c r="T1729" i="2"/>
  <c r="T1730" i="2"/>
  <c r="T1731" i="2"/>
  <c r="T1732" i="2"/>
  <c r="T1733" i="2"/>
  <c r="T1734" i="2"/>
  <c r="T1735" i="2"/>
  <c r="T1736" i="2"/>
  <c r="T1737" i="2"/>
  <c r="T1738" i="2"/>
  <c r="T1739" i="2"/>
  <c r="T1740" i="2"/>
  <c r="T1741" i="2"/>
  <c r="T1742" i="2"/>
  <c r="T1743" i="2"/>
  <c r="T1744" i="2"/>
  <c r="T1745" i="2"/>
  <c r="T1746" i="2"/>
  <c r="T1747" i="2"/>
  <c r="T1748" i="2"/>
  <c r="T1749" i="2"/>
  <c r="T1750" i="2"/>
  <c r="T1751" i="2"/>
  <c r="T1752" i="2"/>
  <c r="T1753" i="2"/>
  <c r="T1754" i="2"/>
  <c r="T1755" i="2"/>
  <c r="T1756" i="2"/>
  <c r="T1757" i="2"/>
  <c r="T1758" i="2"/>
  <c r="T1759" i="2"/>
  <c r="T1760" i="2"/>
  <c r="T1761" i="2"/>
  <c r="T1762" i="2"/>
  <c r="T1763" i="2"/>
  <c r="T1764" i="2"/>
  <c r="T1765" i="2"/>
  <c r="T1766" i="2"/>
  <c r="T1767" i="2"/>
  <c r="T1768" i="2"/>
  <c r="T1769" i="2"/>
  <c r="T1770" i="2"/>
  <c r="T1771" i="2"/>
  <c r="T1772" i="2"/>
  <c r="T1773" i="2"/>
  <c r="T1774" i="2"/>
  <c r="T1775" i="2"/>
  <c r="T1776" i="2"/>
  <c r="T1777" i="2"/>
  <c r="T1778" i="2"/>
  <c r="T1779" i="2"/>
  <c r="T1780" i="2"/>
  <c r="T1781" i="2"/>
  <c r="T1782" i="2"/>
  <c r="T1783" i="2"/>
  <c r="T1784" i="2"/>
  <c r="T1785" i="2"/>
  <c r="T1786" i="2"/>
  <c r="T1787" i="2"/>
  <c r="T1788" i="2"/>
  <c r="T1789" i="2"/>
  <c r="T1790" i="2"/>
  <c r="T1791" i="2"/>
  <c r="T1792" i="2"/>
  <c r="T1793" i="2"/>
  <c r="T1794" i="2"/>
  <c r="T1795" i="2"/>
  <c r="T1796" i="2"/>
  <c r="T1797" i="2"/>
  <c r="T1798" i="2"/>
  <c r="T1799" i="2"/>
  <c r="T1800" i="2"/>
  <c r="T1801" i="2"/>
  <c r="T1802" i="2"/>
  <c r="T1803" i="2"/>
  <c r="T1804" i="2"/>
  <c r="T1805" i="2"/>
  <c r="T1806" i="2"/>
  <c r="T1807" i="2"/>
  <c r="T1808" i="2"/>
  <c r="T1809" i="2"/>
  <c r="T1810" i="2"/>
  <c r="T1811" i="2"/>
  <c r="T1812" i="2"/>
  <c r="T1813" i="2"/>
  <c r="T1814" i="2"/>
  <c r="T1815" i="2"/>
  <c r="T1816" i="2"/>
  <c r="T1817" i="2"/>
  <c r="T1818" i="2"/>
  <c r="T1819" i="2"/>
  <c r="T1820" i="2"/>
  <c r="T1821" i="2"/>
  <c r="T1822" i="2"/>
  <c r="T1823" i="2"/>
  <c r="T1824" i="2"/>
  <c r="T1825" i="2"/>
  <c r="T1826" i="2"/>
  <c r="T1827" i="2"/>
  <c r="T1828" i="2"/>
  <c r="T1829" i="2"/>
  <c r="T1830" i="2"/>
  <c r="T1831" i="2"/>
  <c r="T1832" i="2"/>
  <c r="T1833" i="2"/>
  <c r="T1834" i="2"/>
  <c r="T1835" i="2"/>
  <c r="T1836" i="2"/>
  <c r="T1837" i="2"/>
  <c r="T1838" i="2"/>
  <c r="T1839" i="2"/>
  <c r="T1840" i="2"/>
  <c r="T1841" i="2"/>
  <c r="T1842" i="2"/>
  <c r="T1843" i="2"/>
  <c r="T1844" i="2"/>
  <c r="T1845" i="2"/>
  <c r="T1846" i="2"/>
  <c r="T1847" i="2"/>
  <c r="T1848" i="2"/>
  <c r="T1849" i="2"/>
  <c r="T1850" i="2"/>
  <c r="T1851" i="2"/>
  <c r="T1852" i="2"/>
  <c r="T1853" i="2"/>
  <c r="T1854" i="2"/>
  <c r="T1855" i="2"/>
  <c r="T1856" i="2"/>
  <c r="T1857" i="2"/>
  <c r="T1858" i="2"/>
  <c r="T1859" i="2"/>
  <c r="T1860" i="2"/>
  <c r="T1861" i="2"/>
  <c r="T1862" i="2"/>
  <c r="T1863" i="2"/>
  <c r="T1864" i="2"/>
  <c r="T1865" i="2"/>
  <c r="T1866" i="2"/>
  <c r="T1867" i="2"/>
  <c r="T1868" i="2"/>
  <c r="T1869" i="2"/>
  <c r="T1870" i="2"/>
  <c r="T1871" i="2"/>
  <c r="T1872" i="2"/>
  <c r="T1873" i="2"/>
  <c r="T1874" i="2"/>
  <c r="T1875" i="2"/>
  <c r="T1876" i="2"/>
  <c r="T1877" i="2"/>
  <c r="T1878" i="2"/>
  <c r="T1879" i="2"/>
  <c r="T1880" i="2"/>
  <c r="T1881" i="2"/>
  <c r="T1882" i="2"/>
  <c r="T1883" i="2"/>
  <c r="T1884" i="2"/>
  <c r="T1885" i="2"/>
  <c r="T1886" i="2"/>
  <c r="T1887" i="2"/>
  <c r="T1888" i="2"/>
  <c r="T1889" i="2"/>
  <c r="T1890" i="2"/>
  <c r="T1891" i="2"/>
  <c r="T1892" i="2"/>
  <c r="T1893" i="2"/>
  <c r="T1894" i="2"/>
  <c r="T1895" i="2"/>
  <c r="T1896" i="2"/>
  <c r="T1897" i="2"/>
  <c r="T1898" i="2"/>
  <c r="T1899" i="2"/>
  <c r="T1900" i="2"/>
  <c r="T1901" i="2"/>
  <c r="T1902" i="2"/>
  <c r="T1903" i="2"/>
  <c r="T1904" i="2"/>
  <c r="T1905" i="2"/>
  <c r="T1906" i="2"/>
  <c r="T1907" i="2"/>
  <c r="T1908" i="2"/>
  <c r="T1909" i="2"/>
  <c r="T1910" i="2"/>
  <c r="T1911" i="2"/>
  <c r="T1912" i="2"/>
  <c r="T1913" i="2"/>
  <c r="T1914" i="2"/>
  <c r="T1915" i="2"/>
  <c r="T1916" i="2"/>
  <c r="T1917" i="2"/>
  <c r="T1918" i="2"/>
  <c r="T1919" i="2"/>
  <c r="T1920" i="2"/>
  <c r="T1921" i="2"/>
  <c r="T1922" i="2"/>
  <c r="T1923" i="2"/>
  <c r="T1924" i="2"/>
  <c r="T1925" i="2"/>
  <c r="T1926" i="2"/>
  <c r="T1927" i="2"/>
  <c r="T1928" i="2"/>
  <c r="T1929" i="2"/>
  <c r="T1930" i="2"/>
  <c r="T1931" i="2"/>
  <c r="T1932" i="2"/>
  <c r="T1933" i="2"/>
  <c r="T1934" i="2"/>
  <c r="T1935" i="2"/>
  <c r="T1936" i="2"/>
  <c r="T1937" i="2"/>
  <c r="T1938" i="2"/>
  <c r="T1939" i="2"/>
  <c r="T1940" i="2"/>
  <c r="T1941" i="2"/>
  <c r="T1942" i="2"/>
  <c r="T1943" i="2"/>
  <c r="T1944" i="2"/>
  <c r="T1945" i="2"/>
  <c r="T1946" i="2"/>
  <c r="T1947" i="2"/>
  <c r="T1948" i="2"/>
  <c r="T1949" i="2"/>
  <c r="T1950" i="2"/>
  <c r="T1951" i="2"/>
  <c r="T1952" i="2"/>
  <c r="T1953" i="2"/>
  <c r="T1954" i="2"/>
  <c r="T1955" i="2"/>
  <c r="T1956" i="2"/>
  <c r="T1957" i="2"/>
  <c r="T1958" i="2"/>
  <c r="T1959" i="2"/>
  <c r="T1960" i="2"/>
  <c r="T1961" i="2"/>
  <c r="T1962" i="2"/>
  <c r="T1963" i="2"/>
  <c r="T1964" i="2"/>
  <c r="T1965" i="2"/>
  <c r="T1966" i="2"/>
  <c r="T1967" i="2"/>
  <c r="T1968" i="2"/>
  <c r="T1969" i="2"/>
  <c r="T1970" i="2"/>
  <c r="T1971" i="2"/>
  <c r="T1972" i="2"/>
  <c r="T1973" i="2"/>
  <c r="T1974" i="2"/>
  <c r="T1975" i="2"/>
  <c r="T1976" i="2"/>
  <c r="T1977" i="2"/>
  <c r="T1978" i="2"/>
  <c r="T1979" i="2"/>
  <c r="T1980" i="2"/>
  <c r="T1981" i="2"/>
  <c r="T1982" i="2"/>
  <c r="T1983" i="2"/>
  <c r="T1984" i="2"/>
  <c r="T1985" i="2"/>
  <c r="T1986" i="2"/>
  <c r="T1987" i="2"/>
  <c r="T1988" i="2"/>
  <c r="T1989" i="2"/>
  <c r="T1990" i="2"/>
  <c r="T1991" i="2"/>
  <c r="T1992" i="2"/>
  <c r="T1993" i="2"/>
  <c r="T1994" i="2"/>
  <c r="T1995" i="2"/>
  <c r="T1996" i="2"/>
  <c r="T1997" i="2"/>
  <c r="T1998" i="2"/>
  <c r="T1999" i="2"/>
  <c r="T2000" i="2"/>
  <c r="T2001" i="2"/>
  <c r="T2002" i="2"/>
  <c r="T2003" i="2"/>
  <c r="T2004" i="2"/>
  <c r="T2005" i="2"/>
  <c r="T2006" i="2"/>
  <c r="T2007" i="2"/>
  <c r="T2008" i="2"/>
  <c r="T2009" i="2"/>
  <c r="T2010" i="2"/>
  <c r="T2011" i="2"/>
  <c r="T2012" i="2"/>
  <c r="T2013" i="2"/>
  <c r="T2014" i="2"/>
  <c r="T2015" i="2"/>
  <c r="T2016" i="2"/>
  <c r="T2017" i="2"/>
  <c r="T2018" i="2"/>
  <c r="T2019" i="2"/>
  <c r="T2020" i="2"/>
  <c r="T2021" i="2"/>
  <c r="T2022" i="2"/>
  <c r="T2023" i="2"/>
  <c r="T2024" i="2"/>
  <c r="T2025" i="2"/>
  <c r="T2026" i="2"/>
  <c r="T2027" i="2"/>
  <c r="T2028" i="2"/>
  <c r="T2029" i="2"/>
  <c r="T2030" i="2"/>
  <c r="T2031" i="2"/>
  <c r="T2032" i="2"/>
  <c r="T2033" i="2"/>
  <c r="T2034" i="2"/>
  <c r="T2035" i="2"/>
  <c r="T2036" i="2"/>
  <c r="T2037" i="2"/>
  <c r="T2038" i="2"/>
  <c r="T2039" i="2"/>
  <c r="T2040" i="2"/>
  <c r="T2041" i="2"/>
  <c r="T2042" i="2"/>
  <c r="T2043" i="2"/>
  <c r="T2044" i="2"/>
  <c r="T2045" i="2"/>
  <c r="T2046" i="2"/>
  <c r="T2047" i="2"/>
  <c r="T2048" i="2"/>
  <c r="T2049" i="2"/>
  <c r="T2050" i="2"/>
  <c r="T2051" i="2"/>
  <c r="T2052" i="2"/>
  <c r="T2053" i="2"/>
  <c r="T2054" i="2"/>
  <c r="T2055" i="2"/>
  <c r="T2056" i="2"/>
  <c r="T2057" i="2"/>
  <c r="T2058" i="2"/>
  <c r="T2059" i="2"/>
  <c r="T2060" i="2"/>
  <c r="T2061" i="2"/>
  <c r="T2062" i="2"/>
  <c r="T2063" i="2"/>
  <c r="T2064" i="2"/>
  <c r="T2065" i="2"/>
  <c r="T2066" i="2"/>
  <c r="T2067" i="2"/>
  <c r="T2068" i="2"/>
  <c r="T2069" i="2"/>
  <c r="T2070" i="2"/>
  <c r="T2071" i="2"/>
  <c r="T2072" i="2"/>
  <c r="T2073" i="2"/>
  <c r="T2074" i="2"/>
  <c r="T2075" i="2"/>
  <c r="T2076" i="2"/>
  <c r="T2077" i="2"/>
  <c r="T2078" i="2"/>
  <c r="T2079" i="2"/>
  <c r="T2080" i="2"/>
  <c r="T2081" i="2"/>
  <c r="T2082" i="2"/>
  <c r="T2083" i="2"/>
  <c r="T2084" i="2"/>
  <c r="T2085" i="2"/>
  <c r="T2086" i="2"/>
  <c r="T2087" i="2"/>
  <c r="T2088" i="2"/>
  <c r="T2089" i="2"/>
  <c r="T2090" i="2"/>
  <c r="T2091" i="2"/>
  <c r="T2092" i="2"/>
  <c r="T2093" i="2"/>
  <c r="T2094" i="2"/>
  <c r="T2095" i="2"/>
  <c r="T2096" i="2"/>
  <c r="T2097" i="2"/>
  <c r="T2098" i="2"/>
  <c r="T2099" i="2"/>
  <c r="T2100" i="2"/>
  <c r="T2101" i="2"/>
  <c r="T2102" i="2"/>
  <c r="T2103" i="2"/>
  <c r="T2104" i="2"/>
  <c r="T2105" i="2"/>
  <c r="T2106" i="2"/>
  <c r="T2107" i="2"/>
  <c r="T2108" i="2"/>
  <c r="T2109" i="2"/>
  <c r="T2110" i="2"/>
  <c r="T2111" i="2"/>
  <c r="T2112" i="2"/>
  <c r="T2113" i="2"/>
  <c r="T2114" i="2"/>
  <c r="T2115" i="2"/>
  <c r="T2116" i="2"/>
  <c r="T2117" i="2"/>
  <c r="T2118" i="2"/>
  <c r="T2119" i="2"/>
  <c r="T2120" i="2"/>
  <c r="T2121" i="2"/>
  <c r="T2122" i="2"/>
  <c r="T2123" i="2"/>
  <c r="T2124" i="2"/>
  <c r="T2125" i="2"/>
  <c r="T2126" i="2"/>
  <c r="T2127" i="2"/>
  <c r="T2128" i="2"/>
  <c r="T2129" i="2"/>
  <c r="T2130" i="2"/>
  <c r="T2131" i="2"/>
  <c r="T2132" i="2"/>
  <c r="T2133" i="2"/>
  <c r="T2134" i="2"/>
  <c r="T2135" i="2"/>
  <c r="T2136" i="2"/>
  <c r="T2137" i="2"/>
  <c r="T2138" i="2"/>
  <c r="T2139" i="2"/>
  <c r="T2140" i="2"/>
  <c r="T2141" i="2"/>
  <c r="T2142" i="2"/>
  <c r="T2143" i="2"/>
  <c r="T2144" i="2"/>
  <c r="T2145" i="2"/>
  <c r="T2146" i="2"/>
  <c r="T2147" i="2"/>
  <c r="T2148" i="2"/>
  <c r="T2149" i="2"/>
  <c r="T2150" i="2"/>
  <c r="T2151" i="2"/>
  <c r="T2152" i="2"/>
  <c r="T2153" i="2"/>
  <c r="T2154" i="2"/>
  <c r="T2155" i="2"/>
  <c r="T2156" i="2"/>
  <c r="T2157" i="2"/>
  <c r="T2158" i="2"/>
  <c r="T2159" i="2"/>
  <c r="T2160" i="2"/>
  <c r="T2161" i="2"/>
  <c r="T2162" i="2"/>
  <c r="T2163" i="2"/>
  <c r="T2164" i="2"/>
  <c r="T2165" i="2"/>
  <c r="T2166" i="2"/>
  <c r="T2167" i="2"/>
  <c r="T2168" i="2"/>
  <c r="T2169" i="2"/>
  <c r="T2170" i="2"/>
  <c r="T2171" i="2"/>
  <c r="T2172" i="2"/>
  <c r="T2173" i="2"/>
  <c r="T2174" i="2"/>
  <c r="T2175" i="2"/>
  <c r="T2176" i="2"/>
  <c r="T2177" i="2"/>
  <c r="T2178" i="2"/>
  <c r="T2179" i="2"/>
  <c r="T2180" i="2"/>
  <c r="T2181" i="2"/>
  <c r="T2182" i="2"/>
  <c r="T2183" i="2"/>
  <c r="T2184" i="2"/>
  <c r="T2185" i="2"/>
  <c r="T2186" i="2"/>
  <c r="T2187" i="2"/>
  <c r="T2188" i="2"/>
  <c r="T2189" i="2"/>
  <c r="T2190" i="2"/>
  <c r="T2191" i="2"/>
  <c r="T2192" i="2"/>
  <c r="T2193" i="2"/>
  <c r="T2194" i="2"/>
  <c r="T2195" i="2"/>
  <c r="T2196" i="2"/>
  <c r="T2197" i="2"/>
  <c r="T2198" i="2"/>
  <c r="T2199" i="2"/>
  <c r="T2200" i="2"/>
  <c r="T2201" i="2"/>
  <c r="T2202" i="2"/>
  <c r="T2203" i="2"/>
  <c r="T2204" i="2"/>
  <c r="T2205" i="2"/>
  <c r="T2206" i="2"/>
  <c r="T2207" i="2"/>
  <c r="T2208" i="2"/>
  <c r="T2209" i="2"/>
  <c r="T2210" i="2"/>
  <c r="T2211" i="2"/>
  <c r="T2212" i="2"/>
  <c r="T2213" i="2"/>
  <c r="T2214" i="2"/>
  <c r="T2215" i="2"/>
  <c r="T2216" i="2"/>
  <c r="T2217" i="2"/>
  <c r="T2218" i="2"/>
  <c r="T2219" i="2"/>
  <c r="T2220" i="2"/>
  <c r="T2221" i="2"/>
  <c r="T2222" i="2"/>
  <c r="T2223" i="2"/>
  <c r="T2224" i="2"/>
  <c r="T2225" i="2"/>
  <c r="T2226" i="2"/>
  <c r="T2227" i="2"/>
  <c r="T2228" i="2"/>
  <c r="T2229" i="2"/>
  <c r="T2230" i="2"/>
  <c r="T2231" i="2"/>
  <c r="T2232" i="2"/>
  <c r="T2233" i="2"/>
  <c r="T2234" i="2"/>
  <c r="T2235" i="2"/>
  <c r="T2236" i="2"/>
  <c r="T2237" i="2"/>
  <c r="T2238" i="2"/>
  <c r="T2239" i="2"/>
  <c r="T2240" i="2"/>
  <c r="T2241" i="2"/>
  <c r="T2242" i="2"/>
  <c r="T2243" i="2"/>
  <c r="T2244" i="2"/>
  <c r="T2245" i="2"/>
  <c r="T2246" i="2"/>
  <c r="T2247" i="2"/>
  <c r="T2248" i="2"/>
  <c r="T2249" i="2"/>
  <c r="T2250" i="2"/>
  <c r="T2251" i="2"/>
  <c r="T2252" i="2"/>
  <c r="T2253" i="2"/>
  <c r="T2254" i="2"/>
  <c r="T2255" i="2"/>
  <c r="T2256" i="2"/>
  <c r="T2257" i="2"/>
  <c r="T2258" i="2"/>
  <c r="T2259" i="2"/>
  <c r="T2260" i="2"/>
  <c r="T2261" i="2"/>
  <c r="T2262" i="2"/>
  <c r="T2263" i="2"/>
  <c r="T2264" i="2"/>
  <c r="T2265" i="2"/>
  <c r="T2266" i="2"/>
  <c r="T2267" i="2"/>
  <c r="T2268" i="2"/>
  <c r="T2269" i="2"/>
  <c r="T2270" i="2"/>
  <c r="T2271" i="2"/>
  <c r="T2272" i="2"/>
  <c r="T2273" i="2"/>
  <c r="T2274" i="2"/>
  <c r="T2275" i="2"/>
  <c r="T2276" i="2"/>
  <c r="T2277" i="2"/>
  <c r="T2278" i="2"/>
  <c r="T2279" i="2"/>
  <c r="T2280" i="2"/>
  <c r="T2281" i="2"/>
  <c r="T2282" i="2"/>
  <c r="T2283" i="2"/>
  <c r="T2284" i="2"/>
  <c r="T2285" i="2"/>
  <c r="T2286" i="2"/>
  <c r="T2287" i="2"/>
  <c r="T2288" i="2"/>
  <c r="T2289" i="2"/>
  <c r="T2290" i="2"/>
  <c r="T2291" i="2"/>
  <c r="T2292" i="2"/>
  <c r="T2293" i="2"/>
  <c r="T2294" i="2"/>
  <c r="T2295" i="2"/>
  <c r="T2296" i="2"/>
  <c r="T2297" i="2"/>
  <c r="T2298" i="2"/>
  <c r="T2299" i="2"/>
  <c r="T2300" i="2"/>
  <c r="T2301" i="2"/>
  <c r="T2302" i="2"/>
  <c r="T2303" i="2"/>
  <c r="T2304" i="2"/>
  <c r="T2305" i="2"/>
  <c r="T2306" i="2"/>
  <c r="T2307" i="2"/>
  <c r="T2308" i="2"/>
  <c r="T2309" i="2"/>
  <c r="T2310" i="2"/>
  <c r="T2311" i="2"/>
  <c r="T2312" i="2"/>
  <c r="T2313" i="2"/>
  <c r="T2314" i="2"/>
  <c r="T2315" i="2"/>
  <c r="T2316" i="2"/>
  <c r="T2317" i="2"/>
  <c r="T2318" i="2"/>
  <c r="T2319" i="2"/>
  <c r="T2320" i="2"/>
  <c r="T2321" i="2"/>
  <c r="T2322" i="2"/>
  <c r="T2323" i="2"/>
  <c r="T2324" i="2"/>
  <c r="T2325" i="2"/>
  <c r="T2326" i="2"/>
  <c r="T2327" i="2"/>
  <c r="T2328" i="2"/>
  <c r="T2329" i="2"/>
  <c r="T2330" i="2"/>
  <c r="T2331" i="2"/>
  <c r="T2332" i="2"/>
  <c r="T2333" i="2"/>
  <c r="T2334" i="2"/>
  <c r="T2335" i="2"/>
  <c r="T2336" i="2"/>
  <c r="T2337" i="2"/>
  <c r="T2338" i="2"/>
  <c r="T2339" i="2"/>
  <c r="T2340" i="2"/>
  <c r="T2341" i="2"/>
  <c r="T2342" i="2"/>
  <c r="T2343" i="2"/>
  <c r="T2344" i="2"/>
  <c r="T2345" i="2"/>
  <c r="T2346" i="2"/>
  <c r="T2347" i="2"/>
  <c r="T2348" i="2"/>
  <c r="T2349" i="2"/>
  <c r="T2350" i="2"/>
  <c r="T2351" i="2"/>
  <c r="T2352" i="2"/>
  <c r="T2353" i="2"/>
  <c r="T2354" i="2"/>
  <c r="T2355" i="2"/>
  <c r="T2356" i="2"/>
  <c r="T2357" i="2"/>
  <c r="T2358" i="2"/>
  <c r="T2359" i="2"/>
  <c r="T2360" i="2"/>
  <c r="T2361" i="2"/>
  <c r="T2362" i="2"/>
  <c r="T2363" i="2"/>
  <c r="T2364" i="2"/>
  <c r="T2365" i="2"/>
  <c r="T2366" i="2"/>
  <c r="T2367" i="2"/>
  <c r="T2368" i="2"/>
  <c r="T2369" i="2"/>
  <c r="T2370" i="2"/>
  <c r="T2371" i="2"/>
  <c r="T2372" i="2"/>
  <c r="T2373" i="2"/>
  <c r="T2374" i="2"/>
  <c r="T2375" i="2"/>
  <c r="T2376" i="2"/>
  <c r="T2377" i="2"/>
  <c r="T2378" i="2"/>
  <c r="T2379" i="2"/>
  <c r="T2380" i="2"/>
  <c r="T2381" i="2"/>
  <c r="T2382" i="2"/>
  <c r="T2383" i="2"/>
  <c r="T2384" i="2"/>
  <c r="T2385" i="2"/>
  <c r="T2386" i="2"/>
  <c r="T2387" i="2"/>
  <c r="T2388" i="2"/>
  <c r="T2389" i="2"/>
  <c r="T2390" i="2"/>
  <c r="T2391" i="2"/>
  <c r="T2392" i="2"/>
  <c r="T2393" i="2"/>
  <c r="T2394" i="2"/>
  <c r="T2395" i="2"/>
  <c r="T2396" i="2"/>
  <c r="T2397" i="2"/>
  <c r="T2398" i="2"/>
  <c r="T2399" i="2"/>
  <c r="T2400" i="2"/>
  <c r="T2401" i="2"/>
  <c r="T2402" i="2"/>
  <c r="T2403" i="2"/>
  <c r="T2404" i="2"/>
  <c r="T2405" i="2"/>
  <c r="T2406" i="2"/>
  <c r="T2407" i="2"/>
  <c r="T2408" i="2"/>
  <c r="T2409" i="2"/>
  <c r="T2410" i="2"/>
  <c r="T2411" i="2"/>
  <c r="T2412" i="2"/>
  <c r="T2413" i="2"/>
  <c r="T2414" i="2"/>
  <c r="T2415" i="2"/>
  <c r="T2416" i="2"/>
  <c r="T2417" i="2"/>
  <c r="T2418" i="2"/>
  <c r="T2419" i="2"/>
  <c r="T2420" i="2"/>
  <c r="T2421" i="2"/>
  <c r="T2422" i="2"/>
  <c r="T2423" i="2"/>
  <c r="T2424" i="2"/>
  <c r="T2425" i="2"/>
  <c r="T2426" i="2"/>
  <c r="T2427" i="2"/>
  <c r="T2428" i="2"/>
  <c r="T2429" i="2"/>
  <c r="T2430" i="2"/>
  <c r="T2431" i="2"/>
  <c r="T2432" i="2"/>
  <c r="T2433" i="2"/>
  <c r="T2434" i="2"/>
  <c r="T2435" i="2"/>
  <c r="T2436" i="2"/>
  <c r="T2437" i="2"/>
  <c r="T2438" i="2"/>
  <c r="T2439" i="2"/>
  <c r="T2440" i="2"/>
  <c r="T2441" i="2"/>
  <c r="T2442" i="2"/>
  <c r="T2443" i="2"/>
  <c r="T2444" i="2"/>
  <c r="T2445" i="2"/>
  <c r="T2446" i="2"/>
  <c r="T2447" i="2"/>
  <c r="T2448" i="2"/>
  <c r="T2449" i="2"/>
  <c r="T2450" i="2"/>
  <c r="T2451" i="2"/>
  <c r="T2452" i="2"/>
  <c r="T2453" i="2"/>
  <c r="T2454" i="2"/>
  <c r="T2455" i="2"/>
  <c r="T2456" i="2"/>
  <c r="T2457" i="2"/>
  <c r="T2458" i="2"/>
  <c r="T2459" i="2"/>
  <c r="T2460" i="2"/>
  <c r="T2461" i="2"/>
  <c r="T2462" i="2"/>
  <c r="T2463" i="2"/>
  <c r="T2464" i="2"/>
  <c r="T2465" i="2"/>
  <c r="T2466" i="2"/>
  <c r="T2467" i="2"/>
  <c r="T2468" i="2"/>
  <c r="T2469" i="2"/>
  <c r="T2470" i="2"/>
  <c r="T2471" i="2"/>
  <c r="T2472" i="2"/>
  <c r="T2473" i="2"/>
  <c r="T2474" i="2"/>
  <c r="T2475" i="2"/>
  <c r="T2476" i="2"/>
  <c r="T2477" i="2"/>
  <c r="T2478" i="2"/>
  <c r="T2479" i="2"/>
  <c r="T2480" i="2"/>
  <c r="T2481" i="2"/>
  <c r="T2482" i="2"/>
  <c r="T2483" i="2"/>
  <c r="T2484" i="2"/>
  <c r="T2485" i="2"/>
  <c r="T2486" i="2"/>
  <c r="T2487" i="2"/>
  <c r="T2488" i="2"/>
  <c r="T2489" i="2"/>
  <c r="T2490" i="2"/>
  <c r="T2491" i="2"/>
  <c r="T2492" i="2"/>
  <c r="T2493" i="2"/>
  <c r="T2494" i="2"/>
  <c r="T2495" i="2"/>
  <c r="T2496" i="2"/>
  <c r="T2497" i="2"/>
  <c r="T2498" i="2"/>
  <c r="T2499" i="2"/>
  <c r="T2500" i="2"/>
  <c r="T2501" i="2"/>
  <c r="T2502" i="2"/>
  <c r="T2503" i="2"/>
  <c r="T2504" i="2"/>
  <c r="T2505" i="2"/>
  <c r="T2506" i="2"/>
  <c r="T2507" i="2"/>
  <c r="T2508" i="2"/>
  <c r="T2509" i="2"/>
  <c r="T2510" i="2"/>
  <c r="T2511" i="2"/>
  <c r="T2512" i="2"/>
  <c r="T2513" i="2"/>
  <c r="T2514" i="2"/>
  <c r="T2515" i="2"/>
  <c r="T2516" i="2"/>
  <c r="T2517" i="2"/>
  <c r="T2518" i="2"/>
  <c r="T2519" i="2"/>
  <c r="T2520" i="2"/>
  <c r="T2521" i="2"/>
  <c r="T2522" i="2"/>
  <c r="T2523" i="2"/>
  <c r="T2524" i="2"/>
  <c r="T2525" i="2"/>
  <c r="T2526" i="2"/>
  <c r="T2527" i="2"/>
  <c r="T2528" i="2"/>
  <c r="T2529" i="2"/>
  <c r="T2530" i="2"/>
  <c r="T2531" i="2"/>
  <c r="T2532" i="2"/>
  <c r="T2533" i="2"/>
  <c r="T2534" i="2"/>
  <c r="T2535" i="2"/>
  <c r="T2536" i="2"/>
  <c r="T2537" i="2"/>
  <c r="T2538" i="2"/>
  <c r="T2539" i="2"/>
  <c r="T2540" i="2"/>
  <c r="T2541" i="2"/>
  <c r="T2542" i="2"/>
  <c r="T2543" i="2"/>
  <c r="T2544" i="2"/>
  <c r="T2545" i="2"/>
  <c r="T2546" i="2"/>
  <c r="T2547" i="2"/>
  <c r="T2548" i="2"/>
  <c r="T2549" i="2"/>
  <c r="T2550" i="2"/>
  <c r="T2551" i="2"/>
  <c r="T2552" i="2"/>
  <c r="T2553" i="2"/>
  <c r="T2554" i="2"/>
  <c r="T2555" i="2"/>
  <c r="T2556" i="2"/>
  <c r="T2557" i="2"/>
  <c r="T2558" i="2"/>
  <c r="T2559" i="2"/>
  <c r="T2560" i="2"/>
  <c r="T2561" i="2"/>
  <c r="T2562" i="2"/>
  <c r="T2563" i="2"/>
  <c r="T2564" i="2"/>
  <c r="T2565" i="2"/>
  <c r="T2566" i="2"/>
  <c r="T2567" i="2"/>
  <c r="T2568" i="2"/>
  <c r="T2569" i="2"/>
  <c r="T2570" i="2"/>
  <c r="T2571" i="2"/>
  <c r="T2572" i="2"/>
  <c r="T2573" i="2"/>
  <c r="T2574" i="2"/>
  <c r="T2575" i="2"/>
  <c r="T2576" i="2"/>
  <c r="T2577" i="2"/>
  <c r="T2578" i="2"/>
  <c r="T2579" i="2"/>
  <c r="T2580" i="2"/>
  <c r="T2581" i="2"/>
  <c r="T2582" i="2"/>
  <c r="T2583" i="2"/>
  <c r="T2584" i="2"/>
  <c r="T2585" i="2"/>
  <c r="T2586" i="2"/>
  <c r="T2587" i="2"/>
  <c r="T2588" i="2"/>
  <c r="T2589" i="2"/>
  <c r="T2590" i="2"/>
  <c r="T2591" i="2"/>
  <c r="T2592" i="2"/>
  <c r="T2593" i="2"/>
  <c r="T2594" i="2"/>
  <c r="T2595" i="2"/>
  <c r="T2596" i="2"/>
  <c r="T2597" i="2"/>
  <c r="T2598" i="2"/>
  <c r="T2599" i="2"/>
  <c r="T2600" i="2"/>
  <c r="T2601" i="2"/>
  <c r="T2602" i="2"/>
  <c r="T2603" i="2"/>
  <c r="T2604" i="2"/>
  <c r="T2605" i="2"/>
  <c r="T2606" i="2"/>
  <c r="T2607" i="2"/>
  <c r="T2608" i="2"/>
  <c r="T2609" i="2"/>
  <c r="T2610" i="2"/>
  <c r="T2611" i="2"/>
  <c r="T2612" i="2"/>
  <c r="T2613" i="2"/>
  <c r="T2614" i="2"/>
  <c r="T2615" i="2"/>
  <c r="T2616" i="2"/>
  <c r="T2617" i="2"/>
  <c r="T2618" i="2"/>
  <c r="T2619" i="2"/>
  <c r="T2620" i="2"/>
  <c r="T2621" i="2"/>
  <c r="T2622" i="2"/>
  <c r="T2623" i="2"/>
  <c r="T2624" i="2"/>
  <c r="T2625" i="2"/>
  <c r="T2626" i="2"/>
  <c r="T2627" i="2"/>
  <c r="T2628" i="2"/>
  <c r="T2629" i="2"/>
  <c r="T2630" i="2"/>
  <c r="T2631" i="2"/>
  <c r="T2632" i="2"/>
  <c r="T2633" i="2"/>
  <c r="T2634" i="2"/>
  <c r="T2635" i="2"/>
  <c r="T2636" i="2"/>
  <c r="T2637" i="2"/>
  <c r="T2638" i="2"/>
  <c r="T2639" i="2"/>
  <c r="T2640" i="2"/>
  <c r="T2641" i="2"/>
  <c r="T2642" i="2"/>
  <c r="T2643" i="2"/>
  <c r="T2644" i="2"/>
  <c r="T2645" i="2"/>
  <c r="T2646" i="2"/>
  <c r="T2647" i="2"/>
  <c r="T2648" i="2"/>
  <c r="T2649" i="2"/>
  <c r="T2650" i="2"/>
  <c r="T2651" i="2"/>
  <c r="T2652" i="2"/>
  <c r="T2653" i="2"/>
  <c r="T2654" i="2"/>
  <c r="T2655" i="2"/>
  <c r="T2656" i="2"/>
  <c r="T2657" i="2"/>
  <c r="T2658" i="2"/>
  <c r="T2659" i="2"/>
  <c r="T2660" i="2"/>
  <c r="T2661" i="2"/>
  <c r="T2662" i="2"/>
  <c r="T2663" i="2"/>
  <c r="T2664" i="2"/>
  <c r="T2665" i="2"/>
  <c r="T2666" i="2"/>
  <c r="T2667" i="2"/>
  <c r="T2668" i="2"/>
  <c r="T2669" i="2"/>
  <c r="T2670" i="2"/>
  <c r="T2671" i="2"/>
  <c r="T2672" i="2"/>
  <c r="T2673" i="2"/>
  <c r="T2674" i="2"/>
  <c r="T2675" i="2"/>
  <c r="T2676" i="2"/>
  <c r="T2677" i="2"/>
  <c r="T2678" i="2"/>
  <c r="T2679" i="2"/>
  <c r="T2680" i="2"/>
  <c r="T2681" i="2"/>
  <c r="T2682" i="2"/>
  <c r="T2683" i="2"/>
  <c r="T2684" i="2"/>
  <c r="T2685" i="2"/>
  <c r="T2686" i="2"/>
  <c r="T2687" i="2"/>
  <c r="T2688" i="2"/>
  <c r="T2689" i="2"/>
  <c r="T2690" i="2"/>
  <c r="T2691" i="2"/>
  <c r="T2692" i="2"/>
  <c r="T2693" i="2"/>
  <c r="T2694" i="2"/>
  <c r="T2695" i="2"/>
  <c r="T2696" i="2"/>
  <c r="T2697" i="2"/>
  <c r="T2698" i="2"/>
  <c r="T2699" i="2"/>
  <c r="T2700" i="2"/>
  <c r="T2701" i="2"/>
  <c r="T2702" i="2"/>
  <c r="T2703" i="2"/>
  <c r="T2704" i="2"/>
  <c r="T2705" i="2"/>
  <c r="T2706" i="2"/>
  <c r="T2707" i="2"/>
  <c r="T2708" i="2"/>
  <c r="T2709" i="2"/>
  <c r="T2710" i="2"/>
  <c r="T2711" i="2"/>
  <c r="T2712" i="2"/>
  <c r="T2713" i="2"/>
  <c r="T2714" i="2"/>
  <c r="T2715" i="2"/>
  <c r="T2716" i="2"/>
  <c r="T2717" i="2"/>
  <c r="T2718" i="2"/>
  <c r="T2719" i="2"/>
  <c r="T2720" i="2"/>
  <c r="T2721" i="2"/>
  <c r="T2722" i="2"/>
  <c r="T2723" i="2"/>
  <c r="T2724" i="2"/>
  <c r="T2725" i="2"/>
  <c r="T2726" i="2"/>
  <c r="T2727" i="2"/>
  <c r="T2728" i="2"/>
  <c r="T2729" i="2"/>
  <c r="T2730" i="2"/>
  <c r="T2731" i="2"/>
  <c r="T2732" i="2"/>
  <c r="T2733" i="2"/>
  <c r="T2734" i="2"/>
  <c r="T2735" i="2"/>
  <c r="T2736" i="2"/>
  <c r="T2737" i="2"/>
  <c r="T2738" i="2"/>
  <c r="T2739" i="2"/>
  <c r="T2740" i="2"/>
  <c r="T2741" i="2"/>
  <c r="T2742" i="2"/>
  <c r="T2743" i="2"/>
  <c r="T2744" i="2"/>
  <c r="T2745" i="2"/>
  <c r="T2746" i="2"/>
  <c r="T2747" i="2"/>
  <c r="T2748" i="2"/>
  <c r="T2749" i="2"/>
  <c r="T2750" i="2"/>
  <c r="T2751" i="2"/>
  <c r="T2752" i="2"/>
  <c r="T2753" i="2"/>
  <c r="T2754" i="2"/>
  <c r="T2755" i="2"/>
  <c r="T2756" i="2"/>
  <c r="T2757" i="2"/>
  <c r="T2758" i="2"/>
  <c r="T2759" i="2"/>
  <c r="T2760" i="2"/>
  <c r="T2761" i="2"/>
  <c r="T2762" i="2"/>
  <c r="T2763" i="2"/>
  <c r="T2764" i="2"/>
  <c r="T2765" i="2"/>
  <c r="T2766" i="2"/>
  <c r="T2767" i="2"/>
  <c r="T2768" i="2"/>
  <c r="T2769" i="2"/>
  <c r="T2770" i="2"/>
  <c r="T2771" i="2"/>
  <c r="T2772" i="2"/>
  <c r="T2773" i="2"/>
  <c r="T2774" i="2"/>
  <c r="T2775" i="2"/>
  <c r="T2776" i="2"/>
  <c r="T2777" i="2"/>
  <c r="T2778" i="2"/>
  <c r="T2779" i="2"/>
  <c r="T2780" i="2"/>
  <c r="T2781" i="2"/>
  <c r="T2782" i="2"/>
  <c r="T2783" i="2"/>
  <c r="T2784" i="2"/>
  <c r="T2785" i="2"/>
  <c r="T2786" i="2"/>
  <c r="T2787" i="2"/>
  <c r="T2788" i="2"/>
  <c r="T2789" i="2"/>
  <c r="T2790" i="2"/>
  <c r="T2791" i="2"/>
  <c r="T2792" i="2"/>
  <c r="T2793" i="2"/>
  <c r="T2794" i="2"/>
  <c r="T2795" i="2"/>
  <c r="T2796" i="2"/>
  <c r="T2797" i="2"/>
  <c r="T2798" i="2"/>
  <c r="T2799" i="2"/>
  <c r="T2800" i="2"/>
  <c r="T2801" i="2"/>
  <c r="T2802" i="2"/>
  <c r="T2803" i="2"/>
  <c r="T2804" i="2"/>
  <c r="T2805" i="2"/>
  <c r="T2806" i="2"/>
  <c r="T2807" i="2"/>
  <c r="T2808" i="2"/>
  <c r="T2809" i="2"/>
  <c r="T2810" i="2"/>
  <c r="T2811" i="2"/>
  <c r="T2812" i="2"/>
  <c r="T2813" i="2"/>
  <c r="T2814" i="2"/>
  <c r="T2815" i="2"/>
  <c r="T2816" i="2"/>
  <c r="T2817" i="2"/>
  <c r="T2818" i="2"/>
  <c r="T2819" i="2"/>
  <c r="T2820" i="2"/>
  <c r="T2821" i="2"/>
  <c r="T2822" i="2"/>
  <c r="T2823" i="2"/>
  <c r="T2824" i="2"/>
  <c r="T2825" i="2"/>
  <c r="T2826" i="2"/>
  <c r="T2827" i="2"/>
  <c r="T2828" i="2"/>
  <c r="T2829" i="2"/>
  <c r="T2830" i="2"/>
  <c r="T2831" i="2"/>
  <c r="T2832" i="2"/>
  <c r="T2833" i="2"/>
  <c r="T2834" i="2"/>
  <c r="T2835" i="2"/>
  <c r="T2836" i="2"/>
  <c r="T2837" i="2"/>
  <c r="T2838" i="2"/>
  <c r="T2839" i="2"/>
  <c r="T2840" i="2"/>
  <c r="T2841" i="2"/>
  <c r="T2842" i="2"/>
  <c r="T2843" i="2"/>
  <c r="T2844" i="2"/>
  <c r="T2845" i="2"/>
  <c r="T2846" i="2"/>
  <c r="T2847" i="2"/>
  <c r="T2848" i="2"/>
  <c r="T2849" i="2"/>
  <c r="T2850" i="2"/>
  <c r="T2851" i="2"/>
  <c r="T2852" i="2"/>
  <c r="T2853" i="2"/>
  <c r="T2854" i="2"/>
  <c r="T2855" i="2"/>
  <c r="T2856" i="2"/>
  <c r="T2857" i="2"/>
  <c r="T2858" i="2"/>
  <c r="T2859" i="2"/>
  <c r="T2860" i="2"/>
  <c r="T2861" i="2"/>
  <c r="T2862" i="2"/>
  <c r="T2863" i="2"/>
  <c r="T2864" i="2"/>
  <c r="T2865" i="2"/>
  <c r="T2866" i="2"/>
  <c r="T2867" i="2"/>
  <c r="T2868" i="2"/>
  <c r="T2869" i="2"/>
  <c r="T2870" i="2"/>
  <c r="T2871" i="2"/>
  <c r="T2872" i="2"/>
  <c r="T2873" i="2"/>
  <c r="T2874" i="2"/>
  <c r="T2875" i="2"/>
  <c r="T2876" i="2"/>
  <c r="T2877" i="2"/>
  <c r="T2878" i="2"/>
  <c r="T2879" i="2"/>
  <c r="T2880" i="2"/>
  <c r="T2881" i="2"/>
  <c r="T2882" i="2"/>
  <c r="T2883" i="2"/>
  <c r="T2884" i="2"/>
  <c r="T2885" i="2"/>
  <c r="T2886" i="2"/>
  <c r="T2887" i="2"/>
  <c r="T2888" i="2"/>
  <c r="T2889" i="2"/>
  <c r="T2890" i="2"/>
  <c r="T2891" i="2"/>
  <c r="T2892" i="2"/>
  <c r="T2893" i="2"/>
  <c r="T2894" i="2"/>
  <c r="T2895" i="2"/>
  <c r="T2896" i="2"/>
  <c r="T2897" i="2"/>
  <c r="T2898" i="2"/>
  <c r="T2899" i="2"/>
  <c r="T2900" i="2"/>
  <c r="T2901" i="2"/>
  <c r="T2902" i="2"/>
  <c r="T2903" i="2"/>
  <c r="T2904" i="2"/>
  <c r="T2905" i="2"/>
  <c r="T2906" i="2"/>
  <c r="T2907" i="2"/>
  <c r="T2908" i="2"/>
  <c r="T2909" i="2"/>
  <c r="T2910" i="2"/>
  <c r="T2911" i="2"/>
  <c r="T2912" i="2"/>
  <c r="T2913" i="2"/>
  <c r="T2914" i="2"/>
  <c r="T2915" i="2"/>
  <c r="T2916" i="2"/>
  <c r="T2917" i="2"/>
  <c r="T2918" i="2"/>
  <c r="T2919" i="2"/>
  <c r="T2920" i="2"/>
  <c r="T2921" i="2"/>
  <c r="T2922" i="2"/>
  <c r="T2923" i="2"/>
  <c r="T2924" i="2"/>
  <c r="T2925" i="2"/>
  <c r="T2926" i="2"/>
  <c r="T2927" i="2"/>
  <c r="T2928" i="2"/>
  <c r="T2929" i="2"/>
  <c r="T2930" i="2"/>
  <c r="T2931" i="2"/>
  <c r="T2932" i="2"/>
  <c r="T2933" i="2"/>
  <c r="T2934" i="2"/>
  <c r="T2935" i="2"/>
  <c r="T2936" i="2"/>
  <c r="T2937" i="2"/>
  <c r="T2938" i="2"/>
  <c r="T2939" i="2"/>
  <c r="T2940" i="2"/>
  <c r="T2941" i="2"/>
  <c r="T2942" i="2"/>
  <c r="T2943" i="2"/>
  <c r="T2944" i="2"/>
  <c r="T2945" i="2"/>
  <c r="T2946" i="2"/>
  <c r="T2947" i="2"/>
  <c r="T2948" i="2"/>
  <c r="T2949" i="2"/>
  <c r="T2950" i="2"/>
  <c r="T2951" i="2"/>
  <c r="T2952" i="2"/>
  <c r="T2953" i="2"/>
  <c r="T2954" i="2"/>
  <c r="T2955" i="2"/>
  <c r="T2956" i="2"/>
  <c r="T2957" i="2"/>
  <c r="T2958" i="2"/>
  <c r="T2959" i="2"/>
  <c r="T2960" i="2"/>
  <c r="T2961" i="2"/>
  <c r="T2962" i="2"/>
  <c r="T2963" i="2"/>
  <c r="T2964" i="2"/>
  <c r="T2965" i="2"/>
  <c r="T2966" i="2"/>
  <c r="T2967" i="2"/>
  <c r="T2968" i="2"/>
  <c r="T2969" i="2"/>
  <c r="T2970" i="2"/>
  <c r="T2971" i="2"/>
  <c r="T2972" i="2"/>
  <c r="T2973" i="2"/>
  <c r="T2974" i="2"/>
  <c r="T2975" i="2"/>
  <c r="T2976" i="2"/>
  <c r="T2977" i="2"/>
  <c r="T2978" i="2"/>
  <c r="T2979" i="2"/>
  <c r="T2980" i="2"/>
  <c r="T2981" i="2"/>
  <c r="T2982" i="2"/>
  <c r="T2983" i="2"/>
  <c r="T2984" i="2"/>
  <c r="T2985" i="2"/>
  <c r="T2986" i="2"/>
  <c r="T2987" i="2"/>
  <c r="T2988" i="2"/>
  <c r="T2989" i="2"/>
  <c r="T2990" i="2"/>
  <c r="T2991" i="2"/>
  <c r="T2992" i="2"/>
  <c r="T2993" i="2"/>
  <c r="T2994" i="2"/>
  <c r="T2995" i="2"/>
  <c r="T2996" i="2"/>
  <c r="T2997" i="2"/>
  <c r="T2998" i="2"/>
  <c r="T2999" i="2"/>
  <c r="T3000" i="2"/>
  <c r="T3001" i="2"/>
  <c r="T3002" i="2"/>
  <c r="T3003" i="2"/>
  <c r="T3004" i="2"/>
  <c r="T3005" i="2"/>
  <c r="T3006" i="2"/>
  <c r="T3007" i="2"/>
  <c r="T3008" i="2"/>
  <c r="T3009" i="2"/>
  <c r="T3010" i="2"/>
  <c r="T3011" i="2"/>
  <c r="T3012" i="2"/>
  <c r="T3013" i="2"/>
  <c r="T3014" i="2"/>
  <c r="T3015" i="2"/>
  <c r="T3016" i="2"/>
  <c r="T3017" i="2"/>
  <c r="T3018" i="2"/>
  <c r="T3019" i="2"/>
  <c r="T3020" i="2"/>
  <c r="T3021" i="2"/>
  <c r="T3022" i="2"/>
  <c r="T3023" i="2"/>
  <c r="T3024" i="2"/>
  <c r="T3025" i="2"/>
  <c r="T3026" i="2"/>
  <c r="T3027" i="2"/>
  <c r="T3028" i="2"/>
  <c r="T3029" i="2"/>
  <c r="T3030" i="2"/>
  <c r="T3031" i="2"/>
  <c r="T3032" i="2"/>
  <c r="T3033" i="2"/>
  <c r="T3034" i="2"/>
  <c r="T3035" i="2"/>
  <c r="T3036" i="2"/>
  <c r="T3037" i="2"/>
  <c r="T3038" i="2"/>
  <c r="T3039" i="2"/>
  <c r="T3040" i="2"/>
  <c r="T3041" i="2"/>
  <c r="T3042" i="2"/>
  <c r="T3043" i="2"/>
  <c r="T3044" i="2"/>
  <c r="T3045" i="2"/>
  <c r="T3046" i="2"/>
  <c r="T3047" i="2"/>
  <c r="T3048" i="2"/>
  <c r="T3049" i="2"/>
  <c r="T3050" i="2"/>
  <c r="T3051" i="2"/>
  <c r="T3052" i="2"/>
  <c r="T3053" i="2"/>
  <c r="T3054" i="2"/>
  <c r="T3055" i="2"/>
  <c r="T3056" i="2"/>
  <c r="T3057" i="2"/>
  <c r="T3058" i="2"/>
  <c r="T3059" i="2"/>
  <c r="T3060" i="2"/>
  <c r="T3061" i="2"/>
  <c r="T3062" i="2"/>
  <c r="T3063" i="2"/>
  <c r="T3064" i="2"/>
  <c r="T3065" i="2"/>
  <c r="T3066" i="2"/>
  <c r="T3067" i="2"/>
  <c r="T3068" i="2"/>
  <c r="T3069" i="2"/>
  <c r="T3070" i="2"/>
  <c r="T3071" i="2"/>
  <c r="T3072" i="2"/>
  <c r="T3073" i="2"/>
  <c r="T3074" i="2"/>
  <c r="T3075" i="2"/>
  <c r="T3076" i="2"/>
  <c r="T3077" i="2"/>
  <c r="T3078" i="2"/>
  <c r="T3079" i="2"/>
  <c r="T3080" i="2"/>
  <c r="T3081" i="2"/>
  <c r="T3082" i="2"/>
  <c r="T3083" i="2"/>
  <c r="T3084" i="2"/>
  <c r="T3085" i="2"/>
  <c r="T3086" i="2"/>
  <c r="T3087" i="2"/>
  <c r="T3088" i="2"/>
  <c r="T3089" i="2"/>
  <c r="T3090" i="2"/>
  <c r="T3091" i="2"/>
  <c r="T3092" i="2"/>
  <c r="T3093" i="2"/>
  <c r="T3094" i="2"/>
  <c r="T3095" i="2"/>
  <c r="T3096" i="2"/>
  <c r="T3097" i="2"/>
  <c r="T3098" i="2"/>
  <c r="T3099" i="2"/>
  <c r="T3100" i="2"/>
  <c r="T3101" i="2"/>
  <c r="T3102" i="2"/>
  <c r="T3103" i="2"/>
  <c r="T3104" i="2"/>
  <c r="T3105" i="2"/>
  <c r="T3106" i="2"/>
  <c r="T3107" i="2"/>
  <c r="T3108" i="2"/>
  <c r="T3109" i="2"/>
  <c r="T3110" i="2"/>
  <c r="T3111" i="2"/>
  <c r="T3112" i="2"/>
  <c r="T3113" i="2"/>
  <c r="T3114" i="2"/>
  <c r="T3115" i="2"/>
  <c r="T3116" i="2"/>
  <c r="T3117" i="2"/>
  <c r="T3118" i="2"/>
  <c r="T3119" i="2"/>
  <c r="T3120" i="2"/>
  <c r="T3121" i="2"/>
  <c r="T3122" i="2"/>
  <c r="T3123" i="2"/>
  <c r="T3124" i="2"/>
  <c r="T3125" i="2"/>
  <c r="T3126" i="2"/>
  <c r="T3127" i="2"/>
  <c r="T3128" i="2"/>
  <c r="T3129" i="2"/>
  <c r="T3130" i="2"/>
  <c r="T3131" i="2"/>
  <c r="T3132" i="2"/>
  <c r="T3133" i="2"/>
  <c r="T3134" i="2"/>
  <c r="T3135" i="2"/>
  <c r="T3136" i="2"/>
  <c r="T3137" i="2"/>
  <c r="T3138" i="2"/>
  <c r="T3139" i="2"/>
  <c r="T3140" i="2"/>
  <c r="T3141" i="2"/>
  <c r="T3142" i="2"/>
  <c r="T3143" i="2"/>
  <c r="T3144" i="2"/>
  <c r="T3145" i="2"/>
  <c r="T3146" i="2"/>
  <c r="T3147" i="2"/>
  <c r="T3148" i="2"/>
  <c r="T3149" i="2"/>
  <c r="T3150" i="2"/>
  <c r="T3151" i="2"/>
  <c r="T3152" i="2"/>
  <c r="T3153" i="2"/>
  <c r="T3154" i="2"/>
  <c r="T3155" i="2"/>
  <c r="T3156" i="2"/>
  <c r="T3157" i="2"/>
  <c r="T3158" i="2"/>
  <c r="T3159" i="2"/>
  <c r="T3160" i="2"/>
  <c r="T3161" i="2"/>
  <c r="T3162" i="2"/>
  <c r="T3163" i="2"/>
  <c r="T3164" i="2"/>
  <c r="T3165" i="2"/>
  <c r="T3166" i="2"/>
  <c r="T3167" i="2"/>
  <c r="T3168" i="2"/>
  <c r="T3169" i="2"/>
  <c r="T3170" i="2"/>
  <c r="T3171" i="2"/>
  <c r="T3172" i="2"/>
  <c r="T3173" i="2"/>
  <c r="T3174" i="2"/>
  <c r="T3175" i="2"/>
  <c r="T3176" i="2"/>
  <c r="T3177" i="2"/>
  <c r="T3178" i="2"/>
  <c r="T3179" i="2"/>
  <c r="T3180" i="2"/>
  <c r="T3181" i="2"/>
  <c r="T3182" i="2"/>
  <c r="T3183" i="2"/>
  <c r="T3184" i="2"/>
  <c r="T3185" i="2"/>
  <c r="T3186" i="2"/>
  <c r="T3187" i="2"/>
  <c r="T3188" i="2"/>
  <c r="T3189" i="2"/>
  <c r="T3190" i="2"/>
  <c r="T3191" i="2"/>
  <c r="T3192" i="2"/>
  <c r="T3193" i="2"/>
  <c r="T3194" i="2"/>
  <c r="T3195" i="2"/>
  <c r="T3196" i="2"/>
  <c r="T3197" i="2"/>
  <c r="T3198" i="2"/>
  <c r="T3199" i="2"/>
  <c r="T3200" i="2"/>
  <c r="T3201" i="2"/>
  <c r="T3202" i="2"/>
  <c r="T3203" i="2"/>
  <c r="T3204" i="2"/>
  <c r="T3205" i="2"/>
  <c r="T3206" i="2"/>
  <c r="T3207" i="2"/>
  <c r="T3208" i="2"/>
  <c r="T3209" i="2"/>
  <c r="T3210" i="2"/>
  <c r="T3211" i="2"/>
  <c r="T3212" i="2"/>
  <c r="T3213" i="2"/>
  <c r="T3214" i="2"/>
  <c r="T3215" i="2"/>
  <c r="T3216" i="2"/>
  <c r="T3217" i="2"/>
  <c r="T3218" i="2"/>
  <c r="T3219" i="2"/>
  <c r="T3220" i="2"/>
  <c r="T3221" i="2"/>
  <c r="T3222" i="2"/>
  <c r="T3223" i="2"/>
  <c r="T3224" i="2"/>
  <c r="T3225" i="2"/>
  <c r="T3226" i="2"/>
  <c r="T3227" i="2"/>
  <c r="T3228" i="2"/>
  <c r="T3229" i="2"/>
  <c r="T3230" i="2"/>
  <c r="T3231" i="2"/>
  <c r="T3232" i="2"/>
  <c r="T3233" i="2"/>
  <c r="T3234" i="2"/>
  <c r="T3235" i="2"/>
  <c r="T3236" i="2"/>
  <c r="T3237" i="2"/>
  <c r="T3238" i="2"/>
  <c r="T3239" i="2"/>
  <c r="T3240" i="2"/>
  <c r="T3241" i="2"/>
  <c r="T3242" i="2"/>
  <c r="T3243" i="2"/>
  <c r="T3244" i="2"/>
  <c r="T3245" i="2"/>
  <c r="T3246" i="2"/>
  <c r="T3247" i="2"/>
  <c r="T3248" i="2"/>
  <c r="T3249" i="2"/>
  <c r="T3250" i="2"/>
  <c r="T3251" i="2"/>
  <c r="T3252" i="2"/>
  <c r="T3253" i="2"/>
  <c r="T3254" i="2"/>
  <c r="T3255" i="2"/>
  <c r="T3256" i="2"/>
  <c r="T3257" i="2"/>
  <c r="T3258" i="2"/>
  <c r="T3259" i="2"/>
  <c r="T3260" i="2"/>
  <c r="T3261" i="2"/>
  <c r="T3262" i="2"/>
  <c r="T3263" i="2"/>
  <c r="T3264" i="2"/>
  <c r="T3265" i="2"/>
  <c r="T3266" i="2"/>
  <c r="T3267" i="2"/>
  <c r="T3268" i="2"/>
  <c r="T3269" i="2"/>
  <c r="T3270" i="2"/>
  <c r="T3271" i="2"/>
  <c r="T3272" i="2"/>
  <c r="T3273" i="2"/>
  <c r="T3274" i="2"/>
  <c r="T3275" i="2"/>
  <c r="T3276" i="2"/>
  <c r="T3277" i="2"/>
  <c r="T3278" i="2"/>
  <c r="T3279" i="2"/>
  <c r="T3280" i="2"/>
  <c r="T3281" i="2"/>
  <c r="T3282" i="2"/>
  <c r="T3283" i="2"/>
  <c r="T3284" i="2"/>
  <c r="T3285" i="2"/>
  <c r="T3286" i="2"/>
  <c r="T3287" i="2"/>
  <c r="T3288" i="2"/>
  <c r="T3289" i="2"/>
  <c r="T3290" i="2"/>
  <c r="T3291" i="2"/>
  <c r="T3292" i="2"/>
  <c r="T3293" i="2"/>
  <c r="T3294" i="2"/>
  <c r="T3295" i="2"/>
  <c r="T3296" i="2"/>
  <c r="T3297" i="2"/>
  <c r="T3298" i="2"/>
  <c r="T3299" i="2"/>
  <c r="T3300" i="2"/>
  <c r="T3301" i="2"/>
  <c r="T3302" i="2"/>
  <c r="T3303" i="2"/>
  <c r="T3304" i="2"/>
  <c r="T3305" i="2"/>
  <c r="T3306" i="2"/>
  <c r="T3307" i="2"/>
  <c r="T3308" i="2"/>
  <c r="T3309" i="2"/>
  <c r="T3310" i="2"/>
  <c r="T3311" i="2"/>
  <c r="T3312" i="2"/>
  <c r="T3313" i="2"/>
  <c r="T3314" i="2"/>
  <c r="T3315" i="2"/>
  <c r="T3316" i="2"/>
  <c r="T3317" i="2"/>
  <c r="T3318" i="2"/>
  <c r="T3319" i="2"/>
  <c r="T3320" i="2"/>
  <c r="T3321" i="2"/>
  <c r="T3322" i="2"/>
  <c r="T3323" i="2"/>
  <c r="T3324" i="2"/>
  <c r="T3325" i="2"/>
  <c r="T3326" i="2"/>
  <c r="T3327" i="2"/>
  <c r="T3328" i="2"/>
  <c r="T3329" i="2"/>
  <c r="T3330" i="2"/>
  <c r="T3331" i="2"/>
  <c r="T3332" i="2"/>
  <c r="T3333" i="2"/>
  <c r="T3334" i="2"/>
  <c r="T3335" i="2"/>
  <c r="T3336" i="2"/>
  <c r="T3337" i="2"/>
  <c r="T3338" i="2"/>
  <c r="T3339" i="2"/>
  <c r="T3340" i="2"/>
  <c r="T3341" i="2"/>
  <c r="T3342" i="2"/>
  <c r="T3343" i="2"/>
  <c r="T3344" i="2"/>
  <c r="T3345" i="2"/>
  <c r="T3346" i="2"/>
  <c r="T3347" i="2"/>
  <c r="T3348" i="2"/>
  <c r="T3349" i="2"/>
  <c r="T3350" i="2"/>
  <c r="T3351" i="2"/>
  <c r="T3352" i="2"/>
  <c r="T3353" i="2"/>
  <c r="T3354" i="2"/>
  <c r="T3355" i="2"/>
  <c r="T3356" i="2"/>
  <c r="T3357" i="2"/>
  <c r="T3358" i="2"/>
  <c r="T3359" i="2"/>
  <c r="T3360" i="2"/>
  <c r="T3361" i="2"/>
  <c r="T3362" i="2"/>
  <c r="T3363" i="2"/>
  <c r="T3364" i="2"/>
  <c r="T3365" i="2"/>
  <c r="T3366" i="2"/>
  <c r="T3367" i="2"/>
  <c r="T3368" i="2"/>
  <c r="T3369" i="2"/>
  <c r="T3370" i="2"/>
  <c r="T3371" i="2"/>
  <c r="T3372" i="2"/>
  <c r="T3373" i="2"/>
  <c r="T3374" i="2"/>
  <c r="T3375" i="2"/>
  <c r="T3376" i="2"/>
  <c r="T3377" i="2"/>
  <c r="T3378" i="2"/>
  <c r="T3379" i="2"/>
  <c r="T3380" i="2"/>
  <c r="T3381" i="2"/>
  <c r="T3382" i="2"/>
  <c r="T3383" i="2"/>
  <c r="T3384" i="2"/>
  <c r="T3385" i="2"/>
  <c r="T3386" i="2"/>
  <c r="T3387" i="2"/>
  <c r="T3388" i="2"/>
  <c r="T3389" i="2"/>
  <c r="T3390" i="2"/>
  <c r="T3391" i="2"/>
  <c r="T3392" i="2"/>
  <c r="T3393" i="2"/>
  <c r="T3394" i="2"/>
  <c r="T3395" i="2"/>
  <c r="T3396" i="2"/>
  <c r="T3397" i="2"/>
  <c r="T3398" i="2"/>
  <c r="T3399" i="2"/>
  <c r="T3400" i="2"/>
  <c r="T3401" i="2"/>
  <c r="T3402" i="2"/>
  <c r="T3403" i="2"/>
  <c r="T3404" i="2"/>
  <c r="T3405" i="2"/>
  <c r="T3406" i="2"/>
  <c r="T3407" i="2"/>
  <c r="T3408" i="2"/>
  <c r="T3409" i="2"/>
  <c r="T3410" i="2"/>
  <c r="T3411" i="2"/>
  <c r="T3412" i="2"/>
  <c r="T3413" i="2"/>
  <c r="T3414" i="2"/>
  <c r="T3415" i="2"/>
  <c r="T3416" i="2"/>
  <c r="T3417" i="2"/>
  <c r="T3418" i="2"/>
  <c r="T3419" i="2"/>
  <c r="T3420" i="2"/>
  <c r="T3421" i="2"/>
  <c r="T3422" i="2"/>
  <c r="T3423" i="2"/>
  <c r="T3424" i="2"/>
  <c r="T3425" i="2"/>
  <c r="T3426" i="2"/>
  <c r="T3427" i="2"/>
  <c r="T3428" i="2"/>
  <c r="T3429" i="2"/>
  <c r="T3430" i="2"/>
  <c r="T3431" i="2"/>
  <c r="T3432" i="2"/>
  <c r="T3433" i="2"/>
  <c r="T3434" i="2"/>
  <c r="T3435" i="2"/>
  <c r="T3436" i="2"/>
  <c r="T3437" i="2"/>
  <c r="T3438" i="2"/>
  <c r="T3439" i="2"/>
  <c r="T3440" i="2"/>
  <c r="T3441" i="2"/>
  <c r="T3442" i="2"/>
  <c r="T3443" i="2"/>
  <c r="T3444" i="2"/>
  <c r="T3445" i="2"/>
  <c r="T3446" i="2"/>
  <c r="T3447" i="2"/>
  <c r="T3448" i="2"/>
  <c r="T3449" i="2"/>
  <c r="T3450" i="2"/>
  <c r="T3451" i="2"/>
  <c r="T3452" i="2"/>
  <c r="T3453" i="2"/>
  <c r="T3454" i="2"/>
  <c r="T3455" i="2"/>
  <c r="T3456" i="2"/>
  <c r="T3457" i="2"/>
  <c r="T3458" i="2"/>
  <c r="T3459" i="2"/>
  <c r="T3460" i="2"/>
  <c r="T3461" i="2"/>
  <c r="T3462" i="2"/>
  <c r="T3463" i="2"/>
  <c r="T3464" i="2"/>
  <c r="T3465" i="2"/>
  <c r="T3466" i="2"/>
  <c r="T3467" i="2"/>
  <c r="T3468" i="2"/>
  <c r="T3469" i="2"/>
  <c r="T3470" i="2"/>
  <c r="T3471" i="2"/>
  <c r="T3472" i="2"/>
  <c r="T3473" i="2"/>
  <c r="T3474" i="2"/>
  <c r="T3475" i="2"/>
  <c r="T3476" i="2"/>
  <c r="T3477" i="2"/>
  <c r="T3478" i="2"/>
  <c r="T3479" i="2"/>
  <c r="T3480" i="2"/>
  <c r="T3481" i="2"/>
  <c r="T3482" i="2"/>
  <c r="T3483" i="2"/>
  <c r="T3484" i="2"/>
  <c r="T3485" i="2"/>
  <c r="T3486" i="2"/>
  <c r="T3487" i="2"/>
  <c r="T3488" i="2"/>
  <c r="T3489" i="2"/>
  <c r="T3490" i="2"/>
  <c r="T3491" i="2"/>
  <c r="T3492" i="2"/>
  <c r="T3493" i="2"/>
  <c r="T3494" i="2"/>
  <c r="T3495" i="2"/>
  <c r="T3496" i="2"/>
  <c r="T3497" i="2"/>
  <c r="T3498" i="2"/>
  <c r="T3499" i="2"/>
  <c r="T3500" i="2"/>
  <c r="T3501" i="2"/>
  <c r="T3502" i="2"/>
  <c r="T3503" i="2"/>
  <c r="T3504" i="2"/>
  <c r="T3505" i="2"/>
  <c r="T3506" i="2"/>
  <c r="T3507" i="2"/>
  <c r="T3508" i="2"/>
  <c r="T3509" i="2"/>
  <c r="T3510" i="2"/>
  <c r="T3511" i="2"/>
  <c r="T3512" i="2"/>
  <c r="T3513" i="2"/>
  <c r="T3514" i="2"/>
  <c r="T3515" i="2"/>
  <c r="T3516" i="2"/>
  <c r="T3517" i="2"/>
  <c r="T3518" i="2"/>
  <c r="T3519" i="2"/>
  <c r="T3520" i="2"/>
  <c r="T3521" i="2"/>
  <c r="T3522" i="2"/>
  <c r="T3523" i="2"/>
  <c r="T3524" i="2"/>
  <c r="T3525" i="2"/>
  <c r="T3526" i="2"/>
  <c r="T3527" i="2"/>
  <c r="T3528" i="2"/>
  <c r="T3529" i="2"/>
  <c r="T3530" i="2"/>
  <c r="T3531" i="2"/>
  <c r="T3532" i="2"/>
  <c r="T3533" i="2"/>
  <c r="T3534" i="2"/>
  <c r="T3535" i="2"/>
  <c r="T3536" i="2"/>
  <c r="T3537" i="2"/>
  <c r="T3538" i="2"/>
  <c r="T3539" i="2"/>
  <c r="T3540" i="2"/>
  <c r="T3541" i="2"/>
  <c r="T3542" i="2"/>
  <c r="T3543" i="2"/>
  <c r="T3544" i="2"/>
  <c r="T3545" i="2"/>
  <c r="T3546" i="2"/>
  <c r="T3547" i="2"/>
  <c r="T3548" i="2"/>
  <c r="T3549" i="2"/>
  <c r="T3550" i="2"/>
  <c r="T3551" i="2"/>
  <c r="T3552" i="2"/>
  <c r="T3553" i="2"/>
  <c r="T3554" i="2"/>
  <c r="T3555" i="2"/>
  <c r="T3556" i="2"/>
  <c r="T3557" i="2"/>
  <c r="T3558" i="2"/>
  <c r="T3559" i="2"/>
  <c r="T3560" i="2"/>
  <c r="T3561" i="2"/>
  <c r="T3562" i="2"/>
  <c r="T3563" i="2"/>
  <c r="T3564" i="2"/>
  <c r="T3565" i="2"/>
  <c r="T3566" i="2"/>
  <c r="T3567" i="2"/>
  <c r="T3568" i="2"/>
  <c r="T3569" i="2"/>
  <c r="T3570" i="2"/>
  <c r="T3571" i="2"/>
  <c r="T3572" i="2"/>
  <c r="T3573" i="2"/>
  <c r="T3574" i="2"/>
  <c r="T3575" i="2"/>
  <c r="T3576" i="2"/>
  <c r="T3577" i="2"/>
  <c r="T3578" i="2"/>
  <c r="T3579" i="2"/>
  <c r="T3580" i="2"/>
  <c r="T3581" i="2"/>
  <c r="T3582" i="2"/>
  <c r="T3583" i="2"/>
  <c r="T3584" i="2"/>
  <c r="T3585" i="2"/>
  <c r="T3586" i="2"/>
  <c r="T3587" i="2"/>
  <c r="T3588" i="2"/>
  <c r="T3589" i="2"/>
  <c r="T3590" i="2"/>
  <c r="T3591" i="2"/>
  <c r="T3592" i="2"/>
  <c r="T3593" i="2"/>
  <c r="T3594" i="2"/>
  <c r="T3595" i="2"/>
  <c r="T3596" i="2"/>
  <c r="T3597" i="2"/>
  <c r="T3598" i="2"/>
  <c r="T3599" i="2"/>
  <c r="T3600" i="2"/>
  <c r="T3601" i="2"/>
  <c r="T3602" i="2"/>
  <c r="T3603" i="2"/>
  <c r="T3604" i="2"/>
  <c r="T3605" i="2"/>
  <c r="T3606" i="2"/>
  <c r="T3607" i="2"/>
  <c r="T3608" i="2"/>
  <c r="T3609" i="2"/>
  <c r="T3610" i="2"/>
  <c r="T3611" i="2"/>
  <c r="T3612" i="2"/>
  <c r="T3613" i="2"/>
  <c r="T3614" i="2"/>
  <c r="T3615" i="2"/>
  <c r="T3616" i="2"/>
  <c r="T3617" i="2"/>
  <c r="T3618" i="2"/>
  <c r="T3619" i="2"/>
  <c r="T3620" i="2"/>
  <c r="T3621" i="2"/>
  <c r="T3622" i="2"/>
  <c r="T3623" i="2"/>
  <c r="T3624" i="2"/>
  <c r="T3625" i="2"/>
  <c r="T3626" i="2"/>
  <c r="T3627" i="2"/>
  <c r="T3628" i="2"/>
  <c r="T3629" i="2"/>
  <c r="T3630" i="2"/>
  <c r="T3631" i="2"/>
  <c r="T3632" i="2"/>
  <c r="T3633" i="2"/>
  <c r="T3634" i="2"/>
  <c r="T3635" i="2"/>
  <c r="T3636" i="2"/>
  <c r="T3637" i="2"/>
  <c r="T3638" i="2"/>
  <c r="T3639" i="2"/>
  <c r="T3640" i="2"/>
  <c r="T3641" i="2"/>
  <c r="T3642" i="2"/>
  <c r="T3643" i="2"/>
  <c r="T3644" i="2"/>
  <c r="T3645" i="2"/>
  <c r="T3646" i="2"/>
  <c r="T3647" i="2"/>
  <c r="T3648" i="2"/>
  <c r="T3649" i="2"/>
  <c r="T3650" i="2"/>
  <c r="T3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2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Q3309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5" i="2"/>
  <c r="Q3426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0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4" i="2"/>
  <c r="Q3465" i="2"/>
  <c r="Q3466" i="2"/>
  <c r="Q3467" i="2"/>
  <c r="Q3468" i="2"/>
  <c r="Q3469" i="2"/>
  <c r="Q3470" i="2"/>
  <c r="Q3471" i="2"/>
  <c r="Q3472" i="2"/>
  <c r="Q3473" i="2"/>
  <c r="Q3474" i="2"/>
  <c r="Q3475" i="2"/>
  <c r="Q3476" i="2"/>
  <c r="Q3477" i="2"/>
  <c r="Q3478" i="2"/>
  <c r="Q3479" i="2"/>
  <c r="Q3480" i="2"/>
  <c r="Q3481" i="2"/>
  <c r="Q3482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5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0" i="2"/>
  <c r="Q3531" i="2"/>
  <c r="Q3532" i="2"/>
  <c r="Q3533" i="2"/>
  <c r="Q3534" i="2"/>
  <c r="Q3535" i="2"/>
  <c r="Q3536" i="2"/>
  <c r="Q3537" i="2"/>
  <c r="Q3538" i="2"/>
  <c r="Q3539" i="2"/>
  <c r="Q3540" i="2"/>
  <c r="Q3541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3560" i="2"/>
  <c r="Q3561" i="2"/>
  <c r="Q3562" i="2"/>
  <c r="Q3563" i="2"/>
  <c r="Q3564" i="2"/>
  <c r="Q3565" i="2"/>
  <c r="Q3566" i="2"/>
  <c r="Q3567" i="2"/>
  <c r="Q3568" i="2"/>
  <c r="Q3569" i="2"/>
  <c r="Q3570" i="2"/>
  <c r="Q3571" i="2"/>
  <c r="Q3572" i="2"/>
  <c r="Q3573" i="2"/>
  <c r="Q3574" i="2"/>
  <c r="Q3575" i="2"/>
  <c r="Q3576" i="2"/>
  <c r="Q3577" i="2"/>
  <c r="Q3578" i="2"/>
  <c r="Q3579" i="2"/>
  <c r="Q3580" i="2"/>
  <c r="Q3581" i="2"/>
  <c r="Q3582" i="2"/>
  <c r="Q3583" i="2"/>
  <c r="Q3584" i="2"/>
  <c r="Q3585" i="2"/>
  <c r="Q3586" i="2"/>
  <c r="Q3587" i="2"/>
  <c r="Q3588" i="2"/>
  <c r="Q3589" i="2"/>
  <c r="Q3590" i="2"/>
  <c r="Q3591" i="2"/>
  <c r="Q3592" i="2"/>
  <c r="Q3593" i="2"/>
  <c r="Q3594" i="2"/>
  <c r="Q3595" i="2"/>
  <c r="Q3596" i="2"/>
  <c r="Q3597" i="2"/>
  <c r="Q3598" i="2"/>
  <c r="Q3599" i="2"/>
  <c r="Q3600" i="2"/>
  <c r="Q3601" i="2"/>
  <c r="Q3602" i="2"/>
  <c r="Q3603" i="2"/>
  <c r="Q3604" i="2"/>
  <c r="Q3605" i="2"/>
  <c r="Q3606" i="2"/>
  <c r="Q3607" i="2"/>
  <c r="Q3608" i="2"/>
  <c r="Q3609" i="2"/>
  <c r="Q3610" i="2"/>
  <c r="Q3611" i="2"/>
  <c r="Q3612" i="2"/>
  <c r="Q3613" i="2"/>
  <c r="Q3614" i="2"/>
  <c r="Q3615" i="2"/>
  <c r="Q3616" i="2"/>
  <c r="Q3617" i="2"/>
  <c r="Q3618" i="2"/>
  <c r="Q3619" i="2"/>
  <c r="Q3620" i="2"/>
  <c r="Q3621" i="2"/>
  <c r="Q3622" i="2"/>
  <c r="Q3623" i="2"/>
  <c r="Q3624" i="2"/>
  <c r="Q3625" i="2"/>
  <c r="Q3626" i="2"/>
  <c r="Q3627" i="2"/>
  <c r="Q3628" i="2"/>
  <c r="Q3629" i="2"/>
  <c r="Q3630" i="2"/>
  <c r="Q3631" i="2"/>
  <c r="Q3632" i="2"/>
  <c r="Q3633" i="2"/>
  <c r="Q3634" i="2"/>
  <c r="Q3635" i="2"/>
  <c r="Q3636" i="2"/>
  <c r="Q3637" i="2"/>
  <c r="Q3638" i="2"/>
  <c r="Q3639" i="2"/>
  <c r="Q3640" i="2"/>
  <c r="Q3641" i="2"/>
  <c r="Q3642" i="2"/>
  <c r="Q3643" i="2"/>
  <c r="Q3644" i="2"/>
  <c r="Q3645" i="2"/>
  <c r="Q3646" i="2"/>
  <c r="Q3647" i="2"/>
  <c r="Q3648" i="2"/>
  <c r="Q3649" i="2"/>
  <c r="Q3650" i="2"/>
  <c r="Q6" i="2"/>
  <c r="Q7" i="2"/>
  <c r="Q8" i="2"/>
  <c r="Q9" i="2"/>
  <c r="Q4" i="2"/>
  <c r="Q5" i="2"/>
  <c r="Q3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5" i="2"/>
  <c r="N2616" i="2"/>
  <c r="N2617" i="2"/>
  <c r="N2618" i="2"/>
  <c r="N2619" i="2"/>
  <c r="N2620" i="2"/>
  <c r="N2621" i="2"/>
  <c r="N2622" i="2"/>
  <c r="N2623" i="2"/>
  <c r="N2624" i="2"/>
  <c r="N2625" i="2"/>
  <c r="N2626" i="2"/>
  <c r="N2627" i="2"/>
  <c r="N2628" i="2"/>
  <c r="N2629" i="2"/>
  <c r="N2630" i="2"/>
  <c r="N2631" i="2"/>
  <c r="N2632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49" i="2"/>
  <c r="N2650" i="2"/>
  <c r="N2651" i="2"/>
  <c r="N2652" i="2"/>
  <c r="N2653" i="2"/>
  <c r="N2654" i="2"/>
  <c r="N2655" i="2"/>
  <c r="N2656" i="2"/>
  <c r="N2657" i="2"/>
  <c r="N2658" i="2"/>
  <c r="N2659" i="2"/>
  <c r="N2660" i="2"/>
  <c r="N2661" i="2"/>
  <c r="N2662" i="2"/>
  <c r="N2663" i="2"/>
  <c r="N2664" i="2"/>
  <c r="N2665" i="2"/>
  <c r="N2666" i="2"/>
  <c r="N2667" i="2"/>
  <c r="N2668" i="2"/>
  <c r="N2669" i="2"/>
  <c r="N2670" i="2"/>
  <c r="N2671" i="2"/>
  <c r="N2672" i="2"/>
  <c r="N2673" i="2"/>
  <c r="N2674" i="2"/>
  <c r="N2675" i="2"/>
  <c r="N2676" i="2"/>
  <c r="N2677" i="2"/>
  <c r="N2678" i="2"/>
  <c r="N2679" i="2"/>
  <c r="N2680" i="2"/>
  <c r="N2681" i="2"/>
  <c r="N2682" i="2"/>
  <c r="N2683" i="2"/>
  <c r="N2684" i="2"/>
  <c r="N2685" i="2"/>
  <c r="N2686" i="2"/>
  <c r="N2687" i="2"/>
  <c r="N2688" i="2"/>
  <c r="N2689" i="2"/>
  <c r="N2690" i="2"/>
  <c r="N2691" i="2"/>
  <c r="N2692" i="2"/>
  <c r="N2693" i="2"/>
  <c r="N2694" i="2"/>
  <c r="N2695" i="2"/>
  <c r="N2696" i="2"/>
  <c r="N2697" i="2"/>
  <c r="N2698" i="2"/>
  <c r="N2699" i="2"/>
  <c r="N2700" i="2"/>
  <c r="N2701" i="2"/>
  <c r="N2702" i="2"/>
  <c r="N2703" i="2"/>
  <c r="N2704" i="2"/>
  <c r="N2705" i="2"/>
  <c r="N2706" i="2"/>
  <c r="N2707" i="2"/>
  <c r="N2708" i="2"/>
  <c r="N2709" i="2"/>
  <c r="N2710" i="2"/>
  <c r="N2711" i="2"/>
  <c r="N2712" i="2"/>
  <c r="N2713" i="2"/>
  <c r="N2714" i="2"/>
  <c r="N2715" i="2"/>
  <c r="N2716" i="2"/>
  <c r="N2717" i="2"/>
  <c r="N2718" i="2"/>
  <c r="N2719" i="2"/>
  <c r="N2720" i="2"/>
  <c r="N2721" i="2"/>
  <c r="N2722" i="2"/>
  <c r="N2723" i="2"/>
  <c r="N2724" i="2"/>
  <c r="N2725" i="2"/>
  <c r="N2726" i="2"/>
  <c r="N2727" i="2"/>
  <c r="N2728" i="2"/>
  <c r="N2729" i="2"/>
  <c r="N2730" i="2"/>
  <c r="N2731" i="2"/>
  <c r="N2732" i="2"/>
  <c r="N2733" i="2"/>
  <c r="N2734" i="2"/>
  <c r="N2735" i="2"/>
  <c r="N2736" i="2"/>
  <c r="N2737" i="2"/>
  <c r="N2738" i="2"/>
  <c r="N2739" i="2"/>
  <c r="N2740" i="2"/>
  <c r="N2741" i="2"/>
  <c r="N2742" i="2"/>
  <c r="N2743" i="2"/>
  <c r="N2744" i="2"/>
  <c r="N2745" i="2"/>
  <c r="N2746" i="2"/>
  <c r="N2747" i="2"/>
  <c r="N2748" i="2"/>
  <c r="N2749" i="2"/>
  <c r="N2750" i="2"/>
  <c r="N2751" i="2"/>
  <c r="N2752" i="2"/>
  <c r="N2753" i="2"/>
  <c r="N2754" i="2"/>
  <c r="N2755" i="2"/>
  <c r="N2756" i="2"/>
  <c r="N2757" i="2"/>
  <c r="N2758" i="2"/>
  <c r="N2759" i="2"/>
  <c r="N2760" i="2"/>
  <c r="N2761" i="2"/>
  <c r="N2762" i="2"/>
  <c r="N2763" i="2"/>
  <c r="N2764" i="2"/>
  <c r="N2765" i="2"/>
  <c r="N2766" i="2"/>
  <c r="N2767" i="2"/>
  <c r="N2768" i="2"/>
  <c r="N2769" i="2"/>
  <c r="N2770" i="2"/>
  <c r="N2771" i="2"/>
  <c r="N2772" i="2"/>
  <c r="N2773" i="2"/>
  <c r="N2774" i="2"/>
  <c r="N2775" i="2"/>
  <c r="N2776" i="2"/>
  <c r="N2777" i="2"/>
  <c r="N2778" i="2"/>
  <c r="N2779" i="2"/>
  <c r="N2780" i="2"/>
  <c r="N2781" i="2"/>
  <c r="N2782" i="2"/>
  <c r="N2783" i="2"/>
  <c r="N2784" i="2"/>
  <c r="N2785" i="2"/>
  <c r="N2786" i="2"/>
  <c r="N2787" i="2"/>
  <c r="N2788" i="2"/>
  <c r="N2789" i="2"/>
  <c r="N2790" i="2"/>
  <c r="N2791" i="2"/>
  <c r="N2792" i="2"/>
  <c r="N2793" i="2"/>
  <c r="N2794" i="2"/>
  <c r="N2795" i="2"/>
  <c r="N2796" i="2"/>
  <c r="N2797" i="2"/>
  <c r="N2798" i="2"/>
  <c r="N2799" i="2"/>
  <c r="N2800" i="2"/>
  <c r="N2801" i="2"/>
  <c r="N2802" i="2"/>
  <c r="N2803" i="2"/>
  <c r="N2804" i="2"/>
  <c r="N2805" i="2"/>
  <c r="N2806" i="2"/>
  <c r="N2807" i="2"/>
  <c r="N2808" i="2"/>
  <c r="N2809" i="2"/>
  <c r="N2810" i="2"/>
  <c r="N2811" i="2"/>
  <c r="N2812" i="2"/>
  <c r="N2813" i="2"/>
  <c r="N2814" i="2"/>
  <c r="N2815" i="2"/>
  <c r="N2816" i="2"/>
  <c r="N2817" i="2"/>
  <c r="N2818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4" i="2"/>
  <c r="N2835" i="2"/>
  <c r="N2836" i="2"/>
  <c r="N2837" i="2"/>
  <c r="N2838" i="2"/>
  <c r="N2839" i="2"/>
  <c r="N2840" i="2"/>
  <c r="N2841" i="2"/>
  <c r="N2842" i="2"/>
  <c r="N2843" i="2"/>
  <c r="N2844" i="2"/>
  <c r="N2845" i="2"/>
  <c r="N2846" i="2"/>
  <c r="N2847" i="2"/>
  <c r="N2848" i="2"/>
  <c r="N2849" i="2"/>
  <c r="N2850" i="2"/>
  <c r="N2851" i="2"/>
  <c r="N2852" i="2"/>
  <c r="N2853" i="2"/>
  <c r="N2854" i="2"/>
  <c r="N2855" i="2"/>
  <c r="N2856" i="2"/>
  <c r="N2857" i="2"/>
  <c r="N2858" i="2"/>
  <c r="N2859" i="2"/>
  <c r="N2860" i="2"/>
  <c r="N2861" i="2"/>
  <c r="N2862" i="2"/>
  <c r="N2863" i="2"/>
  <c r="N2864" i="2"/>
  <c r="N2865" i="2"/>
  <c r="N2866" i="2"/>
  <c r="N2867" i="2"/>
  <c r="N2868" i="2"/>
  <c r="N2869" i="2"/>
  <c r="N2870" i="2"/>
  <c r="N2871" i="2"/>
  <c r="N2872" i="2"/>
  <c r="N2873" i="2"/>
  <c r="N2874" i="2"/>
  <c r="N2875" i="2"/>
  <c r="N2876" i="2"/>
  <c r="N2877" i="2"/>
  <c r="N2878" i="2"/>
  <c r="N2879" i="2"/>
  <c r="N2880" i="2"/>
  <c r="N2881" i="2"/>
  <c r="N2882" i="2"/>
  <c r="N2883" i="2"/>
  <c r="N2884" i="2"/>
  <c r="N2885" i="2"/>
  <c r="N2886" i="2"/>
  <c r="N2887" i="2"/>
  <c r="N2888" i="2"/>
  <c r="N2889" i="2"/>
  <c r="N2890" i="2"/>
  <c r="N2891" i="2"/>
  <c r="N2892" i="2"/>
  <c r="N2893" i="2"/>
  <c r="N2894" i="2"/>
  <c r="N2895" i="2"/>
  <c r="N2896" i="2"/>
  <c r="N2897" i="2"/>
  <c r="N2898" i="2"/>
  <c r="N2899" i="2"/>
  <c r="N2900" i="2"/>
  <c r="N2901" i="2"/>
  <c r="N2902" i="2"/>
  <c r="N2903" i="2"/>
  <c r="N2904" i="2"/>
  <c r="N2905" i="2"/>
  <c r="N2906" i="2"/>
  <c r="N2907" i="2"/>
  <c r="N2908" i="2"/>
  <c r="N2909" i="2"/>
  <c r="N2910" i="2"/>
  <c r="N2911" i="2"/>
  <c r="N2912" i="2"/>
  <c r="N2913" i="2"/>
  <c r="N2914" i="2"/>
  <c r="N2915" i="2"/>
  <c r="N2916" i="2"/>
  <c r="N2917" i="2"/>
  <c r="N2918" i="2"/>
  <c r="N2919" i="2"/>
  <c r="N2920" i="2"/>
  <c r="N2921" i="2"/>
  <c r="N2922" i="2"/>
  <c r="N2923" i="2"/>
  <c r="N2924" i="2"/>
  <c r="N2925" i="2"/>
  <c r="N2926" i="2"/>
  <c r="N2927" i="2"/>
  <c r="N2928" i="2"/>
  <c r="N2929" i="2"/>
  <c r="N2930" i="2"/>
  <c r="N2931" i="2"/>
  <c r="N2932" i="2"/>
  <c r="N2933" i="2"/>
  <c r="N2934" i="2"/>
  <c r="N2935" i="2"/>
  <c r="N2936" i="2"/>
  <c r="N2937" i="2"/>
  <c r="N2938" i="2"/>
  <c r="N2939" i="2"/>
  <c r="N2940" i="2"/>
  <c r="N2941" i="2"/>
  <c r="N2942" i="2"/>
  <c r="N2943" i="2"/>
  <c r="N2944" i="2"/>
  <c r="N2945" i="2"/>
  <c r="N2946" i="2"/>
  <c r="N2947" i="2"/>
  <c r="N2948" i="2"/>
  <c r="N2949" i="2"/>
  <c r="N2950" i="2"/>
  <c r="N2951" i="2"/>
  <c r="N2952" i="2"/>
  <c r="N2953" i="2"/>
  <c r="N2954" i="2"/>
  <c r="N2955" i="2"/>
  <c r="N2956" i="2"/>
  <c r="N2957" i="2"/>
  <c r="N2958" i="2"/>
  <c r="N2959" i="2"/>
  <c r="N2960" i="2"/>
  <c r="N2961" i="2"/>
  <c r="N2962" i="2"/>
  <c r="N2963" i="2"/>
  <c r="N2964" i="2"/>
  <c r="N2965" i="2"/>
  <c r="N2966" i="2"/>
  <c r="N2967" i="2"/>
  <c r="N2968" i="2"/>
  <c r="N2969" i="2"/>
  <c r="N2970" i="2"/>
  <c r="N2971" i="2"/>
  <c r="N2972" i="2"/>
  <c r="N2973" i="2"/>
  <c r="N2974" i="2"/>
  <c r="N2975" i="2"/>
  <c r="N2976" i="2"/>
  <c r="N2977" i="2"/>
  <c r="N2978" i="2"/>
  <c r="N2979" i="2"/>
  <c r="N2980" i="2"/>
  <c r="N2981" i="2"/>
  <c r="N2982" i="2"/>
  <c r="N2983" i="2"/>
  <c r="N2984" i="2"/>
  <c r="N2985" i="2"/>
  <c r="N2986" i="2"/>
  <c r="N2987" i="2"/>
  <c r="N2988" i="2"/>
  <c r="N2989" i="2"/>
  <c r="N2990" i="2"/>
  <c r="N2991" i="2"/>
  <c r="N2992" i="2"/>
  <c r="N2993" i="2"/>
  <c r="N2994" i="2"/>
  <c r="N2995" i="2"/>
  <c r="N2996" i="2"/>
  <c r="N2997" i="2"/>
  <c r="N2998" i="2"/>
  <c r="N2999" i="2"/>
  <c r="N3000" i="2"/>
  <c r="N3001" i="2"/>
  <c r="N3002" i="2"/>
  <c r="N3003" i="2"/>
  <c r="N3004" i="2"/>
  <c r="N3005" i="2"/>
  <c r="N3006" i="2"/>
  <c r="N3007" i="2"/>
  <c r="N3008" i="2"/>
  <c r="N3009" i="2"/>
  <c r="N3010" i="2"/>
  <c r="N3011" i="2"/>
  <c r="N3012" i="2"/>
  <c r="N3013" i="2"/>
  <c r="N3014" i="2"/>
  <c r="N3015" i="2"/>
  <c r="N3016" i="2"/>
  <c r="N3017" i="2"/>
  <c r="N3018" i="2"/>
  <c r="N3019" i="2"/>
  <c r="N3020" i="2"/>
  <c r="N3021" i="2"/>
  <c r="N3022" i="2"/>
  <c r="N3023" i="2"/>
  <c r="N3024" i="2"/>
  <c r="N3025" i="2"/>
  <c r="N3026" i="2"/>
  <c r="N3027" i="2"/>
  <c r="N3028" i="2"/>
  <c r="N3029" i="2"/>
  <c r="N3030" i="2"/>
  <c r="N3031" i="2"/>
  <c r="N3032" i="2"/>
  <c r="N3033" i="2"/>
  <c r="N3034" i="2"/>
  <c r="N3035" i="2"/>
  <c r="N3036" i="2"/>
  <c r="N3037" i="2"/>
  <c r="N3038" i="2"/>
  <c r="N3039" i="2"/>
  <c r="N3040" i="2"/>
  <c r="N3041" i="2"/>
  <c r="N3042" i="2"/>
  <c r="N3043" i="2"/>
  <c r="N3044" i="2"/>
  <c r="N3045" i="2"/>
  <c r="N3046" i="2"/>
  <c r="N3047" i="2"/>
  <c r="N3048" i="2"/>
  <c r="N3049" i="2"/>
  <c r="N3050" i="2"/>
  <c r="N3051" i="2"/>
  <c r="N3052" i="2"/>
  <c r="N3053" i="2"/>
  <c r="N3054" i="2"/>
  <c r="N3055" i="2"/>
  <c r="N3056" i="2"/>
  <c r="N3057" i="2"/>
  <c r="N3058" i="2"/>
  <c r="N3059" i="2"/>
  <c r="N3060" i="2"/>
  <c r="N3061" i="2"/>
  <c r="N3062" i="2"/>
  <c r="N3063" i="2"/>
  <c r="N3064" i="2"/>
  <c r="N3065" i="2"/>
  <c r="N3066" i="2"/>
  <c r="N3067" i="2"/>
  <c r="N3068" i="2"/>
  <c r="N3069" i="2"/>
  <c r="N3070" i="2"/>
  <c r="N3071" i="2"/>
  <c r="N3072" i="2"/>
  <c r="N3073" i="2"/>
  <c r="N3074" i="2"/>
  <c r="N3075" i="2"/>
  <c r="N3076" i="2"/>
  <c r="N3077" i="2"/>
  <c r="N3078" i="2"/>
  <c r="N3079" i="2"/>
  <c r="N3080" i="2"/>
  <c r="N3081" i="2"/>
  <c r="N3082" i="2"/>
  <c r="N3083" i="2"/>
  <c r="N3084" i="2"/>
  <c r="N3085" i="2"/>
  <c r="N3086" i="2"/>
  <c r="N3087" i="2"/>
  <c r="N3088" i="2"/>
  <c r="N3089" i="2"/>
  <c r="N3090" i="2"/>
  <c r="N3091" i="2"/>
  <c r="N3092" i="2"/>
  <c r="N3093" i="2"/>
  <c r="N3094" i="2"/>
  <c r="N3095" i="2"/>
  <c r="N3096" i="2"/>
  <c r="N3097" i="2"/>
  <c r="N3098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18" i="2"/>
  <c r="N3119" i="2"/>
  <c r="N3120" i="2"/>
  <c r="N3121" i="2"/>
  <c r="N3122" i="2"/>
  <c r="N3123" i="2"/>
  <c r="N3124" i="2"/>
  <c r="N3125" i="2"/>
  <c r="N3126" i="2"/>
  <c r="N3127" i="2"/>
  <c r="N3128" i="2"/>
  <c r="N3129" i="2"/>
  <c r="N3130" i="2"/>
  <c r="N3131" i="2"/>
  <c r="N3132" i="2"/>
  <c r="N3133" i="2"/>
  <c r="N3134" i="2"/>
  <c r="N3135" i="2"/>
  <c r="N3136" i="2"/>
  <c r="N3137" i="2"/>
  <c r="N3138" i="2"/>
  <c r="N3139" i="2"/>
  <c r="N3140" i="2"/>
  <c r="N3141" i="2"/>
  <c r="N3142" i="2"/>
  <c r="N3143" i="2"/>
  <c r="N3144" i="2"/>
  <c r="N3145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166" i="2"/>
  <c r="N3167" i="2"/>
  <c r="N3168" i="2"/>
  <c r="N3169" i="2"/>
  <c r="N3170" i="2"/>
  <c r="N3171" i="2"/>
  <c r="N3172" i="2"/>
  <c r="N3173" i="2"/>
  <c r="N3174" i="2"/>
  <c r="N3175" i="2"/>
  <c r="N3176" i="2"/>
  <c r="N3177" i="2"/>
  <c r="N3178" i="2"/>
  <c r="N3179" i="2"/>
  <c r="N3180" i="2"/>
  <c r="N3181" i="2"/>
  <c r="N3182" i="2"/>
  <c r="N3183" i="2"/>
  <c r="N3184" i="2"/>
  <c r="N3185" i="2"/>
  <c r="N3186" i="2"/>
  <c r="N3187" i="2"/>
  <c r="N3188" i="2"/>
  <c r="N3189" i="2"/>
  <c r="N3190" i="2"/>
  <c r="N3191" i="2"/>
  <c r="N3192" i="2"/>
  <c r="N3193" i="2"/>
  <c r="N3194" i="2"/>
  <c r="N3195" i="2"/>
  <c r="N3196" i="2"/>
  <c r="N3197" i="2"/>
  <c r="N3198" i="2"/>
  <c r="N3199" i="2"/>
  <c r="N3200" i="2"/>
  <c r="N3201" i="2"/>
  <c r="N3202" i="2"/>
  <c r="N3203" i="2"/>
  <c r="N3204" i="2"/>
  <c r="N3205" i="2"/>
  <c r="N3206" i="2"/>
  <c r="N3207" i="2"/>
  <c r="N3208" i="2"/>
  <c r="N3209" i="2"/>
  <c r="N3210" i="2"/>
  <c r="N3211" i="2"/>
  <c r="N3212" i="2"/>
  <c r="N3213" i="2"/>
  <c r="N3214" i="2"/>
  <c r="N3215" i="2"/>
  <c r="N3216" i="2"/>
  <c r="N3217" i="2"/>
  <c r="N3218" i="2"/>
  <c r="N3219" i="2"/>
  <c r="N3220" i="2"/>
  <c r="N3221" i="2"/>
  <c r="N3222" i="2"/>
  <c r="N3223" i="2"/>
  <c r="N3224" i="2"/>
  <c r="N3225" i="2"/>
  <c r="N3226" i="2"/>
  <c r="N3227" i="2"/>
  <c r="N3228" i="2"/>
  <c r="N3229" i="2"/>
  <c r="N3230" i="2"/>
  <c r="N3231" i="2"/>
  <c r="N3232" i="2"/>
  <c r="N3233" i="2"/>
  <c r="N3234" i="2"/>
  <c r="N3235" i="2"/>
  <c r="N3236" i="2"/>
  <c r="N3237" i="2"/>
  <c r="N3238" i="2"/>
  <c r="N3239" i="2"/>
  <c r="N3240" i="2"/>
  <c r="N3241" i="2"/>
  <c r="N3242" i="2"/>
  <c r="N3243" i="2"/>
  <c r="N3244" i="2"/>
  <c r="N3245" i="2"/>
  <c r="N3246" i="2"/>
  <c r="N3247" i="2"/>
  <c r="N3248" i="2"/>
  <c r="N3249" i="2"/>
  <c r="N3250" i="2"/>
  <c r="N3251" i="2"/>
  <c r="N3252" i="2"/>
  <c r="N3253" i="2"/>
  <c r="N3254" i="2"/>
  <c r="N3255" i="2"/>
  <c r="N3256" i="2"/>
  <c r="N3257" i="2"/>
  <c r="N3258" i="2"/>
  <c r="N3259" i="2"/>
  <c r="N3260" i="2"/>
  <c r="N3261" i="2"/>
  <c r="N3262" i="2"/>
  <c r="N3263" i="2"/>
  <c r="N3264" i="2"/>
  <c r="N3265" i="2"/>
  <c r="N3266" i="2"/>
  <c r="N3267" i="2"/>
  <c r="N3268" i="2"/>
  <c r="N3269" i="2"/>
  <c r="N3270" i="2"/>
  <c r="N3271" i="2"/>
  <c r="N3272" i="2"/>
  <c r="N3273" i="2"/>
  <c r="N3274" i="2"/>
  <c r="N3275" i="2"/>
  <c r="N3276" i="2"/>
  <c r="N3277" i="2"/>
  <c r="N3278" i="2"/>
  <c r="N3279" i="2"/>
  <c r="N3280" i="2"/>
  <c r="N3281" i="2"/>
  <c r="N3282" i="2"/>
  <c r="N3283" i="2"/>
  <c r="N3284" i="2"/>
  <c r="N3285" i="2"/>
  <c r="N3286" i="2"/>
  <c r="N3287" i="2"/>
  <c r="N3288" i="2"/>
  <c r="N3289" i="2"/>
  <c r="N3290" i="2"/>
  <c r="N3291" i="2"/>
  <c r="N3292" i="2"/>
  <c r="N3293" i="2"/>
  <c r="N3294" i="2"/>
  <c r="N3295" i="2"/>
  <c r="N3296" i="2"/>
  <c r="N3297" i="2"/>
  <c r="N3298" i="2"/>
  <c r="N3299" i="2"/>
  <c r="N3300" i="2"/>
  <c r="N3301" i="2"/>
  <c r="N3302" i="2"/>
  <c r="N3303" i="2"/>
  <c r="N3304" i="2"/>
  <c r="N3305" i="2"/>
  <c r="N3306" i="2"/>
  <c r="N3307" i="2"/>
  <c r="N3308" i="2"/>
  <c r="N3309" i="2"/>
  <c r="N3310" i="2"/>
  <c r="N3311" i="2"/>
  <c r="N3312" i="2"/>
  <c r="N3313" i="2"/>
  <c r="N3314" i="2"/>
  <c r="N3315" i="2"/>
  <c r="N3316" i="2"/>
  <c r="N3317" i="2"/>
  <c r="N3318" i="2"/>
  <c r="N3319" i="2"/>
  <c r="N3320" i="2"/>
  <c r="N3321" i="2"/>
  <c r="N3322" i="2"/>
  <c r="N3323" i="2"/>
  <c r="N3324" i="2"/>
  <c r="N3325" i="2"/>
  <c r="N3326" i="2"/>
  <c r="N3327" i="2"/>
  <c r="N3328" i="2"/>
  <c r="N3329" i="2"/>
  <c r="N3330" i="2"/>
  <c r="N3331" i="2"/>
  <c r="N3332" i="2"/>
  <c r="N3333" i="2"/>
  <c r="N3334" i="2"/>
  <c r="N3335" i="2"/>
  <c r="N3336" i="2"/>
  <c r="N3337" i="2"/>
  <c r="N3338" i="2"/>
  <c r="N3339" i="2"/>
  <c r="N3340" i="2"/>
  <c r="N3341" i="2"/>
  <c r="N3342" i="2"/>
  <c r="N3343" i="2"/>
  <c r="N3344" i="2"/>
  <c r="N3345" i="2"/>
  <c r="N3346" i="2"/>
  <c r="N3347" i="2"/>
  <c r="N3348" i="2"/>
  <c r="N3349" i="2"/>
  <c r="N3350" i="2"/>
  <c r="N3351" i="2"/>
  <c r="N3352" i="2"/>
  <c r="N3353" i="2"/>
  <c r="N3354" i="2"/>
  <c r="N3355" i="2"/>
  <c r="N3356" i="2"/>
  <c r="N3357" i="2"/>
  <c r="N3358" i="2"/>
  <c r="N3359" i="2"/>
  <c r="N3360" i="2"/>
  <c r="N3361" i="2"/>
  <c r="N3362" i="2"/>
  <c r="N3363" i="2"/>
  <c r="N3364" i="2"/>
  <c r="N3365" i="2"/>
  <c r="N3366" i="2"/>
  <c r="N3367" i="2"/>
  <c r="N3368" i="2"/>
  <c r="N3369" i="2"/>
  <c r="N3370" i="2"/>
  <c r="N3371" i="2"/>
  <c r="N3372" i="2"/>
  <c r="N3373" i="2"/>
  <c r="N3374" i="2"/>
  <c r="N3375" i="2"/>
  <c r="N3376" i="2"/>
  <c r="N3377" i="2"/>
  <c r="N3378" i="2"/>
  <c r="N3379" i="2"/>
  <c r="N3380" i="2"/>
  <c r="N3381" i="2"/>
  <c r="N3382" i="2"/>
  <c r="N3383" i="2"/>
  <c r="N3384" i="2"/>
  <c r="N3385" i="2"/>
  <c r="N3386" i="2"/>
  <c r="N3387" i="2"/>
  <c r="N3388" i="2"/>
  <c r="N3389" i="2"/>
  <c r="N3390" i="2"/>
  <c r="N3391" i="2"/>
  <c r="N3392" i="2"/>
  <c r="N3393" i="2"/>
  <c r="N3394" i="2"/>
  <c r="N3395" i="2"/>
  <c r="N3396" i="2"/>
  <c r="N3397" i="2"/>
  <c r="N3398" i="2"/>
  <c r="N3399" i="2"/>
  <c r="N3400" i="2"/>
  <c r="N3401" i="2"/>
  <c r="N3402" i="2"/>
  <c r="N3403" i="2"/>
  <c r="N3404" i="2"/>
  <c r="N3405" i="2"/>
  <c r="N3406" i="2"/>
  <c r="N3407" i="2"/>
  <c r="N3408" i="2"/>
  <c r="N3409" i="2"/>
  <c r="N3410" i="2"/>
  <c r="N3411" i="2"/>
  <c r="N3412" i="2"/>
  <c r="N3413" i="2"/>
  <c r="N3414" i="2"/>
  <c r="N3415" i="2"/>
  <c r="N3416" i="2"/>
  <c r="N3417" i="2"/>
  <c r="N3418" i="2"/>
  <c r="N3419" i="2"/>
  <c r="N3420" i="2"/>
  <c r="N3421" i="2"/>
  <c r="N3422" i="2"/>
  <c r="N3423" i="2"/>
  <c r="N3424" i="2"/>
  <c r="N3425" i="2"/>
  <c r="N3426" i="2"/>
  <c r="N3427" i="2"/>
  <c r="N3428" i="2"/>
  <c r="N3429" i="2"/>
  <c r="N3430" i="2"/>
  <c r="N3431" i="2"/>
  <c r="N3432" i="2"/>
  <c r="N3433" i="2"/>
  <c r="N3434" i="2"/>
  <c r="N3435" i="2"/>
  <c r="N3436" i="2"/>
  <c r="N3437" i="2"/>
  <c r="N3438" i="2"/>
  <c r="N3439" i="2"/>
  <c r="N3440" i="2"/>
  <c r="N3441" i="2"/>
  <c r="N3442" i="2"/>
  <c r="N3443" i="2"/>
  <c r="N3444" i="2"/>
  <c r="N3445" i="2"/>
  <c r="N3446" i="2"/>
  <c r="N3447" i="2"/>
  <c r="N3448" i="2"/>
  <c r="N3449" i="2"/>
  <c r="N3450" i="2"/>
  <c r="N3451" i="2"/>
  <c r="N3452" i="2"/>
  <c r="N3453" i="2"/>
  <c r="N3454" i="2"/>
  <c r="N3455" i="2"/>
  <c r="N3456" i="2"/>
  <c r="N3457" i="2"/>
  <c r="N3458" i="2"/>
  <c r="N3459" i="2"/>
  <c r="N3460" i="2"/>
  <c r="N3461" i="2"/>
  <c r="N3462" i="2"/>
  <c r="N3463" i="2"/>
  <c r="N3464" i="2"/>
  <c r="N3465" i="2"/>
  <c r="N3466" i="2"/>
  <c r="N3467" i="2"/>
  <c r="N3468" i="2"/>
  <c r="N3469" i="2"/>
  <c r="N3470" i="2"/>
  <c r="N3471" i="2"/>
  <c r="N3472" i="2"/>
  <c r="N3473" i="2"/>
  <c r="N3474" i="2"/>
  <c r="N3475" i="2"/>
  <c r="N3476" i="2"/>
  <c r="N3477" i="2"/>
  <c r="N3478" i="2"/>
  <c r="N3479" i="2"/>
  <c r="N3480" i="2"/>
  <c r="N3481" i="2"/>
  <c r="N3482" i="2"/>
  <c r="N3483" i="2"/>
  <c r="N3484" i="2"/>
  <c r="N3485" i="2"/>
  <c r="N3486" i="2"/>
  <c r="N3487" i="2"/>
  <c r="N3488" i="2"/>
  <c r="N3489" i="2"/>
  <c r="N3490" i="2"/>
  <c r="N3491" i="2"/>
  <c r="N3492" i="2"/>
  <c r="N3493" i="2"/>
  <c r="N3494" i="2"/>
  <c r="N3495" i="2"/>
  <c r="N3496" i="2"/>
  <c r="N3497" i="2"/>
  <c r="N3498" i="2"/>
  <c r="N3499" i="2"/>
  <c r="N3500" i="2"/>
  <c r="N3501" i="2"/>
  <c r="N3502" i="2"/>
  <c r="N3503" i="2"/>
  <c r="N3504" i="2"/>
  <c r="N3505" i="2"/>
  <c r="N3506" i="2"/>
  <c r="N3507" i="2"/>
  <c r="N3508" i="2"/>
  <c r="N3509" i="2"/>
  <c r="N3510" i="2"/>
  <c r="N3511" i="2"/>
  <c r="N3512" i="2"/>
  <c r="N3513" i="2"/>
  <c r="N3514" i="2"/>
  <c r="N3515" i="2"/>
  <c r="N3516" i="2"/>
  <c r="N3517" i="2"/>
  <c r="N3518" i="2"/>
  <c r="N3519" i="2"/>
  <c r="N3520" i="2"/>
  <c r="N3521" i="2"/>
  <c r="N3522" i="2"/>
  <c r="N3523" i="2"/>
  <c r="N3524" i="2"/>
  <c r="N3525" i="2"/>
  <c r="N3526" i="2"/>
  <c r="N3527" i="2"/>
  <c r="N3528" i="2"/>
  <c r="N3529" i="2"/>
  <c r="N3530" i="2"/>
  <c r="N3531" i="2"/>
  <c r="N3532" i="2"/>
  <c r="N3533" i="2"/>
  <c r="N3534" i="2"/>
  <c r="N3535" i="2"/>
  <c r="N3536" i="2"/>
  <c r="N3537" i="2"/>
  <c r="N3538" i="2"/>
  <c r="N3539" i="2"/>
  <c r="N3540" i="2"/>
  <c r="N3541" i="2"/>
  <c r="N3542" i="2"/>
  <c r="N3543" i="2"/>
  <c r="N3544" i="2"/>
  <c r="N3545" i="2"/>
  <c r="N3546" i="2"/>
  <c r="N3547" i="2"/>
  <c r="N3548" i="2"/>
  <c r="N3549" i="2"/>
  <c r="N3550" i="2"/>
  <c r="N3551" i="2"/>
  <c r="N3552" i="2"/>
  <c r="N3553" i="2"/>
  <c r="N3554" i="2"/>
  <c r="N3555" i="2"/>
  <c r="N3556" i="2"/>
  <c r="N3557" i="2"/>
  <c r="N3558" i="2"/>
  <c r="N3559" i="2"/>
  <c r="N3560" i="2"/>
  <c r="N3561" i="2"/>
  <c r="N3562" i="2"/>
  <c r="N3563" i="2"/>
  <c r="N3564" i="2"/>
  <c r="N3565" i="2"/>
  <c r="N3566" i="2"/>
  <c r="N3567" i="2"/>
  <c r="N3568" i="2"/>
  <c r="N3569" i="2"/>
  <c r="N3570" i="2"/>
  <c r="N3571" i="2"/>
  <c r="N3572" i="2"/>
  <c r="N3573" i="2"/>
  <c r="N3574" i="2"/>
  <c r="N3575" i="2"/>
  <c r="N3576" i="2"/>
  <c r="N3577" i="2"/>
  <c r="N3578" i="2"/>
  <c r="N3579" i="2"/>
  <c r="N3580" i="2"/>
  <c r="N3581" i="2"/>
  <c r="N3582" i="2"/>
  <c r="N3583" i="2"/>
  <c r="N3584" i="2"/>
  <c r="N3585" i="2"/>
  <c r="N3586" i="2"/>
  <c r="N3587" i="2"/>
  <c r="N3588" i="2"/>
  <c r="N3589" i="2"/>
  <c r="N3590" i="2"/>
  <c r="N3591" i="2"/>
  <c r="N3592" i="2"/>
  <c r="N3593" i="2"/>
  <c r="N3594" i="2"/>
  <c r="N3595" i="2"/>
  <c r="N3596" i="2"/>
  <c r="N3597" i="2"/>
  <c r="N3598" i="2"/>
  <c r="N3599" i="2"/>
  <c r="N3600" i="2"/>
  <c r="N3601" i="2"/>
  <c r="N3602" i="2"/>
  <c r="N3603" i="2"/>
  <c r="N3604" i="2"/>
  <c r="N3605" i="2"/>
  <c r="N3606" i="2"/>
  <c r="N3607" i="2"/>
  <c r="N3608" i="2"/>
  <c r="N3609" i="2"/>
  <c r="N3610" i="2"/>
  <c r="N3611" i="2"/>
  <c r="N3612" i="2"/>
  <c r="N3613" i="2"/>
  <c r="N3614" i="2"/>
  <c r="N3615" i="2"/>
  <c r="N3616" i="2"/>
  <c r="N3617" i="2"/>
  <c r="N3618" i="2"/>
  <c r="N3619" i="2"/>
  <c r="N3620" i="2"/>
  <c r="N3621" i="2"/>
  <c r="N3622" i="2"/>
  <c r="N3623" i="2"/>
  <c r="N3624" i="2"/>
  <c r="N3625" i="2"/>
  <c r="N3626" i="2"/>
  <c r="N3627" i="2"/>
  <c r="N3628" i="2"/>
  <c r="N3629" i="2"/>
  <c r="N3630" i="2"/>
  <c r="N3631" i="2"/>
  <c r="N3632" i="2"/>
  <c r="N3633" i="2"/>
  <c r="N3634" i="2"/>
  <c r="N3635" i="2"/>
  <c r="N3636" i="2"/>
  <c r="N3637" i="2"/>
  <c r="N3638" i="2"/>
  <c r="N3639" i="2"/>
  <c r="N3640" i="2"/>
  <c r="N3641" i="2"/>
  <c r="N3642" i="2"/>
  <c r="N3643" i="2"/>
  <c r="N3644" i="2"/>
  <c r="N3645" i="2"/>
  <c r="N3646" i="2"/>
  <c r="N3647" i="2"/>
  <c r="N3648" i="2"/>
  <c r="N3649" i="2"/>
  <c r="N3650" i="2"/>
  <c r="N4" i="2"/>
  <c r="N5" i="2"/>
  <c r="N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41" i="2"/>
  <c r="K1942" i="2"/>
  <c r="K1943" i="2"/>
  <c r="K1944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93" i="2"/>
  <c r="K1994" i="2"/>
  <c r="K1995" i="2"/>
  <c r="K1996" i="2"/>
  <c r="K1997" i="2"/>
  <c r="K1998" i="2"/>
  <c r="K1999" i="2"/>
  <c r="K2000" i="2"/>
  <c r="K2001" i="2"/>
  <c r="K2002" i="2"/>
  <c r="K2003" i="2"/>
  <c r="K2004" i="2"/>
  <c r="K2005" i="2"/>
  <c r="K2006" i="2"/>
  <c r="K2007" i="2"/>
  <c r="K2008" i="2"/>
  <c r="K2009" i="2"/>
  <c r="K2010" i="2"/>
  <c r="K2011" i="2"/>
  <c r="K2012" i="2"/>
  <c r="K2013" i="2"/>
  <c r="K2014" i="2"/>
  <c r="K2015" i="2"/>
  <c r="K2016" i="2"/>
  <c r="K2017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5" i="2"/>
  <c r="K2056" i="2"/>
  <c r="K2057" i="2"/>
  <c r="K2058" i="2"/>
  <c r="K2059" i="2"/>
  <c r="K2060" i="2"/>
  <c r="K2061" i="2"/>
  <c r="K2062" i="2"/>
  <c r="K2063" i="2"/>
  <c r="K2064" i="2"/>
  <c r="K2065" i="2"/>
  <c r="K2066" i="2"/>
  <c r="K2067" i="2"/>
  <c r="K2068" i="2"/>
  <c r="K2069" i="2"/>
  <c r="K2070" i="2"/>
  <c r="K2071" i="2"/>
  <c r="K2072" i="2"/>
  <c r="K2073" i="2"/>
  <c r="K2074" i="2"/>
  <c r="K2075" i="2"/>
  <c r="K2076" i="2"/>
  <c r="K2077" i="2"/>
  <c r="K2078" i="2"/>
  <c r="K2079" i="2"/>
  <c r="K2080" i="2"/>
  <c r="K2081" i="2"/>
  <c r="K2082" i="2"/>
  <c r="K2083" i="2"/>
  <c r="K2084" i="2"/>
  <c r="K2085" i="2"/>
  <c r="K2086" i="2"/>
  <c r="K2087" i="2"/>
  <c r="K2088" i="2"/>
  <c r="K2089" i="2"/>
  <c r="K2090" i="2"/>
  <c r="K2091" i="2"/>
  <c r="K2092" i="2"/>
  <c r="K2093" i="2"/>
  <c r="K2094" i="2"/>
  <c r="K2095" i="2"/>
  <c r="K2096" i="2"/>
  <c r="K2097" i="2"/>
  <c r="K2098" i="2"/>
  <c r="K2099" i="2"/>
  <c r="K2100" i="2"/>
  <c r="K2101" i="2"/>
  <c r="K2102" i="2"/>
  <c r="K2103" i="2"/>
  <c r="K2104" i="2"/>
  <c r="K2105" i="2"/>
  <c r="K2106" i="2"/>
  <c r="K2107" i="2"/>
  <c r="K2108" i="2"/>
  <c r="K2109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140" i="2"/>
  <c r="K2141" i="2"/>
  <c r="K2142" i="2"/>
  <c r="K2143" i="2"/>
  <c r="K2144" i="2"/>
  <c r="K2145" i="2"/>
  <c r="K2146" i="2"/>
  <c r="K2147" i="2"/>
  <c r="K2148" i="2"/>
  <c r="K214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K2186" i="2"/>
  <c r="K2187" i="2"/>
  <c r="K2188" i="2"/>
  <c r="K2189" i="2"/>
  <c r="K2190" i="2"/>
  <c r="K2191" i="2"/>
  <c r="K2192" i="2"/>
  <c r="K2193" i="2"/>
  <c r="K2194" i="2"/>
  <c r="K2195" i="2"/>
  <c r="K2196" i="2"/>
  <c r="K2197" i="2"/>
  <c r="K2198" i="2"/>
  <c r="K2199" i="2"/>
  <c r="K2200" i="2"/>
  <c r="K2201" i="2"/>
  <c r="K2202" i="2"/>
  <c r="K2203" i="2"/>
  <c r="K2204" i="2"/>
  <c r="K2205" i="2"/>
  <c r="K2206" i="2"/>
  <c r="K2207" i="2"/>
  <c r="K2208" i="2"/>
  <c r="K2209" i="2"/>
  <c r="K2210" i="2"/>
  <c r="K2211" i="2"/>
  <c r="K2212" i="2"/>
  <c r="K2213" i="2"/>
  <c r="K2214" i="2"/>
  <c r="K2215" i="2"/>
  <c r="K2216" i="2"/>
  <c r="K2217" i="2"/>
  <c r="K2218" i="2"/>
  <c r="K2219" i="2"/>
  <c r="K2220" i="2"/>
  <c r="K2221" i="2"/>
  <c r="K2222" i="2"/>
  <c r="K2223" i="2"/>
  <c r="K2224" i="2"/>
  <c r="K2225" i="2"/>
  <c r="K2226" i="2"/>
  <c r="K2227" i="2"/>
  <c r="K2228" i="2"/>
  <c r="K2229" i="2"/>
  <c r="K2230" i="2"/>
  <c r="K2231" i="2"/>
  <c r="K2232" i="2"/>
  <c r="K2233" i="2"/>
  <c r="K2234" i="2"/>
  <c r="K2235" i="2"/>
  <c r="K2236" i="2"/>
  <c r="K2237" i="2"/>
  <c r="K2238" i="2"/>
  <c r="K2239" i="2"/>
  <c r="K2240" i="2"/>
  <c r="K2241" i="2"/>
  <c r="K2242" i="2"/>
  <c r="K2243" i="2"/>
  <c r="K2244" i="2"/>
  <c r="K2245" i="2"/>
  <c r="K2246" i="2"/>
  <c r="K2247" i="2"/>
  <c r="K2248" i="2"/>
  <c r="K2249" i="2"/>
  <c r="K2250" i="2"/>
  <c r="K2251" i="2"/>
  <c r="K2252" i="2"/>
  <c r="K2253" i="2"/>
  <c r="K2254" i="2"/>
  <c r="K2255" i="2"/>
  <c r="K2256" i="2"/>
  <c r="K2257" i="2"/>
  <c r="K2258" i="2"/>
  <c r="K2259" i="2"/>
  <c r="K2260" i="2"/>
  <c r="K2261" i="2"/>
  <c r="K2262" i="2"/>
  <c r="K2263" i="2"/>
  <c r="K2264" i="2"/>
  <c r="K2265" i="2"/>
  <c r="K2266" i="2"/>
  <c r="K2267" i="2"/>
  <c r="K2268" i="2"/>
  <c r="K2269" i="2"/>
  <c r="K2270" i="2"/>
  <c r="K2271" i="2"/>
  <c r="K2272" i="2"/>
  <c r="K2273" i="2"/>
  <c r="K2274" i="2"/>
  <c r="K2275" i="2"/>
  <c r="K2276" i="2"/>
  <c r="K2277" i="2"/>
  <c r="K2278" i="2"/>
  <c r="K2279" i="2"/>
  <c r="K2280" i="2"/>
  <c r="K2281" i="2"/>
  <c r="K2282" i="2"/>
  <c r="K2283" i="2"/>
  <c r="K2284" i="2"/>
  <c r="K2285" i="2"/>
  <c r="K2286" i="2"/>
  <c r="K2287" i="2"/>
  <c r="K2288" i="2"/>
  <c r="K2289" i="2"/>
  <c r="K2290" i="2"/>
  <c r="K2291" i="2"/>
  <c r="K2292" i="2"/>
  <c r="K2293" i="2"/>
  <c r="K2294" i="2"/>
  <c r="K2295" i="2"/>
  <c r="K2296" i="2"/>
  <c r="K2297" i="2"/>
  <c r="K2298" i="2"/>
  <c r="K2299" i="2"/>
  <c r="K2300" i="2"/>
  <c r="K2301" i="2"/>
  <c r="K2302" i="2"/>
  <c r="K2303" i="2"/>
  <c r="K2304" i="2"/>
  <c r="K2305" i="2"/>
  <c r="K2306" i="2"/>
  <c r="K2307" i="2"/>
  <c r="K2308" i="2"/>
  <c r="K2309" i="2"/>
  <c r="K2310" i="2"/>
  <c r="K2311" i="2"/>
  <c r="K2312" i="2"/>
  <c r="K2313" i="2"/>
  <c r="K2314" i="2"/>
  <c r="K2315" i="2"/>
  <c r="K2316" i="2"/>
  <c r="K2317" i="2"/>
  <c r="K2318" i="2"/>
  <c r="K2319" i="2"/>
  <c r="K2320" i="2"/>
  <c r="K2321" i="2"/>
  <c r="K2322" i="2"/>
  <c r="K2323" i="2"/>
  <c r="K2324" i="2"/>
  <c r="K2325" i="2"/>
  <c r="K2326" i="2"/>
  <c r="K2327" i="2"/>
  <c r="K2328" i="2"/>
  <c r="K2329" i="2"/>
  <c r="K2330" i="2"/>
  <c r="K2331" i="2"/>
  <c r="K2332" i="2"/>
  <c r="K2333" i="2"/>
  <c r="K2334" i="2"/>
  <c r="K2335" i="2"/>
  <c r="K2336" i="2"/>
  <c r="K2337" i="2"/>
  <c r="K2338" i="2"/>
  <c r="K2339" i="2"/>
  <c r="K2340" i="2"/>
  <c r="K2341" i="2"/>
  <c r="K2342" i="2"/>
  <c r="K2343" i="2"/>
  <c r="K2344" i="2"/>
  <c r="K2345" i="2"/>
  <c r="K2346" i="2"/>
  <c r="K2347" i="2"/>
  <c r="K2348" i="2"/>
  <c r="K2349" i="2"/>
  <c r="K2350" i="2"/>
  <c r="K2351" i="2"/>
  <c r="K2352" i="2"/>
  <c r="K2353" i="2"/>
  <c r="K2354" i="2"/>
  <c r="K2355" i="2"/>
  <c r="K2356" i="2"/>
  <c r="K2357" i="2"/>
  <c r="K2358" i="2"/>
  <c r="K2359" i="2"/>
  <c r="K2360" i="2"/>
  <c r="K2361" i="2"/>
  <c r="K2362" i="2"/>
  <c r="K2363" i="2"/>
  <c r="K2364" i="2"/>
  <c r="K2365" i="2"/>
  <c r="K2366" i="2"/>
  <c r="K2367" i="2"/>
  <c r="K2368" i="2"/>
  <c r="K2369" i="2"/>
  <c r="K2370" i="2"/>
  <c r="K2371" i="2"/>
  <c r="K2372" i="2"/>
  <c r="K2373" i="2"/>
  <c r="K2374" i="2"/>
  <c r="K2375" i="2"/>
  <c r="K2376" i="2"/>
  <c r="K2377" i="2"/>
  <c r="K2378" i="2"/>
  <c r="K2379" i="2"/>
  <c r="K2380" i="2"/>
  <c r="K2381" i="2"/>
  <c r="K2382" i="2"/>
  <c r="K2383" i="2"/>
  <c r="K2384" i="2"/>
  <c r="K2385" i="2"/>
  <c r="K2386" i="2"/>
  <c r="K2387" i="2"/>
  <c r="K2388" i="2"/>
  <c r="K2389" i="2"/>
  <c r="K2390" i="2"/>
  <c r="K2391" i="2"/>
  <c r="K2392" i="2"/>
  <c r="K2393" i="2"/>
  <c r="K2394" i="2"/>
  <c r="K2395" i="2"/>
  <c r="K2396" i="2"/>
  <c r="K2397" i="2"/>
  <c r="K2398" i="2"/>
  <c r="K2399" i="2"/>
  <c r="K2400" i="2"/>
  <c r="K2401" i="2"/>
  <c r="K2402" i="2"/>
  <c r="K2403" i="2"/>
  <c r="K2404" i="2"/>
  <c r="K2405" i="2"/>
  <c r="K2406" i="2"/>
  <c r="K2407" i="2"/>
  <c r="K2408" i="2"/>
  <c r="K2409" i="2"/>
  <c r="K2410" i="2"/>
  <c r="K2411" i="2"/>
  <c r="K2412" i="2"/>
  <c r="K2413" i="2"/>
  <c r="K2414" i="2"/>
  <c r="K2415" i="2"/>
  <c r="K2416" i="2"/>
  <c r="K2417" i="2"/>
  <c r="K2418" i="2"/>
  <c r="K2419" i="2"/>
  <c r="K2420" i="2"/>
  <c r="K2421" i="2"/>
  <c r="K2422" i="2"/>
  <c r="K2423" i="2"/>
  <c r="K2424" i="2"/>
  <c r="K2425" i="2"/>
  <c r="K2426" i="2"/>
  <c r="K2427" i="2"/>
  <c r="K2428" i="2"/>
  <c r="K2429" i="2"/>
  <c r="K2430" i="2"/>
  <c r="K2431" i="2"/>
  <c r="K2432" i="2"/>
  <c r="K2433" i="2"/>
  <c r="K2434" i="2"/>
  <c r="K2435" i="2"/>
  <c r="K2436" i="2"/>
  <c r="K2437" i="2"/>
  <c r="K2438" i="2"/>
  <c r="K2439" i="2"/>
  <c r="K2440" i="2"/>
  <c r="K2441" i="2"/>
  <c r="K2442" i="2"/>
  <c r="K2443" i="2"/>
  <c r="K2444" i="2"/>
  <c r="K2445" i="2"/>
  <c r="K2446" i="2"/>
  <c r="K2447" i="2"/>
  <c r="K2448" i="2"/>
  <c r="K2449" i="2"/>
  <c r="K2450" i="2"/>
  <c r="K2451" i="2"/>
  <c r="K2452" i="2"/>
  <c r="K2453" i="2"/>
  <c r="K2454" i="2"/>
  <c r="K2455" i="2"/>
  <c r="K2456" i="2"/>
  <c r="K2457" i="2"/>
  <c r="K2458" i="2"/>
  <c r="K2459" i="2"/>
  <c r="K2460" i="2"/>
  <c r="K2461" i="2"/>
  <c r="K2462" i="2"/>
  <c r="K2463" i="2"/>
  <c r="K2464" i="2"/>
  <c r="K2465" i="2"/>
  <c r="K2466" i="2"/>
  <c r="K2467" i="2"/>
  <c r="K2468" i="2"/>
  <c r="K2469" i="2"/>
  <c r="K2470" i="2"/>
  <c r="K2471" i="2"/>
  <c r="K2472" i="2"/>
  <c r="K2473" i="2"/>
  <c r="K2474" i="2"/>
  <c r="K2475" i="2"/>
  <c r="K2476" i="2"/>
  <c r="K2477" i="2"/>
  <c r="K2478" i="2"/>
  <c r="K2479" i="2"/>
  <c r="K2480" i="2"/>
  <c r="K2481" i="2"/>
  <c r="K2482" i="2"/>
  <c r="K2483" i="2"/>
  <c r="K2484" i="2"/>
  <c r="K2485" i="2"/>
  <c r="K2486" i="2"/>
  <c r="K2487" i="2"/>
  <c r="K2488" i="2"/>
  <c r="K2489" i="2"/>
  <c r="K2490" i="2"/>
  <c r="K2491" i="2"/>
  <c r="K2492" i="2"/>
  <c r="K2493" i="2"/>
  <c r="K2494" i="2"/>
  <c r="K2495" i="2"/>
  <c r="K2496" i="2"/>
  <c r="K2497" i="2"/>
  <c r="K2498" i="2"/>
  <c r="K2499" i="2"/>
  <c r="K2500" i="2"/>
  <c r="K2501" i="2"/>
  <c r="K2502" i="2"/>
  <c r="K2503" i="2"/>
  <c r="K2504" i="2"/>
  <c r="K2505" i="2"/>
  <c r="K2506" i="2"/>
  <c r="K2507" i="2"/>
  <c r="K2508" i="2"/>
  <c r="K2509" i="2"/>
  <c r="K2510" i="2"/>
  <c r="K2511" i="2"/>
  <c r="K2512" i="2"/>
  <c r="K2513" i="2"/>
  <c r="K2514" i="2"/>
  <c r="K2515" i="2"/>
  <c r="K2516" i="2"/>
  <c r="K2517" i="2"/>
  <c r="K2518" i="2"/>
  <c r="K2519" i="2"/>
  <c r="K2520" i="2"/>
  <c r="K2521" i="2"/>
  <c r="K2522" i="2"/>
  <c r="K2523" i="2"/>
  <c r="K2524" i="2"/>
  <c r="K2525" i="2"/>
  <c r="K2526" i="2"/>
  <c r="K2527" i="2"/>
  <c r="K2528" i="2"/>
  <c r="K2529" i="2"/>
  <c r="K2530" i="2"/>
  <c r="K2531" i="2"/>
  <c r="K2532" i="2"/>
  <c r="K2533" i="2"/>
  <c r="K2534" i="2"/>
  <c r="K2535" i="2"/>
  <c r="K2536" i="2"/>
  <c r="K2537" i="2"/>
  <c r="K2538" i="2"/>
  <c r="K2539" i="2"/>
  <c r="K2540" i="2"/>
  <c r="K2541" i="2"/>
  <c r="K2542" i="2"/>
  <c r="K2543" i="2"/>
  <c r="K2544" i="2"/>
  <c r="K2545" i="2"/>
  <c r="K2546" i="2"/>
  <c r="K2547" i="2"/>
  <c r="K2548" i="2"/>
  <c r="K2549" i="2"/>
  <c r="K2550" i="2"/>
  <c r="K2551" i="2"/>
  <c r="K2552" i="2"/>
  <c r="K2553" i="2"/>
  <c r="K2554" i="2"/>
  <c r="K2555" i="2"/>
  <c r="K2556" i="2"/>
  <c r="K2557" i="2"/>
  <c r="K2558" i="2"/>
  <c r="K2559" i="2"/>
  <c r="K2560" i="2"/>
  <c r="K2561" i="2"/>
  <c r="K2562" i="2"/>
  <c r="K2563" i="2"/>
  <c r="K2564" i="2"/>
  <c r="K2565" i="2"/>
  <c r="K2566" i="2"/>
  <c r="K2567" i="2"/>
  <c r="K2568" i="2"/>
  <c r="K2569" i="2"/>
  <c r="K2570" i="2"/>
  <c r="K2571" i="2"/>
  <c r="K2572" i="2"/>
  <c r="K2573" i="2"/>
  <c r="K2574" i="2"/>
  <c r="K2575" i="2"/>
  <c r="K2576" i="2"/>
  <c r="K2577" i="2"/>
  <c r="K2578" i="2"/>
  <c r="K2579" i="2"/>
  <c r="K2580" i="2"/>
  <c r="K2581" i="2"/>
  <c r="K2582" i="2"/>
  <c r="K2583" i="2"/>
  <c r="K2584" i="2"/>
  <c r="K2585" i="2"/>
  <c r="K2586" i="2"/>
  <c r="K2587" i="2"/>
  <c r="K2588" i="2"/>
  <c r="K2589" i="2"/>
  <c r="K2590" i="2"/>
  <c r="K2591" i="2"/>
  <c r="K2592" i="2"/>
  <c r="K2593" i="2"/>
  <c r="K2594" i="2"/>
  <c r="K2595" i="2"/>
  <c r="K2596" i="2"/>
  <c r="K2597" i="2"/>
  <c r="K2598" i="2"/>
  <c r="K2599" i="2"/>
  <c r="K2600" i="2"/>
  <c r="K2601" i="2"/>
  <c r="K2602" i="2"/>
  <c r="K2603" i="2"/>
  <c r="K2604" i="2"/>
  <c r="K2605" i="2"/>
  <c r="K2606" i="2"/>
  <c r="K2607" i="2"/>
  <c r="K2608" i="2"/>
  <c r="K2609" i="2"/>
  <c r="K2610" i="2"/>
  <c r="K2611" i="2"/>
  <c r="K2612" i="2"/>
  <c r="K2613" i="2"/>
  <c r="K2614" i="2"/>
  <c r="K2615" i="2"/>
  <c r="K2616" i="2"/>
  <c r="K2617" i="2"/>
  <c r="K2618" i="2"/>
  <c r="K2619" i="2"/>
  <c r="K2620" i="2"/>
  <c r="K2621" i="2"/>
  <c r="K2622" i="2"/>
  <c r="K2623" i="2"/>
  <c r="K2624" i="2"/>
  <c r="K2625" i="2"/>
  <c r="K2626" i="2"/>
  <c r="K2627" i="2"/>
  <c r="K2628" i="2"/>
  <c r="K2629" i="2"/>
  <c r="K2630" i="2"/>
  <c r="K2631" i="2"/>
  <c r="K2632" i="2"/>
  <c r="K2633" i="2"/>
  <c r="K2634" i="2"/>
  <c r="K2635" i="2"/>
  <c r="K2636" i="2"/>
  <c r="K2637" i="2"/>
  <c r="K2638" i="2"/>
  <c r="K2639" i="2"/>
  <c r="K2640" i="2"/>
  <c r="K2641" i="2"/>
  <c r="K2642" i="2"/>
  <c r="K2643" i="2"/>
  <c r="K2644" i="2"/>
  <c r="K2645" i="2"/>
  <c r="K2646" i="2"/>
  <c r="K2647" i="2"/>
  <c r="K2648" i="2"/>
  <c r="K2649" i="2"/>
  <c r="K2650" i="2"/>
  <c r="K2651" i="2"/>
  <c r="K2652" i="2"/>
  <c r="K2653" i="2"/>
  <c r="K2654" i="2"/>
  <c r="K2655" i="2"/>
  <c r="K2656" i="2"/>
  <c r="K2657" i="2"/>
  <c r="K2658" i="2"/>
  <c r="K2659" i="2"/>
  <c r="K2660" i="2"/>
  <c r="K2661" i="2"/>
  <c r="K2662" i="2"/>
  <c r="K2663" i="2"/>
  <c r="K2664" i="2"/>
  <c r="K2665" i="2"/>
  <c r="K2666" i="2"/>
  <c r="K2667" i="2"/>
  <c r="K2668" i="2"/>
  <c r="K2669" i="2"/>
  <c r="K2670" i="2"/>
  <c r="K2671" i="2"/>
  <c r="K2672" i="2"/>
  <c r="K2673" i="2"/>
  <c r="K2674" i="2"/>
  <c r="K2675" i="2"/>
  <c r="K2676" i="2"/>
  <c r="K2677" i="2"/>
  <c r="K2678" i="2"/>
  <c r="K2679" i="2"/>
  <c r="K2680" i="2"/>
  <c r="K2681" i="2"/>
  <c r="K2682" i="2"/>
  <c r="K2683" i="2"/>
  <c r="K2684" i="2"/>
  <c r="K2685" i="2"/>
  <c r="K2686" i="2"/>
  <c r="K2687" i="2"/>
  <c r="K2688" i="2"/>
  <c r="K2689" i="2"/>
  <c r="K2690" i="2"/>
  <c r="K2691" i="2"/>
  <c r="K2692" i="2"/>
  <c r="K2693" i="2"/>
  <c r="K2694" i="2"/>
  <c r="K2695" i="2"/>
  <c r="K2696" i="2"/>
  <c r="K2697" i="2"/>
  <c r="K2698" i="2"/>
  <c r="K2699" i="2"/>
  <c r="K2700" i="2"/>
  <c r="K2701" i="2"/>
  <c r="K2702" i="2"/>
  <c r="K2703" i="2"/>
  <c r="K2704" i="2"/>
  <c r="K2705" i="2"/>
  <c r="K2706" i="2"/>
  <c r="K2707" i="2"/>
  <c r="K2708" i="2"/>
  <c r="K2709" i="2"/>
  <c r="K2710" i="2"/>
  <c r="K2711" i="2"/>
  <c r="K2712" i="2"/>
  <c r="K2713" i="2"/>
  <c r="K2714" i="2"/>
  <c r="K2715" i="2"/>
  <c r="K2716" i="2"/>
  <c r="K2717" i="2"/>
  <c r="K2718" i="2"/>
  <c r="K2719" i="2"/>
  <c r="K2720" i="2"/>
  <c r="K2721" i="2"/>
  <c r="K2722" i="2"/>
  <c r="K2723" i="2"/>
  <c r="K2724" i="2"/>
  <c r="K2725" i="2"/>
  <c r="K2726" i="2"/>
  <c r="K2727" i="2"/>
  <c r="K2728" i="2"/>
  <c r="K2729" i="2"/>
  <c r="K2730" i="2"/>
  <c r="K2731" i="2"/>
  <c r="K2732" i="2"/>
  <c r="K2733" i="2"/>
  <c r="K2734" i="2"/>
  <c r="K2735" i="2"/>
  <c r="K2736" i="2"/>
  <c r="K2737" i="2"/>
  <c r="K2738" i="2"/>
  <c r="K2739" i="2"/>
  <c r="K2740" i="2"/>
  <c r="K2741" i="2"/>
  <c r="K2742" i="2"/>
  <c r="K2743" i="2"/>
  <c r="K2744" i="2"/>
  <c r="K2745" i="2"/>
  <c r="K2746" i="2"/>
  <c r="K2747" i="2"/>
  <c r="K2748" i="2"/>
  <c r="K2749" i="2"/>
  <c r="K2750" i="2"/>
  <c r="K2751" i="2"/>
  <c r="K2752" i="2"/>
  <c r="K2753" i="2"/>
  <c r="K2754" i="2"/>
  <c r="K2755" i="2"/>
  <c r="K2756" i="2"/>
  <c r="K2757" i="2"/>
  <c r="K2758" i="2"/>
  <c r="K2759" i="2"/>
  <c r="K2760" i="2"/>
  <c r="K2761" i="2"/>
  <c r="K2762" i="2"/>
  <c r="K2763" i="2"/>
  <c r="K2764" i="2"/>
  <c r="K2765" i="2"/>
  <c r="K2766" i="2"/>
  <c r="K2767" i="2"/>
  <c r="K2768" i="2"/>
  <c r="K2769" i="2"/>
  <c r="K2770" i="2"/>
  <c r="K2771" i="2"/>
  <c r="K2772" i="2"/>
  <c r="K2773" i="2"/>
  <c r="K2774" i="2"/>
  <c r="K2775" i="2"/>
  <c r="K2776" i="2"/>
  <c r="K2777" i="2"/>
  <c r="K2778" i="2"/>
  <c r="K2779" i="2"/>
  <c r="K2780" i="2"/>
  <c r="K2781" i="2"/>
  <c r="K2782" i="2"/>
  <c r="K2783" i="2"/>
  <c r="K2784" i="2"/>
  <c r="K2785" i="2"/>
  <c r="K2786" i="2"/>
  <c r="K2787" i="2"/>
  <c r="K2788" i="2"/>
  <c r="K2789" i="2"/>
  <c r="K2790" i="2"/>
  <c r="K2791" i="2"/>
  <c r="K2792" i="2"/>
  <c r="K2793" i="2"/>
  <c r="K2794" i="2"/>
  <c r="K2795" i="2"/>
  <c r="K2796" i="2"/>
  <c r="K2797" i="2"/>
  <c r="K2798" i="2"/>
  <c r="K2799" i="2"/>
  <c r="K2800" i="2"/>
  <c r="K2801" i="2"/>
  <c r="K2802" i="2"/>
  <c r="K2803" i="2"/>
  <c r="K2804" i="2"/>
  <c r="K2805" i="2"/>
  <c r="K2806" i="2"/>
  <c r="K2807" i="2"/>
  <c r="K2808" i="2"/>
  <c r="K2809" i="2"/>
  <c r="K2810" i="2"/>
  <c r="K2811" i="2"/>
  <c r="K2812" i="2"/>
  <c r="K2813" i="2"/>
  <c r="K2814" i="2"/>
  <c r="K2815" i="2"/>
  <c r="K2816" i="2"/>
  <c r="K2817" i="2"/>
  <c r="K2818" i="2"/>
  <c r="K2819" i="2"/>
  <c r="K2820" i="2"/>
  <c r="K2821" i="2"/>
  <c r="K2822" i="2"/>
  <c r="K2823" i="2"/>
  <c r="K2824" i="2"/>
  <c r="K2825" i="2"/>
  <c r="K2826" i="2"/>
  <c r="K2827" i="2"/>
  <c r="K2828" i="2"/>
  <c r="K2829" i="2"/>
  <c r="K2830" i="2"/>
  <c r="K2831" i="2"/>
  <c r="K2832" i="2"/>
  <c r="K2833" i="2"/>
  <c r="K2834" i="2"/>
  <c r="K2835" i="2"/>
  <c r="K2836" i="2"/>
  <c r="K2837" i="2"/>
  <c r="K2838" i="2"/>
  <c r="K2839" i="2"/>
  <c r="K2840" i="2"/>
  <c r="K2841" i="2"/>
  <c r="K2842" i="2"/>
  <c r="K2843" i="2"/>
  <c r="K2844" i="2"/>
  <c r="K2845" i="2"/>
  <c r="K2846" i="2"/>
  <c r="K2847" i="2"/>
  <c r="K2848" i="2"/>
  <c r="K2849" i="2"/>
  <c r="K2850" i="2"/>
  <c r="K2851" i="2"/>
  <c r="K2852" i="2"/>
  <c r="K2853" i="2"/>
  <c r="K2854" i="2"/>
  <c r="K2855" i="2"/>
  <c r="K2856" i="2"/>
  <c r="K2857" i="2"/>
  <c r="K2858" i="2"/>
  <c r="K2859" i="2"/>
  <c r="K2860" i="2"/>
  <c r="K2861" i="2"/>
  <c r="K2862" i="2"/>
  <c r="K2863" i="2"/>
  <c r="K2864" i="2"/>
  <c r="K2865" i="2"/>
  <c r="K2866" i="2"/>
  <c r="K2867" i="2"/>
  <c r="K2868" i="2"/>
  <c r="K2869" i="2"/>
  <c r="K2870" i="2"/>
  <c r="K2871" i="2"/>
  <c r="K2872" i="2"/>
  <c r="K2873" i="2"/>
  <c r="K2874" i="2"/>
  <c r="K2875" i="2"/>
  <c r="K2876" i="2"/>
  <c r="K2877" i="2"/>
  <c r="K2878" i="2"/>
  <c r="K2879" i="2"/>
  <c r="K2880" i="2"/>
  <c r="K2881" i="2"/>
  <c r="K2882" i="2"/>
  <c r="K2883" i="2"/>
  <c r="K2884" i="2"/>
  <c r="K2885" i="2"/>
  <c r="K2886" i="2"/>
  <c r="K2887" i="2"/>
  <c r="K2888" i="2"/>
  <c r="K2889" i="2"/>
  <c r="K2890" i="2"/>
  <c r="K2891" i="2"/>
  <c r="K2892" i="2"/>
  <c r="K2893" i="2"/>
  <c r="K2894" i="2"/>
  <c r="K2895" i="2"/>
  <c r="K2896" i="2"/>
  <c r="K2897" i="2"/>
  <c r="K2898" i="2"/>
  <c r="K2899" i="2"/>
  <c r="K2900" i="2"/>
  <c r="K2901" i="2"/>
  <c r="K2902" i="2"/>
  <c r="K2903" i="2"/>
  <c r="K2904" i="2"/>
  <c r="K2905" i="2"/>
  <c r="K2906" i="2"/>
  <c r="K2907" i="2"/>
  <c r="K2908" i="2"/>
  <c r="K2909" i="2"/>
  <c r="K2910" i="2"/>
  <c r="K2911" i="2"/>
  <c r="K2912" i="2"/>
  <c r="K2913" i="2"/>
  <c r="K2914" i="2"/>
  <c r="K2915" i="2"/>
  <c r="K2916" i="2"/>
  <c r="K2917" i="2"/>
  <c r="K2918" i="2"/>
  <c r="K2919" i="2"/>
  <c r="K2920" i="2"/>
  <c r="K2921" i="2"/>
  <c r="K2922" i="2"/>
  <c r="K2923" i="2"/>
  <c r="K2924" i="2"/>
  <c r="K2925" i="2"/>
  <c r="K2926" i="2"/>
  <c r="K2927" i="2"/>
  <c r="K2928" i="2"/>
  <c r="K2929" i="2"/>
  <c r="K2930" i="2"/>
  <c r="K2931" i="2"/>
  <c r="K2932" i="2"/>
  <c r="K2933" i="2"/>
  <c r="K2934" i="2"/>
  <c r="K2935" i="2"/>
  <c r="K2936" i="2"/>
  <c r="K2937" i="2"/>
  <c r="K2938" i="2"/>
  <c r="K2939" i="2"/>
  <c r="K2940" i="2"/>
  <c r="K2941" i="2"/>
  <c r="K2942" i="2"/>
  <c r="K2943" i="2"/>
  <c r="K2944" i="2"/>
  <c r="K2945" i="2"/>
  <c r="K2946" i="2"/>
  <c r="K2947" i="2"/>
  <c r="K2948" i="2"/>
  <c r="K2949" i="2"/>
  <c r="K2950" i="2"/>
  <c r="K2951" i="2"/>
  <c r="K2952" i="2"/>
  <c r="K2953" i="2"/>
  <c r="K2954" i="2"/>
  <c r="K2955" i="2"/>
  <c r="K2956" i="2"/>
  <c r="K2957" i="2"/>
  <c r="K2958" i="2"/>
  <c r="K2959" i="2"/>
  <c r="K2960" i="2"/>
  <c r="K2961" i="2"/>
  <c r="K2962" i="2"/>
  <c r="K2963" i="2"/>
  <c r="K2964" i="2"/>
  <c r="K2965" i="2"/>
  <c r="K2966" i="2"/>
  <c r="K2967" i="2"/>
  <c r="K2968" i="2"/>
  <c r="K2969" i="2"/>
  <c r="K2970" i="2"/>
  <c r="K2971" i="2"/>
  <c r="K2972" i="2"/>
  <c r="K2973" i="2"/>
  <c r="K2974" i="2"/>
  <c r="K2975" i="2"/>
  <c r="K2976" i="2"/>
  <c r="K2977" i="2"/>
  <c r="K2978" i="2"/>
  <c r="K2979" i="2"/>
  <c r="K2980" i="2"/>
  <c r="K2981" i="2"/>
  <c r="K2982" i="2"/>
  <c r="K2983" i="2"/>
  <c r="K2984" i="2"/>
  <c r="K2985" i="2"/>
  <c r="K2986" i="2"/>
  <c r="K2987" i="2"/>
  <c r="K2988" i="2"/>
  <c r="K2989" i="2"/>
  <c r="K2990" i="2"/>
  <c r="K2991" i="2"/>
  <c r="K2992" i="2"/>
  <c r="K2993" i="2"/>
  <c r="K2994" i="2"/>
  <c r="K2995" i="2"/>
  <c r="K2996" i="2"/>
  <c r="K2997" i="2"/>
  <c r="K2998" i="2"/>
  <c r="K2999" i="2"/>
  <c r="K3000" i="2"/>
  <c r="K3001" i="2"/>
  <c r="K3002" i="2"/>
  <c r="K3003" i="2"/>
  <c r="K3004" i="2"/>
  <c r="K3005" i="2"/>
  <c r="K3006" i="2"/>
  <c r="K3007" i="2"/>
  <c r="K3008" i="2"/>
  <c r="K3009" i="2"/>
  <c r="K3010" i="2"/>
  <c r="K3011" i="2"/>
  <c r="K3012" i="2"/>
  <c r="K3013" i="2"/>
  <c r="K3014" i="2"/>
  <c r="K3015" i="2"/>
  <c r="K3016" i="2"/>
  <c r="K3017" i="2"/>
  <c r="K3018" i="2"/>
  <c r="K3019" i="2"/>
  <c r="K3020" i="2"/>
  <c r="K3021" i="2"/>
  <c r="K3022" i="2"/>
  <c r="K3023" i="2"/>
  <c r="K3024" i="2"/>
  <c r="K3025" i="2"/>
  <c r="K3026" i="2"/>
  <c r="K3027" i="2"/>
  <c r="K3028" i="2"/>
  <c r="K3029" i="2"/>
  <c r="K3030" i="2"/>
  <c r="K3031" i="2"/>
  <c r="K3032" i="2"/>
  <c r="K3033" i="2"/>
  <c r="K3034" i="2"/>
  <c r="K3035" i="2"/>
  <c r="K3036" i="2"/>
  <c r="K3037" i="2"/>
  <c r="K3038" i="2"/>
  <c r="K3039" i="2"/>
  <c r="K3040" i="2"/>
  <c r="K3041" i="2"/>
  <c r="K3042" i="2"/>
  <c r="K3043" i="2"/>
  <c r="K3044" i="2"/>
  <c r="K3045" i="2"/>
  <c r="K3046" i="2"/>
  <c r="K3047" i="2"/>
  <c r="K3048" i="2"/>
  <c r="K3049" i="2"/>
  <c r="K3050" i="2"/>
  <c r="K3051" i="2"/>
  <c r="K3052" i="2"/>
  <c r="K3053" i="2"/>
  <c r="K3054" i="2"/>
  <c r="K3055" i="2"/>
  <c r="K3056" i="2"/>
  <c r="K3057" i="2"/>
  <c r="K3058" i="2"/>
  <c r="K3059" i="2"/>
  <c r="K3060" i="2"/>
  <c r="K3061" i="2"/>
  <c r="K3062" i="2"/>
  <c r="K3063" i="2"/>
  <c r="K3064" i="2"/>
  <c r="K3065" i="2"/>
  <c r="K3066" i="2"/>
  <c r="K3067" i="2"/>
  <c r="K3068" i="2"/>
  <c r="K3069" i="2"/>
  <c r="K3070" i="2"/>
  <c r="K3071" i="2"/>
  <c r="K3072" i="2"/>
  <c r="K3073" i="2"/>
  <c r="K3074" i="2"/>
  <c r="K3075" i="2"/>
  <c r="K3076" i="2"/>
  <c r="K3077" i="2"/>
  <c r="K3078" i="2"/>
  <c r="K3079" i="2"/>
  <c r="K3080" i="2"/>
  <c r="K3081" i="2"/>
  <c r="K3082" i="2"/>
  <c r="K3083" i="2"/>
  <c r="K3084" i="2"/>
  <c r="K3085" i="2"/>
  <c r="K3086" i="2"/>
  <c r="K3087" i="2"/>
  <c r="K3088" i="2"/>
  <c r="K3089" i="2"/>
  <c r="K3090" i="2"/>
  <c r="K3091" i="2"/>
  <c r="K3092" i="2"/>
  <c r="K3093" i="2"/>
  <c r="K3094" i="2"/>
  <c r="K3095" i="2"/>
  <c r="K3096" i="2"/>
  <c r="K3097" i="2"/>
  <c r="K3098" i="2"/>
  <c r="K3099" i="2"/>
  <c r="K3100" i="2"/>
  <c r="K3101" i="2"/>
  <c r="K3102" i="2"/>
  <c r="K3103" i="2"/>
  <c r="K3104" i="2"/>
  <c r="K3105" i="2"/>
  <c r="K3106" i="2"/>
  <c r="K3107" i="2"/>
  <c r="K3108" i="2"/>
  <c r="K3109" i="2"/>
  <c r="K3110" i="2"/>
  <c r="K3111" i="2"/>
  <c r="K3112" i="2"/>
  <c r="K3113" i="2"/>
  <c r="K3114" i="2"/>
  <c r="K3115" i="2"/>
  <c r="K3116" i="2"/>
  <c r="K3117" i="2"/>
  <c r="K3118" i="2"/>
  <c r="K3119" i="2"/>
  <c r="K3120" i="2"/>
  <c r="K3121" i="2"/>
  <c r="K3122" i="2"/>
  <c r="K3123" i="2"/>
  <c r="K3124" i="2"/>
  <c r="K3125" i="2"/>
  <c r="K3126" i="2"/>
  <c r="K3127" i="2"/>
  <c r="K3128" i="2"/>
  <c r="K3129" i="2"/>
  <c r="K3130" i="2"/>
  <c r="K3131" i="2"/>
  <c r="K3132" i="2"/>
  <c r="K3133" i="2"/>
  <c r="K3134" i="2"/>
  <c r="K3135" i="2"/>
  <c r="K3136" i="2"/>
  <c r="K3137" i="2"/>
  <c r="K3138" i="2"/>
  <c r="K3139" i="2"/>
  <c r="K3140" i="2"/>
  <c r="K3141" i="2"/>
  <c r="K3142" i="2"/>
  <c r="K3143" i="2"/>
  <c r="K3144" i="2"/>
  <c r="K3145" i="2"/>
  <c r="K3146" i="2"/>
  <c r="K3147" i="2"/>
  <c r="K3148" i="2"/>
  <c r="K3149" i="2"/>
  <c r="K3150" i="2"/>
  <c r="K3151" i="2"/>
  <c r="K3152" i="2"/>
  <c r="K3153" i="2"/>
  <c r="K3154" i="2"/>
  <c r="K3155" i="2"/>
  <c r="K3156" i="2"/>
  <c r="K3157" i="2"/>
  <c r="K3158" i="2"/>
  <c r="K3159" i="2"/>
  <c r="K3160" i="2"/>
  <c r="K3161" i="2"/>
  <c r="K3162" i="2"/>
  <c r="K3163" i="2"/>
  <c r="K3164" i="2"/>
  <c r="K3165" i="2"/>
  <c r="K3166" i="2"/>
  <c r="K3167" i="2"/>
  <c r="K3168" i="2"/>
  <c r="K3169" i="2"/>
  <c r="K3170" i="2"/>
  <c r="K3171" i="2"/>
  <c r="K3172" i="2"/>
  <c r="K3173" i="2"/>
  <c r="K3174" i="2"/>
  <c r="K3175" i="2"/>
  <c r="K3176" i="2"/>
  <c r="K3177" i="2"/>
  <c r="K3178" i="2"/>
  <c r="K3179" i="2"/>
  <c r="K3180" i="2"/>
  <c r="K3181" i="2"/>
  <c r="K3182" i="2"/>
  <c r="K3183" i="2"/>
  <c r="K3184" i="2"/>
  <c r="K3185" i="2"/>
  <c r="K3186" i="2"/>
  <c r="K3187" i="2"/>
  <c r="K3188" i="2"/>
  <c r="K3189" i="2"/>
  <c r="K3190" i="2"/>
  <c r="K3191" i="2"/>
  <c r="K3192" i="2"/>
  <c r="K3193" i="2"/>
  <c r="K3194" i="2"/>
  <c r="K3195" i="2"/>
  <c r="K3196" i="2"/>
  <c r="K3197" i="2"/>
  <c r="K3198" i="2"/>
  <c r="K3199" i="2"/>
  <c r="K3200" i="2"/>
  <c r="K3201" i="2"/>
  <c r="K3202" i="2"/>
  <c r="K3203" i="2"/>
  <c r="K3204" i="2"/>
  <c r="K3205" i="2"/>
  <c r="K3206" i="2"/>
  <c r="K3207" i="2"/>
  <c r="K3208" i="2"/>
  <c r="K3209" i="2"/>
  <c r="K3210" i="2"/>
  <c r="K3211" i="2"/>
  <c r="K3212" i="2"/>
  <c r="K3213" i="2"/>
  <c r="K3214" i="2"/>
  <c r="K3215" i="2"/>
  <c r="K3216" i="2"/>
  <c r="K3217" i="2"/>
  <c r="K3218" i="2"/>
  <c r="K3219" i="2"/>
  <c r="K3220" i="2"/>
  <c r="K3221" i="2"/>
  <c r="K3222" i="2"/>
  <c r="K3223" i="2"/>
  <c r="K3224" i="2"/>
  <c r="K3225" i="2"/>
  <c r="K3226" i="2"/>
  <c r="K3227" i="2"/>
  <c r="K3228" i="2"/>
  <c r="K3229" i="2"/>
  <c r="K3230" i="2"/>
  <c r="K3231" i="2"/>
  <c r="K3232" i="2"/>
  <c r="K3233" i="2"/>
  <c r="K3234" i="2"/>
  <c r="K3235" i="2"/>
  <c r="K3236" i="2"/>
  <c r="K3237" i="2"/>
  <c r="K3238" i="2"/>
  <c r="K3239" i="2"/>
  <c r="K3240" i="2"/>
  <c r="K3241" i="2"/>
  <c r="K3242" i="2"/>
  <c r="K3243" i="2"/>
  <c r="K3244" i="2"/>
  <c r="K3245" i="2"/>
  <c r="K3246" i="2"/>
  <c r="K3247" i="2"/>
  <c r="K3248" i="2"/>
  <c r="K3249" i="2"/>
  <c r="K3250" i="2"/>
  <c r="K3251" i="2"/>
  <c r="K3252" i="2"/>
  <c r="K3253" i="2"/>
  <c r="K3254" i="2"/>
  <c r="K3255" i="2"/>
  <c r="K3256" i="2"/>
  <c r="K3257" i="2"/>
  <c r="K3258" i="2"/>
  <c r="K3259" i="2"/>
  <c r="K3260" i="2"/>
  <c r="K3261" i="2"/>
  <c r="K3262" i="2"/>
  <c r="K3263" i="2"/>
  <c r="K3264" i="2"/>
  <c r="K3265" i="2"/>
  <c r="K3266" i="2"/>
  <c r="K3267" i="2"/>
  <c r="K3268" i="2"/>
  <c r="K3269" i="2"/>
  <c r="K3270" i="2"/>
  <c r="K3271" i="2"/>
  <c r="K3272" i="2"/>
  <c r="K3273" i="2"/>
  <c r="K3274" i="2"/>
  <c r="K3275" i="2"/>
  <c r="K3276" i="2"/>
  <c r="K3277" i="2"/>
  <c r="K3278" i="2"/>
  <c r="K3279" i="2"/>
  <c r="K3280" i="2"/>
  <c r="K3281" i="2"/>
  <c r="K3282" i="2"/>
  <c r="K3283" i="2"/>
  <c r="K3284" i="2"/>
  <c r="K3285" i="2"/>
  <c r="K3286" i="2"/>
  <c r="K3287" i="2"/>
  <c r="K3288" i="2"/>
  <c r="K3289" i="2"/>
  <c r="K3290" i="2"/>
  <c r="K3291" i="2"/>
  <c r="K3292" i="2"/>
  <c r="K3293" i="2"/>
  <c r="K3294" i="2"/>
  <c r="K3295" i="2"/>
  <c r="K3296" i="2"/>
  <c r="K3297" i="2"/>
  <c r="K3298" i="2"/>
  <c r="K3299" i="2"/>
  <c r="K3300" i="2"/>
  <c r="K3301" i="2"/>
  <c r="K3302" i="2"/>
  <c r="K3303" i="2"/>
  <c r="K3304" i="2"/>
  <c r="K3305" i="2"/>
  <c r="K3306" i="2"/>
  <c r="K3307" i="2"/>
  <c r="K3308" i="2"/>
  <c r="K3309" i="2"/>
  <c r="K3310" i="2"/>
  <c r="K3311" i="2"/>
  <c r="K3312" i="2"/>
  <c r="K3313" i="2"/>
  <c r="K3314" i="2"/>
  <c r="K3315" i="2"/>
  <c r="K3316" i="2"/>
  <c r="K3317" i="2"/>
  <c r="K3318" i="2"/>
  <c r="K3319" i="2"/>
  <c r="K3320" i="2"/>
  <c r="K3321" i="2"/>
  <c r="K3322" i="2"/>
  <c r="K3323" i="2"/>
  <c r="K3324" i="2"/>
  <c r="K3325" i="2"/>
  <c r="K3326" i="2"/>
  <c r="K3327" i="2"/>
  <c r="K3328" i="2"/>
  <c r="K3329" i="2"/>
  <c r="K3330" i="2"/>
  <c r="K3331" i="2"/>
  <c r="K3332" i="2"/>
  <c r="K3333" i="2"/>
  <c r="K3334" i="2"/>
  <c r="K3335" i="2"/>
  <c r="K3336" i="2"/>
  <c r="K3337" i="2"/>
  <c r="K3338" i="2"/>
  <c r="K3339" i="2"/>
  <c r="K3340" i="2"/>
  <c r="K3341" i="2"/>
  <c r="K3342" i="2"/>
  <c r="K3343" i="2"/>
  <c r="K3344" i="2"/>
  <c r="K3345" i="2"/>
  <c r="K3346" i="2"/>
  <c r="K3347" i="2"/>
  <c r="K3348" i="2"/>
  <c r="K3349" i="2"/>
  <c r="K3350" i="2"/>
  <c r="K3351" i="2"/>
  <c r="K3352" i="2"/>
  <c r="K3353" i="2"/>
  <c r="K3354" i="2"/>
  <c r="K3355" i="2"/>
  <c r="K3356" i="2"/>
  <c r="K3357" i="2"/>
  <c r="K3358" i="2"/>
  <c r="K3359" i="2"/>
  <c r="K3360" i="2"/>
  <c r="K3361" i="2"/>
  <c r="K3362" i="2"/>
  <c r="K3363" i="2"/>
  <c r="K3364" i="2"/>
  <c r="K3365" i="2"/>
  <c r="K3366" i="2"/>
  <c r="K3367" i="2"/>
  <c r="K3368" i="2"/>
  <c r="K3369" i="2"/>
  <c r="K3370" i="2"/>
  <c r="K3371" i="2"/>
  <c r="K3372" i="2"/>
  <c r="K3373" i="2"/>
  <c r="K3374" i="2"/>
  <c r="K3375" i="2"/>
  <c r="K3376" i="2"/>
  <c r="K3377" i="2"/>
  <c r="K3378" i="2"/>
  <c r="K3379" i="2"/>
  <c r="K3380" i="2"/>
  <c r="K3381" i="2"/>
  <c r="K3382" i="2"/>
  <c r="K3383" i="2"/>
  <c r="K3384" i="2"/>
  <c r="K3385" i="2"/>
  <c r="K3386" i="2"/>
  <c r="K3387" i="2"/>
  <c r="K3388" i="2"/>
  <c r="K3389" i="2"/>
  <c r="K3390" i="2"/>
  <c r="K3391" i="2"/>
  <c r="K3392" i="2"/>
  <c r="K3393" i="2"/>
  <c r="K3394" i="2"/>
  <c r="K3395" i="2"/>
  <c r="K3396" i="2"/>
  <c r="K3397" i="2"/>
  <c r="K3398" i="2"/>
  <c r="K3399" i="2"/>
  <c r="K3400" i="2"/>
  <c r="K3401" i="2"/>
  <c r="K3402" i="2"/>
  <c r="K3403" i="2"/>
  <c r="K3404" i="2"/>
  <c r="K3405" i="2"/>
  <c r="K3406" i="2"/>
  <c r="K3407" i="2"/>
  <c r="K3408" i="2"/>
  <c r="K3409" i="2"/>
  <c r="K3410" i="2"/>
  <c r="K3411" i="2"/>
  <c r="K3412" i="2"/>
  <c r="K3413" i="2"/>
  <c r="K3414" i="2"/>
  <c r="K3415" i="2"/>
  <c r="K3416" i="2"/>
  <c r="K3417" i="2"/>
  <c r="K3418" i="2"/>
  <c r="K3419" i="2"/>
  <c r="K3420" i="2"/>
  <c r="K3421" i="2"/>
  <c r="K3422" i="2"/>
  <c r="K3423" i="2"/>
  <c r="K3424" i="2"/>
  <c r="K3425" i="2"/>
  <c r="K3426" i="2"/>
  <c r="K3427" i="2"/>
  <c r="K3428" i="2"/>
  <c r="K3429" i="2"/>
  <c r="K3430" i="2"/>
  <c r="K3431" i="2"/>
  <c r="K3432" i="2"/>
  <c r="K3433" i="2"/>
  <c r="K3434" i="2"/>
  <c r="K3435" i="2"/>
  <c r="K3436" i="2"/>
  <c r="K3437" i="2"/>
  <c r="K3438" i="2"/>
  <c r="K3439" i="2"/>
  <c r="K3440" i="2"/>
  <c r="K3441" i="2"/>
  <c r="K3442" i="2"/>
  <c r="K3443" i="2"/>
  <c r="K3444" i="2"/>
  <c r="K3445" i="2"/>
  <c r="K3446" i="2"/>
  <c r="K3447" i="2"/>
  <c r="K3448" i="2"/>
  <c r="K3449" i="2"/>
  <c r="K3450" i="2"/>
  <c r="K3451" i="2"/>
  <c r="K3452" i="2"/>
  <c r="K3453" i="2"/>
  <c r="K3454" i="2"/>
  <c r="K3455" i="2"/>
  <c r="K3456" i="2"/>
  <c r="K3457" i="2"/>
  <c r="K3458" i="2"/>
  <c r="K3459" i="2"/>
  <c r="K3460" i="2"/>
  <c r="K3461" i="2"/>
  <c r="K3462" i="2"/>
  <c r="K3463" i="2"/>
  <c r="K3464" i="2"/>
  <c r="K3465" i="2"/>
  <c r="K3466" i="2"/>
  <c r="K3467" i="2"/>
  <c r="K3468" i="2"/>
  <c r="K3469" i="2"/>
  <c r="K3470" i="2"/>
  <c r="K3471" i="2"/>
  <c r="K3472" i="2"/>
  <c r="K3473" i="2"/>
  <c r="K3474" i="2"/>
  <c r="K3475" i="2"/>
  <c r="K3476" i="2"/>
  <c r="K3477" i="2"/>
  <c r="K3478" i="2"/>
  <c r="K3479" i="2"/>
  <c r="K3480" i="2"/>
  <c r="K3481" i="2"/>
  <c r="K3482" i="2"/>
  <c r="K3483" i="2"/>
  <c r="K3484" i="2"/>
  <c r="K3485" i="2"/>
  <c r="K3486" i="2"/>
  <c r="K3487" i="2"/>
  <c r="K3488" i="2"/>
  <c r="K3489" i="2"/>
  <c r="K3490" i="2"/>
  <c r="K3491" i="2"/>
  <c r="K3492" i="2"/>
  <c r="K3493" i="2"/>
  <c r="K3494" i="2"/>
  <c r="K3495" i="2"/>
  <c r="K3496" i="2"/>
  <c r="K3497" i="2"/>
  <c r="K3498" i="2"/>
  <c r="K3499" i="2"/>
  <c r="K3500" i="2"/>
  <c r="K3501" i="2"/>
  <c r="K3502" i="2"/>
  <c r="K3503" i="2"/>
  <c r="K3504" i="2"/>
  <c r="K3505" i="2"/>
  <c r="K3506" i="2"/>
  <c r="K3507" i="2"/>
  <c r="K3508" i="2"/>
  <c r="K3509" i="2"/>
  <c r="K3510" i="2"/>
  <c r="K3511" i="2"/>
  <c r="K3512" i="2"/>
  <c r="K3513" i="2"/>
  <c r="K3514" i="2"/>
  <c r="K3515" i="2"/>
  <c r="K3516" i="2"/>
  <c r="K3517" i="2"/>
  <c r="K3518" i="2"/>
  <c r="K3519" i="2"/>
  <c r="K3520" i="2"/>
  <c r="K3521" i="2"/>
  <c r="K3522" i="2"/>
  <c r="K3523" i="2"/>
  <c r="K3524" i="2"/>
  <c r="K3525" i="2"/>
  <c r="K3526" i="2"/>
  <c r="K3527" i="2"/>
  <c r="K3528" i="2"/>
  <c r="K3529" i="2"/>
  <c r="K3530" i="2"/>
  <c r="K3531" i="2"/>
  <c r="K3532" i="2"/>
  <c r="K3533" i="2"/>
  <c r="K3534" i="2"/>
  <c r="K3535" i="2"/>
  <c r="K3536" i="2"/>
  <c r="K3537" i="2"/>
  <c r="K3538" i="2"/>
  <c r="K3539" i="2"/>
  <c r="K3540" i="2"/>
  <c r="K3541" i="2"/>
  <c r="K3542" i="2"/>
  <c r="K3543" i="2"/>
  <c r="K3544" i="2"/>
  <c r="K3545" i="2"/>
  <c r="K3546" i="2"/>
  <c r="K3547" i="2"/>
  <c r="K3548" i="2"/>
  <c r="K3549" i="2"/>
  <c r="K3550" i="2"/>
  <c r="K3551" i="2"/>
  <c r="K3552" i="2"/>
  <c r="K3553" i="2"/>
  <c r="K3554" i="2"/>
  <c r="K3555" i="2"/>
  <c r="K3556" i="2"/>
  <c r="K3557" i="2"/>
  <c r="K3558" i="2"/>
  <c r="K3559" i="2"/>
  <c r="K3560" i="2"/>
  <c r="K3561" i="2"/>
  <c r="K3562" i="2"/>
  <c r="K3563" i="2"/>
  <c r="K3564" i="2"/>
  <c r="K3565" i="2"/>
  <c r="K3566" i="2"/>
  <c r="K3567" i="2"/>
  <c r="K3568" i="2"/>
  <c r="K3569" i="2"/>
  <c r="K3570" i="2"/>
  <c r="K3571" i="2"/>
  <c r="K3572" i="2"/>
  <c r="K3573" i="2"/>
  <c r="K3574" i="2"/>
  <c r="K3575" i="2"/>
  <c r="K3576" i="2"/>
  <c r="K3577" i="2"/>
  <c r="K3578" i="2"/>
  <c r="K3579" i="2"/>
  <c r="K3580" i="2"/>
  <c r="K3581" i="2"/>
  <c r="K3582" i="2"/>
  <c r="K3583" i="2"/>
  <c r="K3584" i="2"/>
  <c r="K3585" i="2"/>
  <c r="K3586" i="2"/>
  <c r="K3587" i="2"/>
  <c r="K3588" i="2"/>
  <c r="K3589" i="2"/>
  <c r="K3590" i="2"/>
  <c r="K3591" i="2"/>
  <c r="K3592" i="2"/>
  <c r="K3593" i="2"/>
  <c r="K3594" i="2"/>
  <c r="K3595" i="2"/>
  <c r="K3596" i="2"/>
  <c r="K3597" i="2"/>
  <c r="K3598" i="2"/>
  <c r="K3599" i="2"/>
  <c r="K3600" i="2"/>
  <c r="K3601" i="2"/>
  <c r="K3602" i="2"/>
  <c r="K3603" i="2"/>
  <c r="K3604" i="2"/>
  <c r="K3605" i="2"/>
  <c r="K3606" i="2"/>
  <c r="K3607" i="2"/>
  <c r="K3608" i="2"/>
  <c r="K3609" i="2"/>
  <c r="K3610" i="2"/>
  <c r="K3611" i="2"/>
  <c r="K3612" i="2"/>
  <c r="K3613" i="2"/>
  <c r="K3614" i="2"/>
  <c r="K3615" i="2"/>
  <c r="K3616" i="2"/>
  <c r="K3617" i="2"/>
  <c r="K3618" i="2"/>
  <c r="K3619" i="2"/>
  <c r="K3620" i="2"/>
  <c r="K3621" i="2"/>
  <c r="K3622" i="2"/>
  <c r="K3623" i="2"/>
  <c r="K3624" i="2"/>
  <c r="K3625" i="2"/>
  <c r="K3626" i="2"/>
  <c r="K3627" i="2"/>
  <c r="K3628" i="2"/>
  <c r="K3629" i="2"/>
  <c r="K3630" i="2"/>
  <c r="K3631" i="2"/>
  <c r="K3632" i="2"/>
  <c r="K3633" i="2"/>
  <c r="K3634" i="2"/>
  <c r="K3635" i="2"/>
  <c r="K3636" i="2"/>
  <c r="K3637" i="2"/>
  <c r="K3638" i="2"/>
  <c r="K3639" i="2"/>
  <c r="K3640" i="2"/>
  <c r="K3641" i="2"/>
  <c r="K3642" i="2"/>
  <c r="K3643" i="2"/>
  <c r="K3644" i="2"/>
  <c r="K3645" i="2"/>
  <c r="K3646" i="2"/>
  <c r="K3647" i="2"/>
  <c r="K3648" i="2"/>
  <c r="K3649" i="2"/>
  <c r="K3650" i="2"/>
  <c r="K3" i="2"/>
  <c r="H3650" i="2"/>
  <c r="H3649" i="2"/>
  <c r="H3648" i="2"/>
  <c r="H3647" i="2"/>
  <c r="H3646" i="2"/>
  <c r="H3645" i="2"/>
  <c r="H3644" i="2"/>
  <c r="H3643" i="2"/>
  <c r="H3642" i="2"/>
  <c r="H3641" i="2"/>
  <c r="H3640" i="2"/>
  <c r="H3639" i="2"/>
  <c r="H3638" i="2"/>
  <c r="H3637" i="2"/>
  <c r="H3636" i="2"/>
  <c r="H3635" i="2"/>
  <c r="H3634" i="2"/>
  <c r="H3633" i="2"/>
  <c r="H3632" i="2"/>
  <c r="H3631" i="2"/>
  <c r="H3630" i="2"/>
  <c r="H3629" i="2"/>
  <c r="H3628" i="2"/>
  <c r="H3627" i="2"/>
  <c r="H3626" i="2"/>
  <c r="H3625" i="2"/>
  <c r="H3624" i="2"/>
  <c r="H3623" i="2"/>
  <c r="H3622" i="2"/>
  <c r="H3621" i="2"/>
  <c r="H3620" i="2"/>
  <c r="H3619" i="2"/>
  <c r="H3618" i="2"/>
  <c r="H3617" i="2"/>
  <c r="H3616" i="2"/>
  <c r="H3615" i="2"/>
  <c r="H3614" i="2"/>
  <c r="H3613" i="2"/>
  <c r="H3612" i="2"/>
  <c r="H3611" i="2"/>
  <c r="H3610" i="2"/>
  <c r="H3609" i="2"/>
  <c r="H3608" i="2"/>
  <c r="H3607" i="2"/>
  <c r="H3606" i="2"/>
  <c r="H3605" i="2"/>
  <c r="H3604" i="2"/>
  <c r="H3603" i="2"/>
  <c r="H3602" i="2"/>
  <c r="H3601" i="2"/>
  <c r="H3600" i="2"/>
  <c r="H3599" i="2"/>
  <c r="H3598" i="2"/>
  <c r="H3597" i="2"/>
  <c r="H3596" i="2"/>
  <c r="H3595" i="2"/>
  <c r="H3594" i="2"/>
  <c r="H3593" i="2"/>
  <c r="H3592" i="2"/>
  <c r="H3591" i="2"/>
  <c r="H3590" i="2"/>
  <c r="H3589" i="2"/>
  <c r="H3588" i="2"/>
  <c r="H3587" i="2"/>
  <c r="H3586" i="2"/>
  <c r="H3585" i="2"/>
  <c r="H3584" i="2"/>
  <c r="H3583" i="2"/>
  <c r="H3582" i="2"/>
  <c r="H3581" i="2"/>
  <c r="H3580" i="2"/>
  <c r="H3579" i="2"/>
  <c r="H3578" i="2"/>
  <c r="H3577" i="2"/>
  <c r="H3576" i="2"/>
  <c r="H3575" i="2"/>
  <c r="H3574" i="2"/>
  <c r="H3573" i="2"/>
  <c r="H3572" i="2"/>
  <c r="H3571" i="2"/>
  <c r="H3570" i="2"/>
  <c r="H3569" i="2"/>
  <c r="H3568" i="2"/>
  <c r="H3567" i="2"/>
  <c r="H3566" i="2"/>
  <c r="H3565" i="2"/>
  <c r="H3564" i="2"/>
  <c r="H3563" i="2"/>
  <c r="H3562" i="2"/>
  <c r="H3561" i="2"/>
  <c r="H3560" i="2"/>
  <c r="H3559" i="2"/>
  <c r="H3558" i="2"/>
  <c r="H3557" i="2"/>
  <c r="H3556" i="2"/>
  <c r="H3555" i="2"/>
  <c r="H3554" i="2"/>
  <c r="H3553" i="2"/>
  <c r="H3552" i="2"/>
  <c r="H3551" i="2"/>
  <c r="H3550" i="2"/>
  <c r="H3549" i="2"/>
  <c r="H3548" i="2"/>
  <c r="H3547" i="2"/>
  <c r="H3546" i="2"/>
  <c r="H3545" i="2"/>
  <c r="H3544" i="2"/>
  <c r="H3543" i="2"/>
  <c r="H3542" i="2"/>
  <c r="H3541" i="2"/>
  <c r="H3540" i="2"/>
  <c r="H3539" i="2"/>
  <c r="H3538" i="2"/>
  <c r="H3537" i="2"/>
  <c r="H3536" i="2"/>
  <c r="H3535" i="2"/>
  <c r="H3534" i="2"/>
  <c r="H3533" i="2"/>
  <c r="H3532" i="2"/>
  <c r="H3531" i="2"/>
  <c r="H3530" i="2"/>
  <c r="H3529" i="2"/>
  <c r="H3528" i="2"/>
  <c r="H3527" i="2"/>
  <c r="H3526" i="2"/>
  <c r="H3525" i="2"/>
  <c r="H3524" i="2"/>
  <c r="H3523" i="2"/>
  <c r="H3522" i="2"/>
  <c r="H3521" i="2"/>
  <c r="H3520" i="2"/>
  <c r="H3519" i="2"/>
  <c r="H3518" i="2"/>
  <c r="H3517" i="2"/>
  <c r="H3516" i="2"/>
  <c r="H3515" i="2"/>
  <c r="H3514" i="2"/>
  <c r="H3513" i="2"/>
  <c r="H3512" i="2"/>
  <c r="H3511" i="2"/>
  <c r="H3510" i="2"/>
  <c r="H3509" i="2"/>
  <c r="H3508" i="2"/>
  <c r="H3507" i="2"/>
  <c r="H3506" i="2"/>
  <c r="H3505" i="2"/>
  <c r="H3504" i="2"/>
  <c r="H3503" i="2"/>
  <c r="H3502" i="2"/>
  <c r="H3501" i="2"/>
  <c r="H3500" i="2"/>
  <c r="H3499" i="2"/>
  <c r="H3498" i="2"/>
  <c r="H3497" i="2"/>
  <c r="H3496" i="2"/>
  <c r="H3495" i="2"/>
  <c r="H3494" i="2"/>
  <c r="H3493" i="2"/>
  <c r="H3492" i="2"/>
  <c r="H3491" i="2"/>
  <c r="H3490" i="2"/>
  <c r="H3489" i="2"/>
  <c r="H3488" i="2"/>
  <c r="H3487" i="2"/>
  <c r="H3486" i="2"/>
  <c r="H3485" i="2"/>
  <c r="H3484" i="2"/>
  <c r="H3483" i="2"/>
  <c r="H3482" i="2"/>
  <c r="H3481" i="2"/>
  <c r="H3480" i="2"/>
  <c r="H3479" i="2"/>
  <c r="H3478" i="2"/>
  <c r="H3477" i="2"/>
  <c r="H3476" i="2"/>
  <c r="H3475" i="2"/>
  <c r="H3474" i="2"/>
  <c r="H3473" i="2"/>
  <c r="H3472" i="2"/>
  <c r="H3471" i="2"/>
  <c r="H3470" i="2"/>
  <c r="H3469" i="2"/>
  <c r="H3468" i="2"/>
  <c r="H3467" i="2"/>
  <c r="H3466" i="2"/>
  <c r="H3465" i="2"/>
  <c r="H3464" i="2"/>
  <c r="H3463" i="2"/>
  <c r="H3462" i="2"/>
  <c r="H3461" i="2"/>
  <c r="H3460" i="2"/>
  <c r="H3459" i="2"/>
  <c r="H3458" i="2"/>
  <c r="H3457" i="2"/>
  <c r="H3456" i="2"/>
  <c r="H3455" i="2"/>
  <c r="H3454" i="2"/>
  <c r="H3453" i="2"/>
  <c r="H3452" i="2"/>
  <c r="H3451" i="2"/>
  <c r="H3450" i="2"/>
  <c r="H3449" i="2"/>
  <c r="H3448" i="2"/>
  <c r="H3447" i="2"/>
  <c r="H3446" i="2"/>
  <c r="H3445" i="2"/>
  <c r="H3444" i="2"/>
  <c r="H3443" i="2"/>
  <c r="H3442" i="2"/>
  <c r="H3441" i="2"/>
  <c r="H3440" i="2"/>
  <c r="H3439" i="2"/>
  <c r="H3438" i="2"/>
  <c r="H3437" i="2"/>
  <c r="H3436" i="2"/>
  <c r="H3435" i="2"/>
  <c r="H3434" i="2"/>
  <c r="H3433" i="2"/>
  <c r="H3432" i="2"/>
  <c r="H3431" i="2"/>
  <c r="H3430" i="2"/>
  <c r="H3429" i="2"/>
  <c r="H3428" i="2"/>
  <c r="H3427" i="2"/>
  <c r="H3426" i="2"/>
  <c r="H3425" i="2"/>
  <c r="H3424" i="2"/>
  <c r="H3423" i="2"/>
  <c r="H3422" i="2"/>
  <c r="H3421" i="2"/>
  <c r="H3420" i="2"/>
  <c r="H3419" i="2"/>
  <c r="H3418" i="2"/>
  <c r="H3417" i="2"/>
  <c r="H3416" i="2"/>
  <c r="H3415" i="2"/>
  <c r="H3414" i="2"/>
  <c r="H3413" i="2"/>
  <c r="H3412" i="2"/>
  <c r="H3411" i="2"/>
  <c r="H3410" i="2"/>
  <c r="H3409" i="2"/>
  <c r="H3408" i="2"/>
  <c r="H3407" i="2"/>
  <c r="H3406" i="2"/>
  <c r="H3405" i="2"/>
  <c r="H3404" i="2"/>
  <c r="H3403" i="2"/>
  <c r="H3402" i="2"/>
  <c r="H3401" i="2"/>
  <c r="H3400" i="2"/>
  <c r="H3399" i="2"/>
  <c r="H3398" i="2"/>
  <c r="H3397" i="2"/>
  <c r="H3396" i="2"/>
  <c r="H3395" i="2"/>
  <c r="H3394" i="2"/>
  <c r="H3393" i="2"/>
  <c r="H3392" i="2"/>
  <c r="H3391" i="2"/>
  <c r="H3390" i="2"/>
  <c r="H3389" i="2"/>
  <c r="H3388" i="2"/>
  <c r="H3387" i="2"/>
  <c r="H3386" i="2"/>
  <c r="H3385" i="2"/>
  <c r="H3384" i="2"/>
  <c r="H3383" i="2"/>
  <c r="H3382" i="2"/>
  <c r="H3381" i="2"/>
  <c r="H3380" i="2"/>
  <c r="H3379" i="2"/>
  <c r="H3378" i="2"/>
  <c r="H3377" i="2"/>
  <c r="H3376" i="2"/>
  <c r="H3375" i="2"/>
  <c r="H3374" i="2"/>
  <c r="H3373" i="2"/>
  <c r="H3372" i="2"/>
  <c r="H3371" i="2"/>
  <c r="H3370" i="2"/>
  <c r="H3369" i="2"/>
  <c r="H3368" i="2"/>
  <c r="H3367" i="2"/>
  <c r="H3366" i="2"/>
  <c r="H3365" i="2"/>
  <c r="H3364" i="2"/>
  <c r="H3363" i="2"/>
  <c r="H3362" i="2"/>
  <c r="H3361" i="2"/>
  <c r="H3360" i="2"/>
  <c r="H3359" i="2"/>
  <c r="H3358" i="2"/>
  <c r="H3357" i="2"/>
  <c r="H3356" i="2"/>
  <c r="H3355" i="2"/>
  <c r="H3354" i="2"/>
  <c r="H3353" i="2"/>
  <c r="H3352" i="2"/>
  <c r="H3351" i="2"/>
  <c r="H3350" i="2"/>
  <c r="H3349" i="2"/>
  <c r="H3348" i="2"/>
  <c r="H3347" i="2"/>
  <c r="H3346" i="2"/>
  <c r="H3345" i="2"/>
  <c r="H3344" i="2"/>
  <c r="H3343" i="2"/>
  <c r="H3342" i="2"/>
  <c r="H3341" i="2"/>
  <c r="H3340" i="2"/>
  <c r="H3339" i="2"/>
  <c r="H3338" i="2"/>
  <c r="H3337" i="2"/>
  <c r="H3336" i="2"/>
  <c r="H3335" i="2"/>
  <c r="H3334" i="2"/>
  <c r="H3333" i="2"/>
  <c r="H3332" i="2"/>
  <c r="H3331" i="2"/>
  <c r="H3330" i="2"/>
  <c r="H3329" i="2"/>
  <c r="H3328" i="2"/>
  <c r="H3327" i="2"/>
  <c r="H3326" i="2"/>
  <c r="H3325" i="2"/>
  <c r="H3324" i="2"/>
  <c r="H3323" i="2"/>
  <c r="H3322" i="2"/>
  <c r="H3321" i="2"/>
  <c r="H3320" i="2"/>
  <c r="H3319" i="2"/>
  <c r="H3318" i="2"/>
  <c r="H3317" i="2"/>
  <c r="H3316" i="2"/>
  <c r="H3315" i="2"/>
  <c r="H3314" i="2"/>
  <c r="H3313" i="2"/>
  <c r="H3312" i="2"/>
  <c r="H3311" i="2"/>
  <c r="H3310" i="2"/>
  <c r="H3309" i="2"/>
  <c r="H3308" i="2"/>
  <c r="H3307" i="2"/>
  <c r="H3306" i="2"/>
  <c r="H3305" i="2"/>
  <c r="H3304" i="2"/>
  <c r="H3303" i="2"/>
  <c r="H3302" i="2"/>
  <c r="H3301" i="2"/>
  <c r="H3300" i="2"/>
  <c r="H3299" i="2"/>
  <c r="H3298" i="2"/>
  <c r="H3297" i="2"/>
  <c r="H3296" i="2"/>
  <c r="H3295" i="2"/>
  <c r="H3294" i="2"/>
  <c r="H3293" i="2"/>
  <c r="H3292" i="2"/>
  <c r="H3291" i="2"/>
  <c r="H3290" i="2"/>
  <c r="H3289" i="2"/>
  <c r="H3288" i="2"/>
  <c r="H3287" i="2"/>
  <c r="H3286" i="2"/>
  <c r="H3285" i="2"/>
  <c r="H3284" i="2"/>
  <c r="H3283" i="2"/>
  <c r="H3282" i="2"/>
  <c r="H3281" i="2"/>
  <c r="H3280" i="2"/>
  <c r="H3279" i="2"/>
  <c r="H3278" i="2"/>
  <c r="H3277" i="2"/>
  <c r="H3276" i="2"/>
  <c r="H3275" i="2"/>
  <c r="H3274" i="2"/>
  <c r="H3273" i="2"/>
  <c r="H3272" i="2"/>
  <c r="H3271" i="2"/>
  <c r="H3270" i="2"/>
  <c r="H3269" i="2"/>
  <c r="H3268" i="2"/>
  <c r="H3267" i="2"/>
  <c r="H3266" i="2"/>
  <c r="H3265" i="2"/>
  <c r="H3264" i="2"/>
  <c r="H3263" i="2"/>
  <c r="H3262" i="2"/>
  <c r="H3261" i="2"/>
  <c r="H3260" i="2"/>
  <c r="H3259" i="2"/>
  <c r="H3258" i="2"/>
  <c r="H3257" i="2"/>
  <c r="H3256" i="2"/>
  <c r="H3255" i="2"/>
  <c r="H3254" i="2"/>
  <c r="H3253" i="2"/>
  <c r="H3252" i="2"/>
  <c r="H3251" i="2"/>
  <c r="H3250" i="2"/>
  <c r="H3249" i="2"/>
  <c r="H3248" i="2"/>
  <c r="H3247" i="2"/>
  <c r="H3246" i="2"/>
  <c r="H3245" i="2"/>
  <c r="H3244" i="2"/>
  <c r="H3243" i="2"/>
  <c r="H3242" i="2"/>
  <c r="H3241" i="2"/>
  <c r="H3240" i="2"/>
  <c r="H3239" i="2"/>
  <c r="H3238" i="2"/>
  <c r="H3237" i="2"/>
  <c r="H3236" i="2"/>
  <c r="H3235" i="2"/>
  <c r="H3234" i="2"/>
  <c r="H3233" i="2"/>
  <c r="H3232" i="2"/>
  <c r="H3231" i="2"/>
  <c r="H3230" i="2"/>
  <c r="H3229" i="2"/>
  <c r="H3228" i="2"/>
  <c r="H3227" i="2"/>
  <c r="H3226" i="2"/>
  <c r="H3225" i="2"/>
  <c r="H3224" i="2"/>
  <c r="H3223" i="2"/>
  <c r="H3222" i="2"/>
  <c r="H3221" i="2"/>
  <c r="H3220" i="2"/>
  <c r="H3219" i="2"/>
  <c r="H3218" i="2"/>
  <c r="H3217" i="2"/>
  <c r="H3216" i="2"/>
  <c r="H3215" i="2"/>
  <c r="H3214" i="2"/>
  <c r="H3213" i="2"/>
  <c r="H3212" i="2"/>
  <c r="H3211" i="2"/>
  <c r="H3210" i="2"/>
  <c r="H3209" i="2"/>
  <c r="H3208" i="2"/>
  <c r="H3207" i="2"/>
  <c r="H3206" i="2"/>
  <c r="H3205" i="2"/>
  <c r="H3204" i="2"/>
  <c r="H3203" i="2"/>
  <c r="H3202" i="2"/>
  <c r="H3201" i="2"/>
  <c r="H3200" i="2"/>
  <c r="H3199" i="2"/>
  <c r="H3198" i="2"/>
  <c r="H3197" i="2"/>
  <c r="H3196" i="2"/>
  <c r="H3195" i="2"/>
  <c r="H3194" i="2"/>
  <c r="H3193" i="2"/>
  <c r="H3192" i="2"/>
  <c r="H3191" i="2"/>
  <c r="H3190" i="2"/>
  <c r="H3189" i="2"/>
  <c r="H3188" i="2"/>
  <c r="H3187" i="2"/>
  <c r="H3186" i="2"/>
  <c r="H3185" i="2"/>
  <c r="H3184" i="2"/>
  <c r="H3183" i="2"/>
  <c r="H3182" i="2"/>
  <c r="H3181" i="2"/>
  <c r="H3180" i="2"/>
  <c r="H3179" i="2"/>
  <c r="H3178" i="2"/>
  <c r="H3177" i="2"/>
  <c r="H3176" i="2"/>
  <c r="H3175" i="2"/>
  <c r="H3174" i="2"/>
  <c r="H3173" i="2"/>
  <c r="H3172" i="2"/>
  <c r="H3171" i="2"/>
  <c r="H3170" i="2"/>
  <c r="H3169" i="2"/>
  <c r="H3168" i="2"/>
  <c r="H3167" i="2"/>
  <c r="H3166" i="2"/>
  <c r="H3165" i="2"/>
  <c r="H3164" i="2"/>
  <c r="H3163" i="2"/>
  <c r="H3162" i="2"/>
  <c r="H3161" i="2"/>
  <c r="H3160" i="2"/>
  <c r="H3159" i="2"/>
  <c r="H3158" i="2"/>
  <c r="H3157" i="2"/>
  <c r="H3156" i="2"/>
  <c r="H3155" i="2"/>
  <c r="H3154" i="2"/>
  <c r="H3153" i="2"/>
  <c r="H3152" i="2"/>
  <c r="H3151" i="2"/>
  <c r="H3150" i="2"/>
  <c r="H3149" i="2"/>
  <c r="H3148" i="2"/>
  <c r="H3147" i="2"/>
  <c r="H3146" i="2"/>
  <c r="H3145" i="2"/>
  <c r="H3144" i="2"/>
  <c r="H3143" i="2"/>
  <c r="H3142" i="2"/>
  <c r="H3141" i="2"/>
  <c r="H3140" i="2"/>
  <c r="H3139" i="2"/>
  <c r="H3138" i="2"/>
  <c r="H3137" i="2"/>
  <c r="H3136" i="2"/>
  <c r="H3135" i="2"/>
  <c r="H3134" i="2"/>
  <c r="H3133" i="2"/>
  <c r="H3132" i="2"/>
  <c r="H3131" i="2"/>
  <c r="H3130" i="2"/>
  <c r="H3129" i="2"/>
  <c r="H3128" i="2"/>
  <c r="H3127" i="2"/>
  <c r="H3126" i="2"/>
  <c r="H3125" i="2"/>
  <c r="H3124" i="2"/>
  <c r="H3123" i="2"/>
  <c r="H3122" i="2"/>
  <c r="H3121" i="2"/>
  <c r="H3120" i="2"/>
  <c r="H3119" i="2"/>
  <c r="H3118" i="2"/>
  <c r="H3117" i="2"/>
  <c r="H3116" i="2"/>
  <c r="H3115" i="2"/>
  <c r="H3114" i="2"/>
  <c r="H3113" i="2"/>
  <c r="H3112" i="2"/>
  <c r="H3111" i="2"/>
  <c r="H3110" i="2"/>
  <c r="H3109" i="2"/>
  <c r="H3108" i="2"/>
  <c r="H3107" i="2"/>
  <c r="H3106" i="2"/>
  <c r="H3105" i="2"/>
  <c r="H3104" i="2"/>
  <c r="H3103" i="2"/>
  <c r="H3102" i="2"/>
  <c r="H3101" i="2"/>
  <c r="H3100" i="2"/>
  <c r="H3099" i="2"/>
  <c r="H3098" i="2"/>
  <c r="H3097" i="2"/>
  <c r="H3096" i="2"/>
  <c r="H3095" i="2"/>
  <c r="H3094" i="2"/>
  <c r="H3093" i="2"/>
  <c r="H3092" i="2"/>
  <c r="H3091" i="2"/>
  <c r="H3090" i="2"/>
  <c r="H3089" i="2"/>
  <c r="H3088" i="2"/>
  <c r="H3087" i="2"/>
  <c r="H3086" i="2"/>
  <c r="H3085" i="2"/>
  <c r="H3084" i="2"/>
  <c r="H3083" i="2"/>
  <c r="H3082" i="2"/>
  <c r="H3081" i="2"/>
  <c r="H3080" i="2"/>
  <c r="H3079" i="2"/>
  <c r="H3078" i="2"/>
  <c r="H3077" i="2"/>
  <c r="H3076" i="2"/>
  <c r="H3075" i="2"/>
  <c r="H3074" i="2"/>
  <c r="H3073" i="2"/>
  <c r="H3072" i="2"/>
  <c r="H3071" i="2"/>
  <c r="H3070" i="2"/>
  <c r="H3069" i="2"/>
  <c r="H3068" i="2"/>
  <c r="H3067" i="2"/>
  <c r="H3066" i="2"/>
  <c r="H3065" i="2"/>
  <c r="H3064" i="2"/>
  <c r="H3063" i="2"/>
  <c r="H3062" i="2"/>
  <c r="H3061" i="2"/>
  <c r="H3060" i="2"/>
  <c r="H3059" i="2"/>
  <c r="H3058" i="2"/>
  <c r="H3057" i="2"/>
  <c r="H3056" i="2"/>
  <c r="H3055" i="2"/>
  <c r="H3054" i="2"/>
  <c r="H3053" i="2"/>
  <c r="H3052" i="2"/>
  <c r="H3051" i="2"/>
  <c r="H3050" i="2"/>
  <c r="H3049" i="2"/>
  <c r="H3048" i="2"/>
  <c r="H3047" i="2"/>
  <c r="H3046" i="2"/>
  <c r="H3045" i="2"/>
  <c r="H3044" i="2"/>
  <c r="H3043" i="2"/>
  <c r="H3042" i="2"/>
  <c r="H3041" i="2"/>
  <c r="H3040" i="2"/>
  <c r="H3039" i="2"/>
  <c r="H3038" i="2"/>
  <c r="H3037" i="2"/>
  <c r="H3036" i="2"/>
  <c r="H3035" i="2"/>
  <c r="H3034" i="2"/>
  <c r="H3033" i="2"/>
  <c r="H3032" i="2"/>
  <c r="H3031" i="2"/>
  <c r="H3030" i="2"/>
  <c r="H3029" i="2"/>
  <c r="H3028" i="2"/>
  <c r="H3027" i="2"/>
  <c r="H3026" i="2"/>
  <c r="H3025" i="2"/>
  <c r="H3024" i="2"/>
  <c r="H3023" i="2"/>
  <c r="H3022" i="2"/>
  <c r="H3021" i="2"/>
  <c r="H3020" i="2"/>
  <c r="H3019" i="2"/>
  <c r="H3018" i="2"/>
  <c r="H3017" i="2"/>
  <c r="H3016" i="2"/>
  <c r="H3015" i="2"/>
  <c r="H3014" i="2"/>
  <c r="H3013" i="2"/>
  <c r="H3012" i="2"/>
  <c r="H3011" i="2"/>
  <c r="H3010" i="2"/>
  <c r="H3009" i="2"/>
  <c r="H3008" i="2"/>
  <c r="H3007" i="2"/>
  <c r="H3006" i="2"/>
  <c r="H3005" i="2"/>
  <c r="H3004" i="2"/>
  <c r="H3003" i="2"/>
  <c r="H3002" i="2"/>
  <c r="H3001" i="2"/>
  <c r="H3000" i="2"/>
  <c r="H2999" i="2"/>
  <c r="H2998" i="2"/>
  <c r="H2997" i="2"/>
  <c r="H2996" i="2"/>
  <c r="H2995" i="2"/>
  <c r="H2994" i="2"/>
  <c r="H2993" i="2"/>
  <c r="H2992" i="2"/>
  <c r="H2991" i="2"/>
  <c r="H2990" i="2"/>
  <c r="H2989" i="2"/>
  <c r="H2988" i="2"/>
  <c r="H2987" i="2"/>
  <c r="H2986" i="2"/>
  <c r="H2985" i="2"/>
  <c r="H2984" i="2"/>
  <c r="H2983" i="2"/>
  <c r="H2982" i="2"/>
  <c r="H2981" i="2"/>
  <c r="H2980" i="2"/>
  <c r="H2979" i="2"/>
  <c r="H2978" i="2"/>
  <c r="H2977" i="2"/>
  <c r="H2976" i="2"/>
  <c r="H2975" i="2"/>
  <c r="H2974" i="2"/>
  <c r="H2973" i="2"/>
  <c r="H2972" i="2"/>
  <c r="H2971" i="2"/>
  <c r="H2970" i="2"/>
  <c r="H2969" i="2"/>
  <c r="H2968" i="2"/>
  <c r="H2967" i="2"/>
  <c r="H2966" i="2"/>
  <c r="H2965" i="2"/>
  <c r="H2964" i="2"/>
  <c r="H2963" i="2"/>
  <c r="H2962" i="2"/>
  <c r="H2961" i="2"/>
  <c r="H2960" i="2"/>
  <c r="H2959" i="2"/>
  <c r="H2958" i="2"/>
  <c r="H2957" i="2"/>
  <c r="H2956" i="2"/>
  <c r="H2955" i="2"/>
  <c r="H2954" i="2"/>
  <c r="H2953" i="2"/>
  <c r="H2952" i="2"/>
  <c r="H2951" i="2"/>
  <c r="H2950" i="2"/>
  <c r="H2949" i="2"/>
  <c r="H2948" i="2"/>
  <c r="H2947" i="2"/>
  <c r="H2946" i="2"/>
  <c r="H2945" i="2"/>
  <c r="H2944" i="2"/>
  <c r="H2943" i="2"/>
  <c r="H2942" i="2"/>
  <c r="H2941" i="2"/>
  <c r="H2940" i="2"/>
  <c r="H2939" i="2"/>
  <c r="H2938" i="2"/>
  <c r="H2937" i="2"/>
  <c r="H2936" i="2"/>
  <c r="H2935" i="2"/>
  <c r="H2934" i="2"/>
  <c r="H2933" i="2"/>
  <c r="H2932" i="2"/>
  <c r="H2931" i="2"/>
  <c r="H2930" i="2"/>
  <c r="H2929" i="2"/>
  <c r="H2928" i="2"/>
  <c r="H2927" i="2"/>
  <c r="H2926" i="2"/>
  <c r="H2925" i="2"/>
  <c r="H2924" i="2"/>
  <c r="H2923" i="2"/>
  <c r="H2922" i="2"/>
  <c r="H2921" i="2"/>
  <c r="H2920" i="2"/>
  <c r="H2919" i="2"/>
  <c r="H2918" i="2"/>
  <c r="H2917" i="2"/>
  <c r="H2916" i="2"/>
  <c r="H2915" i="2"/>
  <c r="H2914" i="2"/>
  <c r="H2913" i="2"/>
  <c r="H2912" i="2"/>
  <c r="H2911" i="2"/>
  <c r="H2910" i="2"/>
  <c r="H2909" i="2"/>
  <c r="H2908" i="2"/>
  <c r="H2907" i="2"/>
  <c r="H2906" i="2"/>
  <c r="H2905" i="2"/>
  <c r="H2904" i="2"/>
  <c r="H2903" i="2"/>
  <c r="H2902" i="2"/>
  <c r="H2901" i="2"/>
  <c r="H2900" i="2"/>
  <c r="H2899" i="2"/>
  <c r="H2898" i="2"/>
  <c r="H2897" i="2"/>
  <c r="H2896" i="2"/>
  <c r="H2895" i="2"/>
  <c r="H2894" i="2"/>
  <c r="H2893" i="2"/>
  <c r="H2892" i="2"/>
  <c r="H2891" i="2"/>
  <c r="H2890" i="2"/>
  <c r="H2889" i="2"/>
  <c r="H2888" i="2"/>
  <c r="H2887" i="2"/>
  <c r="H2886" i="2"/>
  <c r="H2885" i="2"/>
  <c r="H2884" i="2"/>
  <c r="H2883" i="2"/>
  <c r="H2882" i="2"/>
  <c r="H2881" i="2"/>
  <c r="H2880" i="2"/>
  <c r="H2879" i="2"/>
  <c r="H2878" i="2"/>
  <c r="H2877" i="2"/>
  <c r="H2876" i="2"/>
  <c r="H2875" i="2"/>
  <c r="H2874" i="2"/>
  <c r="H2873" i="2"/>
  <c r="H2872" i="2"/>
  <c r="H2871" i="2"/>
  <c r="H2870" i="2"/>
  <c r="H2869" i="2"/>
  <c r="H2868" i="2"/>
  <c r="H2867" i="2"/>
  <c r="H2866" i="2"/>
  <c r="H2865" i="2"/>
  <c r="H2864" i="2"/>
  <c r="H2863" i="2"/>
  <c r="H2862" i="2"/>
  <c r="H2861" i="2"/>
  <c r="H2860" i="2"/>
  <c r="H2859" i="2"/>
  <c r="H2858" i="2"/>
  <c r="H2857" i="2"/>
  <c r="H2856" i="2"/>
  <c r="H2855" i="2"/>
  <c r="H2854" i="2"/>
  <c r="H2853" i="2"/>
  <c r="H2852" i="2"/>
  <c r="H2851" i="2"/>
  <c r="H2850" i="2"/>
  <c r="H2849" i="2"/>
  <c r="H2848" i="2"/>
  <c r="H2847" i="2"/>
  <c r="H2846" i="2"/>
  <c r="H2845" i="2"/>
  <c r="H2844" i="2"/>
  <c r="H2843" i="2"/>
  <c r="H2842" i="2"/>
  <c r="H2841" i="2"/>
  <c r="H2840" i="2"/>
  <c r="H2839" i="2"/>
  <c r="H2838" i="2"/>
  <c r="H2837" i="2"/>
  <c r="H2836" i="2"/>
  <c r="H2835" i="2"/>
  <c r="H2834" i="2"/>
  <c r="H2833" i="2"/>
  <c r="H2832" i="2"/>
  <c r="H2831" i="2"/>
  <c r="H2830" i="2"/>
  <c r="H2829" i="2"/>
  <c r="H2828" i="2"/>
  <c r="H2827" i="2"/>
  <c r="H2826" i="2"/>
  <c r="H2825" i="2"/>
  <c r="H2824" i="2"/>
  <c r="H2823" i="2"/>
  <c r="H2822" i="2"/>
  <c r="H2821" i="2"/>
  <c r="H2820" i="2"/>
  <c r="H2819" i="2"/>
  <c r="H2818" i="2"/>
  <c r="H2817" i="2"/>
  <c r="H2816" i="2"/>
  <c r="H2815" i="2"/>
  <c r="H2814" i="2"/>
  <c r="H2813" i="2"/>
  <c r="H2812" i="2"/>
  <c r="H2811" i="2"/>
  <c r="H2810" i="2"/>
  <c r="H2809" i="2"/>
  <c r="H2808" i="2"/>
  <c r="H2807" i="2"/>
  <c r="H2806" i="2"/>
  <c r="H2805" i="2"/>
  <c r="H2804" i="2"/>
  <c r="H2803" i="2"/>
  <c r="H2802" i="2"/>
  <c r="H2801" i="2"/>
  <c r="H2800" i="2"/>
  <c r="H2799" i="2"/>
  <c r="H2798" i="2"/>
  <c r="H2797" i="2"/>
  <c r="H2796" i="2"/>
  <c r="H2795" i="2"/>
  <c r="H2794" i="2"/>
  <c r="H2793" i="2"/>
  <c r="H2792" i="2"/>
  <c r="H2791" i="2"/>
  <c r="H2790" i="2"/>
  <c r="H2789" i="2"/>
  <c r="H2788" i="2"/>
  <c r="H2787" i="2"/>
  <c r="H2786" i="2"/>
  <c r="H2785" i="2"/>
  <c r="H2784" i="2"/>
  <c r="H2783" i="2"/>
  <c r="H2782" i="2"/>
  <c r="H2781" i="2"/>
  <c r="H2780" i="2"/>
  <c r="H2779" i="2"/>
  <c r="H2778" i="2"/>
  <c r="H2777" i="2"/>
  <c r="H2776" i="2"/>
  <c r="H2775" i="2"/>
  <c r="H2774" i="2"/>
  <c r="H2773" i="2"/>
  <c r="H2772" i="2"/>
  <c r="H2771" i="2"/>
  <c r="H2770" i="2"/>
  <c r="H2769" i="2"/>
  <c r="H2768" i="2"/>
  <c r="H2767" i="2"/>
  <c r="H2766" i="2"/>
  <c r="H2765" i="2"/>
  <c r="H2764" i="2"/>
  <c r="H2763" i="2"/>
  <c r="H2762" i="2"/>
  <c r="H2761" i="2"/>
  <c r="H2760" i="2"/>
  <c r="H2759" i="2"/>
  <c r="H2758" i="2"/>
  <c r="H2757" i="2"/>
  <c r="H2756" i="2"/>
  <c r="H2755" i="2"/>
  <c r="H2754" i="2"/>
  <c r="H2753" i="2"/>
  <c r="H2752" i="2"/>
  <c r="H2751" i="2"/>
  <c r="H2750" i="2"/>
  <c r="H2749" i="2"/>
  <c r="H2748" i="2"/>
  <c r="H2747" i="2"/>
  <c r="H2746" i="2"/>
  <c r="H2745" i="2"/>
  <c r="H2744" i="2"/>
  <c r="H2743" i="2"/>
  <c r="H2742" i="2"/>
  <c r="H2741" i="2"/>
  <c r="H2740" i="2"/>
  <c r="H2739" i="2"/>
  <c r="H2738" i="2"/>
  <c r="H2737" i="2"/>
  <c r="H2736" i="2"/>
  <c r="H2735" i="2"/>
  <c r="H2734" i="2"/>
  <c r="H2733" i="2"/>
  <c r="H2732" i="2"/>
  <c r="H2731" i="2"/>
  <c r="H2730" i="2"/>
  <c r="H2729" i="2"/>
  <c r="H2728" i="2"/>
  <c r="H2727" i="2"/>
  <c r="H2726" i="2"/>
  <c r="H2725" i="2"/>
  <c r="H2724" i="2"/>
  <c r="H2723" i="2"/>
  <c r="H2722" i="2"/>
  <c r="H2721" i="2"/>
  <c r="H2720" i="2"/>
  <c r="H2719" i="2"/>
  <c r="H2718" i="2"/>
  <c r="H2717" i="2"/>
  <c r="H2716" i="2"/>
  <c r="H2715" i="2"/>
  <c r="H2714" i="2"/>
  <c r="H2713" i="2"/>
  <c r="H2712" i="2"/>
  <c r="H2711" i="2"/>
  <c r="H2710" i="2"/>
  <c r="H2709" i="2"/>
  <c r="H2708" i="2"/>
  <c r="H2707" i="2"/>
  <c r="H2706" i="2"/>
  <c r="H2705" i="2"/>
  <c r="H2704" i="2"/>
  <c r="H2703" i="2"/>
  <c r="H2702" i="2"/>
  <c r="H2701" i="2"/>
  <c r="H2700" i="2"/>
  <c r="H2699" i="2"/>
  <c r="H2698" i="2"/>
  <c r="H2697" i="2"/>
  <c r="H2696" i="2"/>
  <c r="H2695" i="2"/>
  <c r="H2694" i="2"/>
  <c r="H2693" i="2"/>
  <c r="H2692" i="2"/>
  <c r="H2691" i="2"/>
  <c r="H2690" i="2"/>
  <c r="H2689" i="2"/>
  <c r="H2688" i="2"/>
  <c r="H2687" i="2"/>
  <c r="H2686" i="2"/>
  <c r="H2685" i="2"/>
  <c r="H2684" i="2"/>
  <c r="H2683" i="2"/>
  <c r="H2682" i="2"/>
  <c r="H2681" i="2"/>
  <c r="H2680" i="2"/>
  <c r="H2679" i="2"/>
  <c r="H2678" i="2"/>
  <c r="H2677" i="2"/>
  <c r="H2676" i="2"/>
  <c r="H2675" i="2"/>
  <c r="H2674" i="2"/>
  <c r="H2673" i="2"/>
  <c r="H2672" i="2"/>
  <c r="H2671" i="2"/>
  <c r="H2670" i="2"/>
  <c r="H2669" i="2"/>
  <c r="H2668" i="2"/>
  <c r="H2667" i="2"/>
  <c r="H2666" i="2"/>
  <c r="H2665" i="2"/>
  <c r="H2664" i="2"/>
  <c r="H2663" i="2"/>
  <c r="H2662" i="2"/>
  <c r="H2661" i="2"/>
  <c r="H2660" i="2"/>
  <c r="H2659" i="2"/>
  <c r="H2658" i="2"/>
  <c r="H2657" i="2"/>
  <c r="H2656" i="2"/>
  <c r="H2655" i="2"/>
  <c r="H2654" i="2"/>
  <c r="H2653" i="2"/>
  <c r="H2652" i="2"/>
  <c r="H2651" i="2"/>
  <c r="H2650" i="2"/>
  <c r="H2649" i="2"/>
  <c r="H2648" i="2"/>
  <c r="H2647" i="2"/>
  <c r="H2646" i="2"/>
  <c r="H2645" i="2"/>
  <c r="H2644" i="2"/>
  <c r="H2643" i="2"/>
  <c r="H2642" i="2"/>
  <c r="H2641" i="2"/>
  <c r="H2640" i="2"/>
  <c r="H2639" i="2"/>
  <c r="H2638" i="2"/>
  <c r="H2637" i="2"/>
  <c r="H2636" i="2"/>
  <c r="H2635" i="2"/>
  <c r="H2634" i="2"/>
  <c r="H2633" i="2"/>
  <c r="H2632" i="2"/>
  <c r="H2631" i="2"/>
  <c r="H2630" i="2"/>
  <c r="H2629" i="2"/>
  <c r="H2628" i="2"/>
  <c r="H2627" i="2"/>
  <c r="H2626" i="2"/>
  <c r="H2625" i="2"/>
  <c r="H2624" i="2"/>
  <c r="H2623" i="2"/>
  <c r="H2622" i="2"/>
  <c r="H2621" i="2"/>
  <c r="H2620" i="2"/>
  <c r="H2619" i="2"/>
  <c r="H2618" i="2"/>
  <c r="H2617" i="2"/>
  <c r="H2616" i="2"/>
  <c r="H2615" i="2"/>
  <c r="H2614" i="2"/>
  <c r="H2613" i="2"/>
  <c r="H2612" i="2"/>
  <c r="H2611" i="2"/>
  <c r="H2610" i="2"/>
  <c r="H2609" i="2"/>
  <c r="H2608" i="2"/>
  <c r="H2607" i="2"/>
  <c r="H2606" i="2"/>
  <c r="H2605" i="2"/>
  <c r="H2604" i="2"/>
  <c r="H2603" i="2"/>
  <c r="H2602" i="2"/>
  <c r="H2601" i="2"/>
  <c r="H2600" i="2"/>
  <c r="H2599" i="2"/>
  <c r="H2598" i="2"/>
  <c r="H2597" i="2"/>
  <c r="H2596" i="2"/>
  <c r="H2595" i="2"/>
  <c r="H2594" i="2"/>
  <c r="H2593" i="2"/>
  <c r="H2592" i="2"/>
  <c r="H2591" i="2"/>
  <c r="H2590" i="2"/>
  <c r="H2589" i="2"/>
  <c r="H2588" i="2"/>
  <c r="H2587" i="2"/>
  <c r="H2586" i="2"/>
  <c r="H2585" i="2"/>
  <c r="H2584" i="2"/>
  <c r="H2583" i="2"/>
  <c r="H2582" i="2"/>
  <c r="H2581" i="2"/>
  <c r="H2580" i="2"/>
  <c r="H2579" i="2"/>
  <c r="H2578" i="2"/>
  <c r="H2577" i="2"/>
  <c r="H2576" i="2"/>
  <c r="H2575" i="2"/>
  <c r="H2574" i="2"/>
  <c r="H2573" i="2"/>
  <c r="H2572" i="2"/>
  <c r="H2571" i="2"/>
  <c r="H2570" i="2"/>
  <c r="H2569" i="2"/>
  <c r="H2568" i="2"/>
  <c r="H2567" i="2"/>
  <c r="H2566" i="2"/>
  <c r="H2565" i="2"/>
  <c r="H2564" i="2"/>
  <c r="H2563" i="2"/>
  <c r="H2562" i="2"/>
  <c r="H2561" i="2"/>
  <c r="H2560" i="2"/>
  <c r="H2559" i="2"/>
  <c r="H2558" i="2"/>
  <c r="H2557" i="2"/>
  <c r="H2556" i="2"/>
  <c r="H2555" i="2"/>
  <c r="H2554" i="2"/>
  <c r="H2553" i="2"/>
  <c r="H2552" i="2"/>
  <c r="H2551" i="2"/>
  <c r="H2550" i="2"/>
  <c r="H2549" i="2"/>
  <c r="H2548" i="2"/>
  <c r="H2547" i="2"/>
  <c r="H2546" i="2"/>
  <c r="H2545" i="2"/>
  <c r="H2544" i="2"/>
  <c r="H2543" i="2"/>
  <c r="H2542" i="2"/>
  <c r="H2541" i="2"/>
  <c r="H2540" i="2"/>
  <c r="H2539" i="2"/>
  <c r="H2538" i="2"/>
  <c r="H2537" i="2"/>
  <c r="H2536" i="2"/>
  <c r="H2535" i="2"/>
  <c r="H2534" i="2"/>
  <c r="H2533" i="2"/>
  <c r="H2532" i="2"/>
  <c r="H2531" i="2"/>
  <c r="H2530" i="2"/>
  <c r="H2529" i="2"/>
  <c r="H2528" i="2"/>
  <c r="H2527" i="2"/>
  <c r="H2526" i="2"/>
  <c r="H2525" i="2"/>
  <c r="H2524" i="2"/>
  <c r="H2523" i="2"/>
  <c r="H2522" i="2"/>
  <c r="H2521" i="2"/>
  <c r="H2520" i="2"/>
  <c r="H2519" i="2"/>
  <c r="H2518" i="2"/>
  <c r="H2517" i="2"/>
  <c r="H2516" i="2"/>
  <c r="H2515" i="2"/>
  <c r="H2514" i="2"/>
  <c r="H2513" i="2"/>
  <c r="H2512" i="2"/>
  <c r="H2511" i="2"/>
  <c r="H2510" i="2"/>
  <c r="H2509" i="2"/>
  <c r="H2508" i="2"/>
  <c r="H2507" i="2"/>
  <c r="H2506" i="2"/>
  <c r="H2505" i="2"/>
  <c r="H2504" i="2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E8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3368" i="2"/>
  <c r="E3369" i="2"/>
  <c r="E3370" i="2"/>
  <c r="E3371" i="2"/>
  <c r="E3372" i="2"/>
  <c r="E3373" i="2"/>
  <c r="E3374" i="2"/>
  <c r="E3375" i="2"/>
  <c r="E3376" i="2"/>
  <c r="E3377" i="2"/>
  <c r="E3378" i="2"/>
  <c r="E3379" i="2"/>
  <c r="E3380" i="2"/>
  <c r="E3381" i="2"/>
  <c r="E3382" i="2"/>
  <c r="E3383" i="2"/>
  <c r="E3384" i="2"/>
  <c r="E3385" i="2"/>
  <c r="E3386" i="2"/>
  <c r="E3387" i="2"/>
  <c r="E3388" i="2"/>
  <c r="E3389" i="2"/>
  <c r="E3390" i="2"/>
  <c r="E3391" i="2"/>
  <c r="E3392" i="2"/>
  <c r="E3393" i="2"/>
  <c r="E3394" i="2"/>
  <c r="E3395" i="2"/>
  <c r="E3396" i="2"/>
  <c r="E3397" i="2"/>
  <c r="E3398" i="2"/>
  <c r="E3399" i="2"/>
  <c r="E3400" i="2"/>
  <c r="E3401" i="2"/>
  <c r="E3402" i="2"/>
  <c r="E3403" i="2"/>
  <c r="E3404" i="2"/>
  <c r="E3405" i="2"/>
  <c r="E3406" i="2"/>
  <c r="E3407" i="2"/>
  <c r="E3408" i="2"/>
  <c r="E3409" i="2"/>
  <c r="E3410" i="2"/>
  <c r="E3411" i="2"/>
  <c r="E3412" i="2"/>
  <c r="E3413" i="2"/>
  <c r="E3414" i="2"/>
  <c r="E3415" i="2"/>
  <c r="E3416" i="2"/>
  <c r="E3417" i="2"/>
  <c r="E3418" i="2"/>
  <c r="E3419" i="2"/>
  <c r="E3420" i="2"/>
  <c r="E3421" i="2"/>
  <c r="E3422" i="2"/>
  <c r="E3423" i="2"/>
  <c r="E3424" i="2"/>
  <c r="E3425" i="2"/>
  <c r="E3426" i="2"/>
  <c r="E3427" i="2"/>
  <c r="E3428" i="2"/>
  <c r="E3429" i="2"/>
  <c r="E3430" i="2"/>
  <c r="E3431" i="2"/>
  <c r="E3432" i="2"/>
  <c r="E3433" i="2"/>
  <c r="E3434" i="2"/>
  <c r="E3435" i="2"/>
  <c r="E3436" i="2"/>
  <c r="E3437" i="2"/>
  <c r="E3438" i="2"/>
  <c r="E3439" i="2"/>
  <c r="E3440" i="2"/>
  <c r="E3441" i="2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E4" i="2"/>
  <c r="E5" i="2"/>
  <c r="E6" i="2"/>
  <c r="E7" i="2"/>
  <c r="E9" i="2"/>
  <c r="E10" i="2"/>
  <c r="E11" i="2"/>
  <c r="E12" i="2"/>
  <c r="E13" i="2"/>
  <c r="E14" i="2"/>
  <c r="E15" i="2"/>
  <c r="E16" i="2"/>
  <c r="E17" i="2"/>
  <c r="E3" i="2"/>
</calcChain>
</file>

<file path=xl/sharedStrings.xml><?xml version="1.0" encoding="utf-8"?>
<sst xmlns="http://schemas.openxmlformats.org/spreadsheetml/2006/main" count="28" uniqueCount="28">
  <si>
    <t>background</t>
  </si>
  <si>
    <t>0.1mg/ml</t>
  </si>
  <si>
    <t>0.2mg/ml</t>
  </si>
  <si>
    <t>0.3mg/ml</t>
  </si>
  <si>
    <t>0.4mg/ml</t>
  </si>
  <si>
    <t>0.5mg/ml</t>
  </si>
  <si>
    <t>0.6mg/ml</t>
  </si>
  <si>
    <t>0.7mg/ml</t>
  </si>
  <si>
    <t>0.8mg/ml</t>
  </si>
  <si>
    <t>E-B</t>
  </si>
  <si>
    <t>M-B</t>
  </si>
  <si>
    <t>S-B</t>
  </si>
  <si>
    <t>V-B</t>
  </si>
  <si>
    <t>0mg/ml</t>
  </si>
  <si>
    <t>λ (nm)</t>
  </si>
  <si>
    <t>0.9mg/ml</t>
  </si>
  <si>
    <t>1mg/ml</t>
  </si>
  <si>
    <t>1.1mg/ml</t>
  </si>
  <si>
    <t>1.2mg/ml</t>
  </si>
  <si>
    <t>J-B</t>
  </si>
  <si>
    <t>P-B</t>
  </si>
  <si>
    <t>D-B</t>
  </si>
  <si>
    <t>Y-B</t>
  </si>
  <si>
    <t>AB-B</t>
  </si>
  <si>
    <t>AE-B</t>
  </si>
  <si>
    <t>AH-B</t>
  </si>
  <si>
    <t>AK-B</t>
  </si>
  <si>
    <t>AN-B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</si>
</sst>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650"/>
  <sheetViews>
    <sheetView tabSelected="1" topLeftCell="R1" workbookViewId="0">
      <selection activeCell="AO1" activeCellId="1" sqref="AN1:AN1048576 AO1:AO1048576"/>
    </sheetView>
  </sheetViews>
  <sheetFormatPr defaultRowHeight="14.5" x14ac:dyDescent="0.35"/>
  <cols>
    <col min="1" max="1" width="10.7265625" bestFit="1" customWidth="1"/>
    <col min="2" max="3" width="10.7265625" customWidth="1"/>
    <col min="7" max="7" width="8.81640625" bestFit="1" customWidth="1"/>
    <col min="8" max="9" width="8.81640625" customWidth="1"/>
    <col min="37" max="37" width="8.81640625" bestFit="1" customWidth="1"/>
    <col min="38" max="39" width="8.81640625" customWidth="1"/>
  </cols>
  <sheetData>
    <row r="1" spans="1:41" x14ac:dyDescent="0.35">
      <c r="A1" s="1" t="s">
        <v>14</v>
      </c>
      <c r="B1" s="1" t="s">
        <v>0</v>
      </c>
      <c r="C1" s="1"/>
      <c r="D1" s="1" t="s">
        <v>13</v>
      </c>
      <c r="E1" s="1" t="s">
        <v>21</v>
      </c>
      <c r="F1" s="1"/>
      <c r="G1" s="1" t="s">
        <v>1</v>
      </c>
      <c r="H1" s="1" t="s">
        <v>9</v>
      </c>
      <c r="I1" s="1"/>
      <c r="J1" s="1" t="s">
        <v>2</v>
      </c>
      <c r="K1" s="1" t="s">
        <v>19</v>
      </c>
      <c r="L1" s="1"/>
      <c r="M1" s="1" t="s">
        <v>3</v>
      </c>
      <c r="N1" s="1" t="s">
        <v>10</v>
      </c>
      <c r="O1" s="1"/>
      <c r="P1" s="1" t="s">
        <v>4</v>
      </c>
      <c r="Q1" s="1" t="s">
        <v>20</v>
      </c>
      <c r="R1" s="1"/>
      <c r="S1" s="1" t="s">
        <v>5</v>
      </c>
      <c r="T1" s="1" t="s">
        <v>11</v>
      </c>
      <c r="U1" s="1"/>
      <c r="V1" s="1" t="s">
        <v>6</v>
      </c>
      <c r="W1" s="1" t="s">
        <v>12</v>
      </c>
      <c r="X1" s="1"/>
      <c r="Y1" s="1" t="s">
        <v>7</v>
      </c>
      <c r="Z1" s="1" t="s">
        <v>22</v>
      </c>
      <c r="AA1" s="1"/>
      <c r="AB1" s="1" t="s">
        <v>8</v>
      </c>
      <c r="AC1" s="1" t="s">
        <v>23</v>
      </c>
      <c r="AD1" s="1"/>
      <c r="AE1" s="1" t="s">
        <v>15</v>
      </c>
      <c r="AF1" s="1" t="s">
        <v>24</v>
      </c>
      <c r="AG1" s="1"/>
      <c r="AH1" s="1" t="s">
        <v>16</v>
      </c>
      <c r="AI1" s="1" t="s">
        <v>25</v>
      </c>
      <c r="AJ1" s="1"/>
      <c r="AK1" s="1" t="s">
        <v>17</v>
      </c>
      <c r="AL1" s="1" t="s">
        <v>26</v>
      </c>
      <c r="AM1" s="1"/>
      <c r="AN1" s="1" t="s">
        <v>18</v>
      </c>
      <c r="AO1" s="1" t="s">
        <v>27</v>
      </c>
    </row>
    <row r="2" spans="1:4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x14ac:dyDescent="0.35">
      <c r="A3">
        <v>344.12</v>
      </c>
      <c r="B3">
        <v>2850.36</v>
      </c>
      <c r="D3">
        <v>2669.94</v>
      </c>
      <c r="E3">
        <f>D3-B3</f>
        <v>-180.42000000000007</v>
      </c>
      <c r="G3">
        <v>2721.14</v>
      </c>
      <c r="H3">
        <f>G3-B3</f>
        <v>-129.22000000000025</v>
      </c>
      <c r="J3">
        <v>2734.45</v>
      </c>
      <c r="K3">
        <f>J3-B3</f>
        <v>-115.91000000000031</v>
      </c>
      <c r="M3">
        <v>2738.13</v>
      </c>
      <c r="N3">
        <f>M3-B3</f>
        <v>-112.23000000000002</v>
      </c>
      <c r="P3">
        <v>2717.24</v>
      </c>
      <c r="Q3">
        <f>P3-B3</f>
        <v>-133.12000000000035</v>
      </c>
      <c r="S3">
        <v>2753.29</v>
      </c>
      <c r="T3">
        <f>S3-B3</f>
        <v>-97.070000000000164</v>
      </c>
      <c r="V3">
        <v>2763.53</v>
      </c>
      <c r="W3">
        <f>V3-B3</f>
        <v>-86.829999999999927</v>
      </c>
      <c r="Y3">
        <v>2797.32</v>
      </c>
      <c r="Z3">
        <f>Y3-B3</f>
        <v>-53.039999999999964</v>
      </c>
      <c r="AB3">
        <v>2808.58</v>
      </c>
      <c r="AC3">
        <f>AB3-B3</f>
        <v>-41.7800000000002</v>
      </c>
      <c r="AE3">
        <v>2833.77</v>
      </c>
      <c r="AF3">
        <f>AE3-B3</f>
        <v>-16.590000000000146</v>
      </c>
      <c r="AH3">
        <v>2851.39</v>
      </c>
      <c r="AI3">
        <f>AH3-B3</f>
        <v>1.0299999999997453</v>
      </c>
      <c r="AK3">
        <v>2848.52</v>
      </c>
      <c r="AL3">
        <f>AK3-B3</f>
        <v>-1.8400000000001455</v>
      </c>
      <c r="AN3">
        <v>2840.33</v>
      </c>
      <c r="AO3">
        <f>AN3-B3</f>
        <v>-10.0300000000002</v>
      </c>
    </row>
    <row r="4" spans="1:41" x14ac:dyDescent="0.35">
      <c r="A4">
        <v>344.34</v>
      </c>
      <c r="B4">
        <v>2850.36</v>
      </c>
      <c r="D4">
        <v>2669.94</v>
      </c>
      <c r="E4">
        <f>D4-B4</f>
        <v>-180.42000000000007</v>
      </c>
      <c r="G4">
        <v>2721.14</v>
      </c>
      <c r="H4">
        <f>G4-B4</f>
        <v>-129.22000000000025</v>
      </c>
      <c r="J4">
        <v>2734.45</v>
      </c>
      <c r="K4">
        <f>J4-B4</f>
        <v>-115.91000000000031</v>
      </c>
      <c r="M4">
        <v>2738.13</v>
      </c>
      <c r="N4">
        <f>M4-B4</f>
        <v>-112.23000000000002</v>
      </c>
      <c r="P4">
        <v>2717.24</v>
      </c>
      <c r="Q4">
        <f>P4-B4</f>
        <v>-133.12000000000035</v>
      </c>
      <c r="S4">
        <v>2753.29</v>
      </c>
      <c r="T4">
        <f>S4-B4</f>
        <v>-97.070000000000164</v>
      </c>
      <c r="V4">
        <v>2763.53</v>
      </c>
      <c r="W4">
        <f>V4-B4</f>
        <v>-86.829999999999927</v>
      </c>
      <c r="Y4">
        <v>2797.32</v>
      </c>
      <c r="Z4">
        <f>Y4-B4</f>
        <v>-53.039999999999964</v>
      </c>
      <c r="AB4">
        <v>2808.58</v>
      </c>
      <c r="AC4">
        <f>AB4-B4</f>
        <v>-41.7800000000002</v>
      </c>
      <c r="AE4">
        <v>2833.77</v>
      </c>
      <c r="AF4">
        <f>AE4-B4</f>
        <v>-16.590000000000146</v>
      </c>
      <c r="AH4">
        <v>2851.39</v>
      </c>
      <c r="AI4">
        <f>AH4-B4</f>
        <v>1.0299999999997453</v>
      </c>
      <c r="AK4">
        <v>2848.52</v>
      </c>
      <c r="AL4">
        <f>AK4-B4</f>
        <v>-1.8400000000001455</v>
      </c>
      <c r="AN4">
        <v>2840.33</v>
      </c>
      <c r="AO4">
        <f>AN4-B4</f>
        <v>-10.0300000000002</v>
      </c>
    </row>
    <row r="5" spans="1:41" x14ac:dyDescent="0.35">
      <c r="A5">
        <v>344.56</v>
      </c>
      <c r="B5">
        <v>2850.36</v>
      </c>
      <c r="D5">
        <v>2669.94</v>
      </c>
      <c r="E5">
        <f>D5-B5</f>
        <v>-180.42000000000007</v>
      </c>
      <c r="G5">
        <v>2721.14</v>
      </c>
      <c r="H5">
        <f>G5-B5</f>
        <v>-129.22000000000025</v>
      </c>
      <c r="J5">
        <v>2734.45</v>
      </c>
      <c r="K5">
        <f>J5-B5</f>
        <v>-115.91000000000031</v>
      </c>
      <c r="M5">
        <v>2738.13</v>
      </c>
      <c r="N5">
        <f>M5-B5</f>
        <v>-112.23000000000002</v>
      </c>
      <c r="P5">
        <v>2717.24</v>
      </c>
      <c r="Q5">
        <f>P5-B5</f>
        <v>-133.12000000000035</v>
      </c>
      <c r="S5">
        <v>2753.29</v>
      </c>
      <c r="T5">
        <f>S5-B5</f>
        <v>-97.070000000000164</v>
      </c>
      <c r="V5">
        <v>2763.53</v>
      </c>
      <c r="W5">
        <f>V5-B5</f>
        <v>-86.829999999999927</v>
      </c>
      <c r="Y5">
        <v>2797.32</v>
      </c>
      <c r="Z5">
        <f>Y5-B5</f>
        <v>-53.039999999999964</v>
      </c>
      <c r="AB5">
        <v>2808.58</v>
      </c>
      <c r="AC5">
        <f>AB5-B5</f>
        <v>-41.7800000000002</v>
      </c>
      <c r="AE5">
        <v>2833.77</v>
      </c>
      <c r="AF5">
        <f>AE5-B5</f>
        <v>-16.590000000000146</v>
      </c>
      <c r="AH5">
        <v>2851.39</v>
      </c>
      <c r="AI5">
        <f>AH5-B5</f>
        <v>1.0299999999997453</v>
      </c>
      <c r="AK5">
        <v>2848.52</v>
      </c>
      <c r="AL5">
        <f>AK5-B5</f>
        <v>-1.8400000000001455</v>
      </c>
      <c r="AN5">
        <v>2840.33</v>
      </c>
      <c r="AO5">
        <f>AN5-B5</f>
        <v>-10.0300000000002</v>
      </c>
    </row>
    <row r="6" spans="1:41" x14ac:dyDescent="0.35">
      <c r="A6">
        <v>344.78</v>
      </c>
      <c r="B6">
        <v>2837.67</v>
      </c>
      <c r="D6">
        <v>2655.19</v>
      </c>
      <c r="E6">
        <f>D6-B6</f>
        <v>-182.48000000000002</v>
      </c>
      <c r="G6">
        <v>2732.2</v>
      </c>
      <c r="H6">
        <f>G6-B6</f>
        <v>-105.47000000000025</v>
      </c>
      <c r="J6">
        <v>2748.58</v>
      </c>
      <c r="K6">
        <f>J6-B6</f>
        <v>-89.090000000000146</v>
      </c>
      <c r="M6">
        <v>2740.8</v>
      </c>
      <c r="N6">
        <f>M6-B6</f>
        <v>-96.869999999999891</v>
      </c>
      <c r="P6">
        <v>2743.87</v>
      </c>
      <c r="Q6">
        <f>P6-B6</f>
        <v>-93.800000000000182</v>
      </c>
      <c r="S6">
        <v>2747.96</v>
      </c>
      <c r="T6">
        <f>S6-B6</f>
        <v>-89.710000000000036</v>
      </c>
      <c r="V6">
        <v>2753.9</v>
      </c>
      <c r="W6">
        <f>V6-B6</f>
        <v>-83.769999999999982</v>
      </c>
      <c r="Y6">
        <v>2792.41</v>
      </c>
      <c r="Z6">
        <f>Y6-B6</f>
        <v>-45.260000000000218</v>
      </c>
      <c r="AB6">
        <v>2819.85</v>
      </c>
      <c r="AC6">
        <f>AB6-B6</f>
        <v>-17.820000000000164</v>
      </c>
      <c r="AE6">
        <v>2852.82</v>
      </c>
      <c r="AF6">
        <f>AE6-B6</f>
        <v>15.150000000000091</v>
      </c>
      <c r="AH6">
        <v>2859.78</v>
      </c>
      <c r="AI6">
        <f>AH6-B6</f>
        <v>22.110000000000127</v>
      </c>
      <c r="AK6">
        <v>2852.41</v>
      </c>
      <c r="AL6">
        <f>AK6-B6</f>
        <v>14.739999999999782</v>
      </c>
      <c r="AN6">
        <v>2870.64</v>
      </c>
      <c r="AO6">
        <f>AN6-B6</f>
        <v>32.9699999999998</v>
      </c>
    </row>
    <row r="7" spans="1:41" x14ac:dyDescent="0.35">
      <c r="A7">
        <v>344.99</v>
      </c>
      <c r="B7">
        <v>2845.04</v>
      </c>
      <c r="D7">
        <v>2675.26</v>
      </c>
      <c r="E7">
        <f>D7-B7</f>
        <v>-169.77999999999975</v>
      </c>
      <c r="G7">
        <v>2736.91</v>
      </c>
      <c r="H7">
        <f>G7-B7</f>
        <v>-108.13000000000011</v>
      </c>
      <c r="J7">
        <v>2742.84</v>
      </c>
      <c r="K7">
        <f>J7-B7</f>
        <v>-102.19999999999982</v>
      </c>
      <c r="M7">
        <v>2761.48</v>
      </c>
      <c r="N7">
        <f>M7-B7</f>
        <v>-83.559999999999945</v>
      </c>
      <c r="P7">
        <v>2763.53</v>
      </c>
      <c r="Q7">
        <f>P7-B7</f>
        <v>-81.509999999999764</v>
      </c>
      <c r="S7">
        <v>2789.95</v>
      </c>
      <c r="T7">
        <f>S7-B7</f>
        <v>-55.090000000000146</v>
      </c>
      <c r="V7">
        <v>2776.84</v>
      </c>
      <c r="W7">
        <f>V7-B7</f>
        <v>-68.199999999999818</v>
      </c>
      <c r="Y7">
        <v>2813.7</v>
      </c>
      <c r="Z7">
        <f>Y7-B7</f>
        <v>-31.340000000000146</v>
      </c>
      <c r="AB7">
        <v>2848.11</v>
      </c>
      <c r="AC7">
        <f>AB7-B7</f>
        <v>3.0700000000001637</v>
      </c>
      <c r="AE7">
        <v>2845.04</v>
      </c>
      <c r="AF7">
        <f>AE7-B7</f>
        <v>0</v>
      </c>
      <c r="AH7">
        <v>2862.45</v>
      </c>
      <c r="AI7">
        <f>AH7-B7</f>
        <v>17.409999999999854</v>
      </c>
      <c r="AK7">
        <v>2850.36</v>
      </c>
      <c r="AL7">
        <f>AK7-B7</f>
        <v>5.3200000000001637</v>
      </c>
      <c r="AN7">
        <v>2864.49</v>
      </c>
      <c r="AO7">
        <f>AN7-B7</f>
        <v>19.449999999999818</v>
      </c>
    </row>
    <row r="8" spans="1:41" x14ac:dyDescent="0.35">
      <c r="A8">
        <v>345.21</v>
      </c>
      <c r="B8">
        <v>2827.43</v>
      </c>
      <c r="D8">
        <v>2675.26</v>
      </c>
      <c r="E8">
        <f>D8-B8</f>
        <v>-152.16999999999962</v>
      </c>
      <c r="G8">
        <v>2729.33</v>
      </c>
      <c r="H8">
        <f>G8-B8</f>
        <v>-98.099999999999909</v>
      </c>
      <c r="J8">
        <v>2750.22</v>
      </c>
      <c r="K8">
        <f>J8-B8</f>
        <v>-77.210000000000036</v>
      </c>
      <c r="M8">
        <v>2764.35</v>
      </c>
      <c r="N8">
        <f>M8-B8</f>
        <v>-63.079999999999927</v>
      </c>
      <c r="P8">
        <v>2777.66</v>
      </c>
      <c r="Q8">
        <f>P8-B8</f>
        <v>-49.769999999999982</v>
      </c>
      <c r="S8">
        <v>2782.98</v>
      </c>
      <c r="T8">
        <f>S8-B8</f>
        <v>-44.449999999999818</v>
      </c>
      <c r="V8">
        <v>2779.5</v>
      </c>
      <c r="W8">
        <f>V8-B8</f>
        <v>-47.929999999999836</v>
      </c>
      <c r="Y8">
        <v>2822.31</v>
      </c>
      <c r="Z8">
        <f>Y8-B8</f>
        <v>-5.1199999999998909</v>
      </c>
      <c r="AB8">
        <v>2853.23</v>
      </c>
      <c r="AC8">
        <f>AB8-B8</f>
        <v>25.800000000000182</v>
      </c>
      <c r="AE8">
        <v>2860.6</v>
      </c>
      <c r="AF8">
        <f>AE8-B8</f>
        <v>33.170000000000073</v>
      </c>
      <c r="AH8">
        <v>2870.84</v>
      </c>
      <c r="AI8">
        <f>AH8-B8</f>
        <v>43.410000000000309</v>
      </c>
      <c r="AK8">
        <v>2864.49</v>
      </c>
      <c r="AL8">
        <f>AK8-B8</f>
        <v>37.059999999999945</v>
      </c>
      <c r="AN8">
        <v>2875.76</v>
      </c>
      <c r="AO8">
        <f>AN8-B8</f>
        <v>48.330000000000382</v>
      </c>
    </row>
    <row r="9" spans="1:41" x14ac:dyDescent="0.35">
      <c r="A9">
        <v>345.43</v>
      </c>
      <c r="B9">
        <v>2843.6</v>
      </c>
      <c r="D9">
        <v>2675.26</v>
      </c>
      <c r="E9">
        <f>D9-B9</f>
        <v>-168.33999999999969</v>
      </c>
      <c r="G9">
        <v>2736.7</v>
      </c>
      <c r="H9">
        <f>G9-B9</f>
        <v>-106.90000000000009</v>
      </c>
      <c r="J9">
        <v>2746.53</v>
      </c>
      <c r="K9">
        <f>J9-B9</f>
        <v>-97.069999999999709</v>
      </c>
      <c r="M9">
        <v>2732.81</v>
      </c>
      <c r="N9">
        <f>M9-B9</f>
        <v>-110.78999999999996</v>
      </c>
      <c r="P9">
        <v>2770.49</v>
      </c>
      <c r="Q9">
        <f>P9-B9</f>
        <v>-73.110000000000127</v>
      </c>
      <c r="S9">
        <v>2753.9</v>
      </c>
      <c r="T9">
        <f>S9-B9</f>
        <v>-89.699999999999818</v>
      </c>
      <c r="V9">
        <v>2779.91</v>
      </c>
      <c r="W9">
        <f>V9-B9</f>
        <v>-63.690000000000055</v>
      </c>
      <c r="Y9">
        <v>2823.53</v>
      </c>
      <c r="Z9">
        <f>Y9-B9</f>
        <v>-20.069999999999709</v>
      </c>
      <c r="AB9">
        <v>2808.58</v>
      </c>
      <c r="AC9">
        <f>AB9-B9</f>
        <v>-35.019999999999982</v>
      </c>
      <c r="AE9">
        <v>2862.04</v>
      </c>
      <c r="AF9">
        <f>AE9-B9</f>
        <v>18.440000000000055</v>
      </c>
      <c r="AH9">
        <v>2871.25</v>
      </c>
      <c r="AI9">
        <f>AH9-B9</f>
        <v>27.650000000000091</v>
      </c>
      <c r="AK9">
        <v>2869.82</v>
      </c>
      <c r="AL9">
        <f>AK9-B9</f>
        <v>26.220000000000255</v>
      </c>
      <c r="AN9">
        <v>2835.21</v>
      </c>
      <c r="AO9">
        <f>AN9-B9</f>
        <v>-8.3899999999998727</v>
      </c>
    </row>
    <row r="10" spans="1:41" x14ac:dyDescent="0.35">
      <c r="A10">
        <v>345.65</v>
      </c>
      <c r="B10">
        <v>2855.69</v>
      </c>
      <c r="D10">
        <v>2693.49</v>
      </c>
      <c r="E10">
        <f>D10-B10</f>
        <v>-162.20000000000027</v>
      </c>
      <c r="G10">
        <v>2742.23</v>
      </c>
      <c r="H10">
        <f>G10-B10</f>
        <v>-113.46000000000004</v>
      </c>
      <c r="J10">
        <v>2774.18</v>
      </c>
      <c r="K10">
        <f>J10-B10</f>
        <v>-81.510000000000218</v>
      </c>
      <c r="M10">
        <v>2769.88</v>
      </c>
      <c r="N10">
        <f>M10-B10</f>
        <v>-85.809999999999945</v>
      </c>
      <c r="P10">
        <v>2770.7</v>
      </c>
      <c r="Q10">
        <f>P10-B10</f>
        <v>-84.990000000000236</v>
      </c>
      <c r="S10">
        <v>2764.76</v>
      </c>
      <c r="T10">
        <f>S10-B10</f>
        <v>-90.929999999999836</v>
      </c>
      <c r="V10">
        <v>2766.81</v>
      </c>
      <c r="W10">
        <f>V10-B10</f>
        <v>-88.880000000000109</v>
      </c>
      <c r="Y10">
        <v>2828.86</v>
      </c>
      <c r="Z10">
        <f>Y10-B10</f>
        <v>-26.829999999999927</v>
      </c>
      <c r="AB10">
        <v>2847.5</v>
      </c>
      <c r="AC10">
        <f>AB10-B10</f>
        <v>-8.1900000000000546</v>
      </c>
      <c r="AE10">
        <v>2862.86</v>
      </c>
      <c r="AF10">
        <f>AE10-B10</f>
        <v>7.1700000000000728</v>
      </c>
      <c r="AH10">
        <v>2898.9</v>
      </c>
      <c r="AI10">
        <f>AH10-B10</f>
        <v>43.210000000000036</v>
      </c>
      <c r="AK10">
        <v>2862.04</v>
      </c>
      <c r="AL10">
        <f>AK10-B10</f>
        <v>6.3499999999999091</v>
      </c>
      <c r="AN10">
        <v>2882.11</v>
      </c>
      <c r="AO10">
        <f>AN10-B10</f>
        <v>26.420000000000073</v>
      </c>
    </row>
    <row r="11" spans="1:41" x14ac:dyDescent="0.35">
      <c r="A11">
        <v>345.87</v>
      </c>
      <c r="B11">
        <v>2852.41</v>
      </c>
      <c r="D11">
        <v>2669.32</v>
      </c>
      <c r="E11">
        <f>D11-B11</f>
        <v>-183.08999999999969</v>
      </c>
      <c r="G11">
        <v>2736.7</v>
      </c>
      <c r="H11">
        <f>G11-B11</f>
        <v>-115.71000000000004</v>
      </c>
      <c r="J11">
        <v>2739.98</v>
      </c>
      <c r="K11">
        <f>J11-B11</f>
        <v>-112.42999999999984</v>
      </c>
      <c r="M11">
        <v>2765.58</v>
      </c>
      <c r="N11">
        <f>M11-B11</f>
        <v>-86.829999999999927</v>
      </c>
      <c r="P11">
        <v>2760.25</v>
      </c>
      <c r="Q11">
        <f>P11-B11</f>
        <v>-92.159999999999854</v>
      </c>
      <c r="S11">
        <v>2753.7</v>
      </c>
      <c r="T11">
        <f>S11-B11</f>
        <v>-98.710000000000036</v>
      </c>
      <c r="V11">
        <v>2821.9</v>
      </c>
      <c r="W11">
        <f>V11-B11</f>
        <v>-30.509999999999764</v>
      </c>
      <c r="Y11">
        <v>2786.88</v>
      </c>
      <c r="Z11">
        <f>Y11-B11</f>
        <v>-65.529999999999745</v>
      </c>
      <c r="AB11">
        <v>2829.27</v>
      </c>
      <c r="AC11">
        <f>AB11-B11</f>
        <v>-23.139999999999873</v>
      </c>
      <c r="AE11">
        <v>2854.87</v>
      </c>
      <c r="AF11">
        <f>AE11-B11</f>
        <v>2.4600000000000364</v>
      </c>
      <c r="AH11">
        <v>2879.85</v>
      </c>
      <c r="AI11">
        <f>AH11-B11</f>
        <v>27.440000000000055</v>
      </c>
      <c r="AK11">
        <v>2861.63</v>
      </c>
      <c r="AL11">
        <f>AK11-B11</f>
        <v>9.2200000000002547</v>
      </c>
      <c r="AN11">
        <v>2841.35</v>
      </c>
      <c r="AO11">
        <f>AN11-B11</f>
        <v>-11.059999999999945</v>
      </c>
    </row>
    <row r="12" spans="1:41" x14ac:dyDescent="0.35">
      <c r="A12">
        <v>346.08</v>
      </c>
      <c r="B12">
        <v>2845.24</v>
      </c>
      <c r="D12">
        <v>2691.03</v>
      </c>
      <c r="E12">
        <f>D12-B12</f>
        <v>-154.20999999999958</v>
      </c>
      <c r="G12">
        <v>2748.78</v>
      </c>
      <c r="H12">
        <f>G12-B12</f>
        <v>-96.459999999999582</v>
      </c>
      <c r="J12">
        <v>2754.31</v>
      </c>
      <c r="K12">
        <f>J12-B12</f>
        <v>-90.929999999999836</v>
      </c>
      <c r="M12">
        <v>2762.3</v>
      </c>
      <c r="N12">
        <f>M12-B12</f>
        <v>-82.9399999999996</v>
      </c>
      <c r="P12">
        <v>2793.22</v>
      </c>
      <c r="Q12">
        <f>P12-B12</f>
        <v>-52.019999999999982</v>
      </c>
      <c r="S12">
        <v>2765.17</v>
      </c>
      <c r="T12">
        <f>S12-B12</f>
        <v>-80.069999999999709</v>
      </c>
      <c r="V12">
        <v>2787.7</v>
      </c>
      <c r="W12">
        <f>V12-B12</f>
        <v>-57.539999999999964</v>
      </c>
      <c r="Y12">
        <v>2818.82</v>
      </c>
      <c r="Z12">
        <f>Y12-B12</f>
        <v>-26.419999999999618</v>
      </c>
      <c r="AB12">
        <v>2852</v>
      </c>
      <c r="AC12">
        <f>AB12-B12</f>
        <v>6.7600000000002183</v>
      </c>
      <c r="AE12">
        <v>2876.37</v>
      </c>
      <c r="AF12">
        <f>AE12-B12</f>
        <v>31.130000000000109</v>
      </c>
      <c r="AH12">
        <v>2900.33</v>
      </c>
      <c r="AI12">
        <f>AH12-B12</f>
        <v>55.090000000000146</v>
      </c>
      <c r="AK12">
        <v>2876.99</v>
      </c>
      <c r="AL12">
        <f>AK12-B12</f>
        <v>31.75</v>
      </c>
      <c r="AN12">
        <v>2861.83</v>
      </c>
      <c r="AO12">
        <f>AN12-B12</f>
        <v>16.590000000000146</v>
      </c>
    </row>
    <row r="13" spans="1:41" x14ac:dyDescent="0.35">
      <c r="A13">
        <v>346.3</v>
      </c>
      <c r="B13">
        <v>2835.62</v>
      </c>
      <c r="D13">
        <v>2671.17</v>
      </c>
      <c r="E13">
        <f>D13-B13</f>
        <v>-164.44999999999982</v>
      </c>
      <c r="G13">
        <v>2730.15</v>
      </c>
      <c r="H13">
        <f>G13-B13</f>
        <v>-105.4699999999998</v>
      </c>
      <c r="J13">
        <v>2748.58</v>
      </c>
      <c r="K13">
        <f>J13-B13</f>
        <v>-87.039999999999964</v>
      </c>
      <c r="M13">
        <v>2762.3</v>
      </c>
      <c r="N13">
        <f>M13-B13</f>
        <v>-73.319999999999709</v>
      </c>
      <c r="P13">
        <v>2767.83</v>
      </c>
      <c r="Q13">
        <f>P13-B13</f>
        <v>-67.789999999999964</v>
      </c>
      <c r="S13">
        <v>2783.8</v>
      </c>
      <c r="T13">
        <f>S13-B13</f>
        <v>-51.819999999999709</v>
      </c>
      <c r="V13">
        <v>2783.6</v>
      </c>
      <c r="W13">
        <f>V13-B13</f>
        <v>-52.019999999999982</v>
      </c>
      <c r="Y13">
        <v>2791.18</v>
      </c>
      <c r="Z13">
        <f>Y13-B13</f>
        <v>-44.440000000000055</v>
      </c>
      <c r="AB13">
        <v>2849.54</v>
      </c>
      <c r="AC13">
        <f>AB13-B13</f>
        <v>13.920000000000073</v>
      </c>
      <c r="AE13">
        <v>2830.5</v>
      </c>
      <c r="AF13">
        <f>AE13-B13</f>
        <v>-5.1199999999998909</v>
      </c>
      <c r="AH13">
        <v>2866.34</v>
      </c>
      <c r="AI13">
        <f>AH13-B13</f>
        <v>30.720000000000255</v>
      </c>
      <c r="AK13">
        <v>2880.47</v>
      </c>
      <c r="AL13">
        <f>AK13-B13</f>
        <v>44.849999999999909</v>
      </c>
      <c r="AN13">
        <v>2844.83</v>
      </c>
      <c r="AO13">
        <f>AN13-B13</f>
        <v>9.2100000000000364</v>
      </c>
    </row>
    <row r="14" spans="1:41" x14ac:dyDescent="0.35">
      <c r="A14">
        <v>346.52</v>
      </c>
      <c r="B14">
        <v>2859.58</v>
      </c>
      <c r="D14">
        <v>2694.92</v>
      </c>
      <c r="E14">
        <f>D14-B14</f>
        <v>-164.65999999999985</v>
      </c>
      <c r="G14">
        <v>2791.18</v>
      </c>
      <c r="H14">
        <f>G14-B14</f>
        <v>-68.400000000000091</v>
      </c>
      <c r="J14">
        <v>2768.03</v>
      </c>
      <c r="K14">
        <f>J14-B14</f>
        <v>-91.549999999999727</v>
      </c>
      <c r="M14">
        <v>2769.47</v>
      </c>
      <c r="N14">
        <f>M14-B14</f>
        <v>-90.110000000000127</v>
      </c>
      <c r="P14">
        <v>2781.35</v>
      </c>
      <c r="Q14">
        <f>P14-B14</f>
        <v>-78.230000000000018</v>
      </c>
      <c r="S14">
        <v>2780.12</v>
      </c>
      <c r="T14">
        <f>S14-B14</f>
        <v>-79.460000000000036</v>
      </c>
      <c r="V14">
        <v>2794.45</v>
      </c>
      <c r="W14">
        <f>V14-B14</f>
        <v>-65.130000000000109</v>
      </c>
      <c r="Y14">
        <v>2824.35</v>
      </c>
      <c r="Z14">
        <f>Y14-B14</f>
        <v>-35.230000000000018</v>
      </c>
      <c r="AB14">
        <v>2828.45</v>
      </c>
      <c r="AC14">
        <f>AB14-B14</f>
        <v>-31.130000000000109</v>
      </c>
      <c r="AE14">
        <v>2857.33</v>
      </c>
      <c r="AF14">
        <f>AE14-B14</f>
        <v>-2.25</v>
      </c>
      <c r="AH14">
        <v>2853.84</v>
      </c>
      <c r="AI14">
        <f>AH14-B14</f>
        <v>-5.7399999999997817</v>
      </c>
      <c r="AK14">
        <v>2881.49</v>
      </c>
      <c r="AL14">
        <f>AK14-B14</f>
        <v>21.909999999999854</v>
      </c>
      <c r="AN14">
        <v>2870.23</v>
      </c>
      <c r="AO14">
        <f>AN14-B14</f>
        <v>10.650000000000091</v>
      </c>
    </row>
    <row r="15" spans="1:41" x14ac:dyDescent="0.35">
      <c r="A15">
        <v>346.74</v>
      </c>
      <c r="B15">
        <v>2867.36</v>
      </c>
      <c r="D15">
        <v>2661.34</v>
      </c>
      <c r="E15">
        <f>D15-B15</f>
        <v>-206.01999999999998</v>
      </c>
      <c r="G15">
        <v>2719.5</v>
      </c>
      <c r="H15">
        <f>G15-B15</f>
        <v>-147.86000000000013</v>
      </c>
      <c r="J15">
        <v>2756.36</v>
      </c>
      <c r="K15">
        <f>J15-B15</f>
        <v>-111</v>
      </c>
      <c r="M15">
        <v>2776.84</v>
      </c>
      <c r="N15">
        <f>M15-B15</f>
        <v>-90.519999999999982</v>
      </c>
      <c r="P15">
        <v>2766.81</v>
      </c>
      <c r="Q15">
        <f>P15-B15</f>
        <v>-100.55000000000018</v>
      </c>
      <c r="S15">
        <v>2761.69</v>
      </c>
      <c r="T15">
        <f>S15-B15</f>
        <v>-105.67000000000007</v>
      </c>
      <c r="V15">
        <v>2813.5</v>
      </c>
      <c r="W15">
        <f>V15-B15</f>
        <v>-53.860000000000127</v>
      </c>
      <c r="Y15">
        <v>2829.88</v>
      </c>
      <c r="Z15">
        <f>Y15-B15</f>
        <v>-37.480000000000018</v>
      </c>
      <c r="AB15">
        <v>2853.43</v>
      </c>
      <c r="AC15">
        <f>AB15-B15</f>
        <v>-13.930000000000291</v>
      </c>
      <c r="AE15">
        <v>2855.48</v>
      </c>
      <c r="AF15">
        <f>AE15-B15</f>
        <v>-11.880000000000109</v>
      </c>
      <c r="AH15">
        <v>2874.32</v>
      </c>
      <c r="AI15">
        <f>AH15-B15</f>
        <v>6.9600000000000364</v>
      </c>
      <c r="AK15">
        <v>2863.06</v>
      </c>
      <c r="AL15">
        <f>AK15-B15</f>
        <v>-4.3000000000001819</v>
      </c>
      <c r="AN15">
        <v>2853.43</v>
      </c>
      <c r="AO15">
        <f>AN15-B15</f>
        <v>-13.930000000000291</v>
      </c>
    </row>
    <row r="16" spans="1:41" x14ac:dyDescent="0.35">
      <c r="A16">
        <v>346.96</v>
      </c>
      <c r="B16">
        <v>2864.49</v>
      </c>
      <c r="D16">
        <v>2676.9</v>
      </c>
      <c r="E16">
        <f>D16-B16</f>
        <v>-187.58999999999969</v>
      </c>
      <c r="G16">
        <v>2745.51</v>
      </c>
      <c r="H16">
        <f>G16-B16</f>
        <v>-118.97999999999956</v>
      </c>
      <c r="J16">
        <v>2755.75</v>
      </c>
      <c r="K16">
        <f>J16-B16</f>
        <v>-108.73999999999978</v>
      </c>
      <c r="M16">
        <v>2796.09</v>
      </c>
      <c r="N16">
        <f>M16-B16</f>
        <v>-68.399999999999636</v>
      </c>
      <c r="P16">
        <v>2770.9</v>
      </c>
      <c r="Q16">
        <f>P16-B16</f>
        <v>-93.589999999999691</v>
      </c>
      <c r="S16">
        <v>2762.51</v>
      </c>
      <c r="T16">
        <f>S16-B16</f>
        <v>-101.97999999999956</v>
      </c>
      <c r="V16">
        <v>2808.99</v>
      </c>
      <c r="W16">
        <f>V16-B16</f>
        <v>-55.5</v>
      </c>
      <c r="Y16">
        <v>2828.45</v>
      </c>
      <c r="Z16">
        <f>Y16-B16</f>
        <v>-36.039999999999964</v>
      </c>
      <c r="AB16">
        <v>2841.97</v>
      </c>
      <c r="AC16">
        <f>AB16-B16</f>
        <v>-22.519999999999982</v>
      </c>
      <c r="AE16">
        <v>2862.65</v>
      </c>
      <c r="AF16">
        <f>AE16-B16</f>
        <v>-1.8399999999996908</v>
      </c>
      <c r="AH16">
        <v>2883.34</v>
      </c>
      <c r="AI16">
        <f>AH16-B16</f>
        <v>18.850000000000364</v>
      </c>
      <c r="AK16">
        <v>2866.75</v>
      </c>
      <c r="AL16">
        <f>AK16-B16</f>
        <v>2.2600000000002183</v>
      </c>
      <c r="AN16">
        <v>2879.44</v>
      </c>
      <c r="AO16">
        <f>AN16-B16</f>
        <v>14.950000000000273</v>
      </c>
    </row>
    <row r="17" spans="1:41" x14ac:dyDescent="0.35">
      <c r="A17">
        <v>347.17</v>
      </c>
      <c r="B17">
        <v>2848.93</v>
      </c>
      <c r="D17">
        <v>2667.68</v>
      </c>
      <c r="E17">
        <f>D17-B17</f>
        <v>-181.25</v>
      </c>
      <c r="G17">
        <v>2739.77</v>
      </c>
      <c r="H17">
        <f>G17-B17</f>
        <v>-109.15999999999985</v>
      </c>
      <c r="J17">
        <v>2729.74</v>
      </c>
      <c r="K17">
        <f>J17-B17</f>
        <v>-119.19000000000005</v>
      </c>
      <c r="M17">
        <v>2764.35</v>
      </c>
      <c r="N17">
        <f>M17-B17</f>
        <v>-84.579999999999927</v>
      </c>
      <c r="P17">
        <v>2752.27</v>
      </c>
      <c r="Q17">
        <f>P17-B17</f>
        <v>-96.659999999999854</v>
      </c>
      <c r="S17">
        <v>2784.83</v>
      </c>
      <c r="T17">
        <f>S17-B17</f>
        <v>-64.099999999999909</v>
      </c>
      <c r="V17">
        <v>2811.86</v>
      </c>
      <c r="W17">
        <f>V17-B17</f>
        <v>-37.069999999999709</v>
      </c>
      <c r="Y17">
        <v>2822.31</v>
      </c>
      <c r="Z17">
        <f>Y17-B17</f>
        <v>-26.619999999999891</v>
      </c>
      <c r="AB17">
        <v>2833.57</v>
      </c>
      <c r="AC17">
        <f>AB17-B17</f>
        <v>-15.359999999999673</v>
      </c>
      <c r="AE17">
        <v>2856.92</v>
      </c>
      <c r="AF17">
        <f>AE17-B17</f>
        <v>7.9900000000002365</v>
      </c>
      <c r="AH17">
        <v>2867.16</v>
      </c>
      <c r="AI17">
        <f>AH17-B17</f>
        <v>18.230000000000018</v>
      </c>
      <c r="AK17">
        <v>2839.71</v>
      </c>
      <c r="AL17">
        <f>AK17-B17</f>
        <v>-9.2199999999997999</v>
      </c>
      <c r="AN17">
        <v>2853.23</v>
      </c>
      <c r="AO17">
        <f>AN17-B17</f>
        <v>4.3000000000001819</v>
      </c>
    </row>
    <row r="18" spans="1:41" x14ac:dyDescent="0.35">
      <c r="A18">
        <v>347.39</v>
      </c>
      <c r="B18">
        <v>2860.6</v>
      </c>
      <c r="D18">
        <v>2685.91</v>
      </c>
      <c r="E18">
        <f>D18-B18</f>
        <v>-174.69000000000005</v>
      </c>
      <c r="G18">
        <v>2740.39</v>
      </c>
      <c r="H18">
        <f>G18-B18</f>
        <v>-120.21000000000004</v>
      </c>
      <c r="J18">
        <v>2745.1</v>
      </c>
      <c r="K18">
        <f>J18-B18</f>
        <v>-115.5</v>
      </c>
      <c r="M18">
        <v>2751.04</v>
      </c>
      <c r="N18">
        <f>M18-B18</f>
        <v>-109.55999999999995</v>
      </c>
      <c r="P18">
        <v>2779.91</v>
      </c>
      <c r="Q18">
        <f>P18-B18</f>
        <v>-80.690000000000055</v>
      </c>
      <c r="S18">
        <v>2763.12</v>
      </c>
      <c r="T18">
        <f>S18-B18</f>
        <v>-97.480000000000018</v>
      </c>
      <c r="V18">
        <v>2774.79</v>
      </c>
      <c r="W18">
        <f>V18-B18</f>
        <v>-85.809999999999945</v>
      </c>
      <c r="Y18">
        <v>2810.84</v>
      </c>
      <c r="Z18">
        <f>Y18-B18</f>
        <v>-49.759999999999764</v>
      </c>
      <c r="AB18">
        <v>2829.27</v>
      </c>
      <c r="AC18">
        <f>AB18-B18</f>
        <v>-31.329999999999927</v>
      </c>
      <c r="AE18">
        <v>2864.49</v>
      </c>
      <c r="AF18">
        <f>AE18-B18</f>
        <v>3.8899999999998727</v>
      </c>
      <c r="AH18">
        <v>2912.42</v>
      </c>
      <c r="AI18">
        <f>AH18-B18</f>
        <v>51.820000000000164</v>
      </c>
      <c r="AK18">
        <v>2873.1</v>
      </c>
      <c r="AL18">
        <f>AK18-B18</f>
        <v>12.5</v>
      </c>
      <c r="AN18">
        <v>2884.36</v>
      </c>
      <c r="AO18">
        <f>AN18-B18</f>
        <v>23.760000000000218</v>
      </c>
    </row>
    <row r="19" spans="1:41" x14ac:dyDescent="0.35">
      <c r="A19">
        <v>347.61</v>
      </c>
      <c r="B19">
        <v>2825.38</v>
      </c>
      <c r="D19">
        <v>2686.32</v>
      </c>
      <c r="E19">
        <f>D19-B19</f>
        <v>-139.05999999999995</v>
      </c>
      <c r="G19">
        <v>2736.29</v>
      </c>
      <c r="H19">
        <f>G19-B19</f>
        <v>-89.090000000000146</v>
      </c>
      <c r="J19">
        <v>2759.84</v>
      </c>
      <c r="K19">
        <f>J19-B19</f>
        <v>-65.539999999999964</v>
      </c>
      <c r="M19">
        <v>2746.74</v>
      </c>
      <c r="N19">
        <f>M19-B19</f>
        <v>-78.640000000000327</v>
      </c>
      <c r="P19">
        <v>2762.71</v>
      </c>
      <c r="Q19">
        <f>P19-B19</f>
        <v>-62.670000000000073</v>
      </c>
      <c r="S19">
        <v>2753.08</v>
      </c>
      <c r="T19">
        <f>S19-B19</f>
        <v>-72.300000000000182</v>
      </c>
      <c r="V19">
        <v>2769.88</v>
      </c>
      <c r="W19">
        <f>V19-B19</f>
        <v>-55.5</v>
      </c>
      <c r="Y19">
        <v>2792.2</v>
      </c>
      <c r="Z19">
        <f>Y19-B19</f>
        <v>-33.180000000000291</v>
      </c>
      <c r="AB19">
        <v>2831.11</v>
      </c>
      <c r="AC19">
        <f>AB19-B19</f>
        <v>5.7300000000000182</v>
      </c>
      <c r="AE19">
        <v>2865.93</v>
      </c>
      <c r="AF19">
        <f>AE19-B19</f>
        <v>40.549999999999727</v>
      </c>
      <c r="AH19">
        <v>2860.19</v>
      </c>
      <c r="AI19">
        <f>AH19-B19</f>
        <v>34.809999999999945</v>
      </c>
      <c r="AK19">
        <v>2863.67</v>
      </c>
      <c r="AL19">
        <f>AK19-B19</f>
        <v>38.289999999999964</v>
      </c>
      <c r="AN19">
        <v>2842.38</v>
      </c>
      <c r="AO19">
        <f>AN19-B19</f>
        <v>17</v>
      </c>
    </row>
    <row r="20" spans="1:41" x14ac:dyDescent="0.35">
      <c r="A20">
        <v>347.83</v>
      </c>
      <c r="B20">
        <v>2856.71</v>
      </c>
      <c r="D20">
        <v>2682.02</v>
      </c>
      <c r="E20">
        <f>D20-B20</f>
        <v>-174.69000000000005</v>
      </c>
      <c r="G20">
        <v>2760.66</v>
      </c>
      <c r="H20">
        <f>G20-B20</f>
        <v>-96.050000000000182</v>
      </c>
      <c r="J20">
        <v>2747.55</v>
      </c>
      <c r="K20">
        <f>J20-B20</f>
        <v>-109.15999999999985</v>
      </c>
      <c r="M20">
        <v>2750.83</v>
      </c>
      <c r="N20">
        <f>M20-B20</f>
        <v>-105.88000000000011</v>
      </c>
      <c r="P20">
        <v>2766.6</v>
      </c>
      <c r="Q20">
        <f>P20-B20</f>
        <v>-90.110000000000127</v>
      </c>
      <c r="S20">
        <v>2764.14</v>
      </c>
      <c r="T20">
        <f>S20-B20</f>
        <v>-92.570000000000164</v>
      </c>
      <c r="V20">
        <v>2818</v>
      </c>
      <c r="W20">
        <f>V20-B20</f>
        <v>-38.710000000000036</v>
      </c>
      <c r="Y20">
        <v>2829.47</v>
      </c>
      <c r="Z20">
        <f>Y20-B20</f>
        <v>-27.240000000000236</v>
      </c>
      <c r="AB20">
        <v>2844.01</v>
      </c>
      <c r="AC20">
        <f>AB20-B20</f>
        <v>-12.699999999999818</v>
      </c>
      <c r="AE20">
        <v>2873.1</v>
      </c>
      <c r="AF20">
        <f>AE20-B20</f>
        <v>16.389999999999873</v>
      </c>
      <c r="AH20">
        <v>2880.47</v>
      </c>
      <c r="AI20">
        <f>AH20-B20</f>
        <v>23.759999999999764</v>
      </c>
      <c r="AK20">
        <v>2865.11</v>
      </c>
      <c r="AL20">
        <f>AK20-B20</f>
        <v>8.4000000000000909</v>
      </c>
      <c r="AN20">
        <v>2847.5</v>
      </c>
      <c r="AO20">
        <f>AN20-B20</f>
        <v>-9.2100000000000364</v>
      </c>
    </row>
    <row r="21" spans="1:41" x14ac:dyDescent="0.35">
      <c r="A21">
        <v>348.04</v>
      </c>
      <c r="B21">
        <v>2859.17</v>
      </c>
      <c r="D21">
        <v>2680.38</v>
      </c>
      <c r="E21">
        <f>D21-B21</f>
        <v>-178.78999999999996</v>
      </c>
      <c r="G21">
        <v>2734.45</v>
      </c>
      <c r="H21">
        <f>G21-B21</f>
        <v>-124.72000000000025</v>
      </c>
      <c r="J21">
        <v>2743.05</v>
      </c>
      <c r="K21">
        <f>J21-B21</f>
        <v>-116.11999999999989</v>
      </c>
      <c r="M21">
        <v>2768.44</v>
      </c>
      <c r="N21">
        <f>M21-B21</f>
        <v>-90.730000000000018</v>
      </c>
      <c r="P21">
        <v>2763.73</v>
      </c>
      <c r="Q21">
        <f>P21-B21</f>
        <v>-95.440000000000055</v>
      </c>
      <c r="S21">
        <v>2757.18</v>
      </c>
      <c r="T21">
        <f>S21-B21</f>
        <v>-101.99000000000024</v>
      </c>
      <c r="V21">
        <v>2796.91</v>
      </c>
      <c r="W21">
        <f>V21-B21</f>
        <v>-62.260000000000218</v>
      </c>
      <c r="Y21">
        <v>2806.13</v>
      </c>
      <c r="Z21">
        <f>Y21-B21</f>
        <v>-53.039999999999964</v>
      </c>
      <c r="AB21">
        <v>2850.98</v>
      </c>
      <c r="AC21">
        <f>AB21-B21</f>
        <v>-8.1900000000000546</v>
      </c>
      <c r="AE21">
        <v>2878.83</v>
      </c>
      <c r="AF21">
        <f>AE21-B21</f>
        <v>19.659999999999854</v>
      </c>
      <c r="AH21">
        <v>2859.78</v>
      </c>
      <c r="AI21">
        <f>AH21-B21</f>
        <v>0.61000000000012733</v>
      </c>
      <c r="AK21">
        <v>2852.82</v>
      </c>
      <c r="AL21">
        <f>AK21-B21</f>
        <v>-6.3499999999999091</v>
      </c>
      <c r="AN21">
        <v>2880.47</v>
      </c>
      <c r="AO21">
        <f>AN21-B21</f>
        <v>21.299999999999727</v>
      </c>
    </row>
    <row r="22" spans="1:41" x14ac:dyDescent="0.35">
      <c r="A22">
        <v>348.26</v>
      </c>
      <c r="B22">
        <v>2847.09</v>
      </c>
      <c r="D22">
        <v>2697.17</v>
      </c>
      <c r="E22">
        <f>D22-B22</f>
        <v>-149.92000000000007</v>
      </c>
      <c r="G22">
        <v>2764.55</v>
      </c>
      <c r="H22">
        <f>G22-B22</f>
        <v>-82.539999999999964</v>
      </c>
      <c r="J22">
        <v>2754.72</v>
      </c>
      <c r="K22">
        <f>J22-B22</f>
        <v>-92.370000000000346</v>
      </c>
      <c r="M22">
        <v>2767.42</v>
      </c>
      <c r="N22">
        <f>M22-B22</f>
        <v>-79.670000000000073</v>
      </c>
      <c r="P22">
        <v>2776.43</v>
      </c>
      <c r="Q22">
        <f>P22-B22</f>
        <v>-70.660000000000309</v>
      </c>
      <c r="S22">
        <v>2791.79</v>
      </c>
      <c r="T22">
        <f>S22-B22</f>
        <v>-55.300000000000182</v>
      </c>
      <c r="V22">
        <v>2811.66</v>
      </c>
      <c r="W22">
        <f>V22-B22</f>
        <v>-35.430000000000291</v>
      </c>
      <c r="Y22">
        <v>2828.04</v>
      </c>
      <c r="Z22">
        <f>Y22-B22</f>
        <v>-19.050000000000182</v>
      </c>
      <c r="AB22">
        <v>2863.67</v>
      </c>
      <c r="AC22">
        <f>AB22-B22</f>
        <v>16.579999999999927</v>
      </c>
      <c r="AE22">
        <v>2871.87</v>
      </c>
      <c r="AF22">
        <f>AE22-B22</f>
        <v>24.779999999999745</v>
      </c>
      <c r="AH22">
        <v>2886.82</v>
      </c>
      <c r="AI22">
        <f>AH22-B22</f>
        <v>39.730000000000018</v>
      </c>
      <c r="AK22">
        <v>2859.78</v>
      </c>
      <c r="AL22">
        <f>AK22-B22</f>
        <v>12.690000000000055</v>
      </c>
      <c r="AN22">
        <v>2871.66</v>
      </c>
      <c r="AO22">
        <f>AN22-B22</f>
        <v>24.569999999999709</v>
      </c>
    </row>
    <row r="23" spans="1:41" x14ac:dyDescent="0.35">
      <c r="A23">
        <v>348.48</v>
      </c>
      <c r="B23">
        <v>2830.5</v>
      </c>
      <c r="D23">
        <v>2683.86</v>
      </c>
      <c r="E23">
        <f>D23-B23</f>
        <v>-146.63999999999987</v>
      </c>
      <c r="G23">
        <v>2734.86</v>
      </c>
      <c r="H23">
        <f>G23-B23</f>
        <v>-95.639999999999873</v>
      </c>
      <c r="J23">
        <v>2764.55</v>
      </c>
      <c r="K23">
        <f>J23-B23</f>
        <v>-65.949999999999818</v>
      </c>
      <c r="M23">
        <v>2765.78</v>
      </c>
      <c r="N23">
        <f>M23-B23</f>
        <v>-64.7199999999998</v>
      </c>
      <c r="P23">
        <v>2773.56</v>
      </c>
      <c r="Q23">
        <f>P23-B23</f>
        <v>-56.940000000000055</v>
      </c>
      <c r="S23">
        <v>2755.34</v>
      </c>
      <c r="T23">
        <f>S23-B23</f>
        <v>-75.159999999999854</v>
      </c>
      <c r="V23">
        <v>2812.89</v>
      </c>
      <c r="W23">
        <f>V23-B23</f>
        <v>-17.610000000000127</v>
      </c>
      <c r="Y23">
        <v>2814.93</v>
      </c>
      <c r="Z23">
        <f>Y23-B23</f>
        <v>-15.570000000000164</v>
      </c>
      <c r="AB23">
        <v>2842.79</v>
      </c>
      <c r="AC23">
        <f>AB23-B23</f>
        <v>12.289999999999964</v>
      </c>
      <c r="AE23">
        <v>2857.33</v>
      </c>
      <c r="AF23">
        <f>AE23-B23</f>
        <v>26.829999999999927</v>
      </c>
      <c r="AH23">
        <v>2874.73</v>
      </c>
      <c r="AI23">
        <f>AH23-B23</f>
        <v>44.230000000000018</v>
      </c>
      <c r="AK23">
        <v>2873.3</v>
      </c>
      <c r="AL23">
        <f>AK23-B23</f>
        <v>42.800000000000182</v>
      </c>
      <c r="AN23">
        <v>2866.34</v>
      </c>
      <c r="AO23">
        <f>AN23-B23</f>
        <v>35.840000000000146</v>
      </c>
    </row>
    <row r="24" spans="1:41" x14ac:dyDescent="0.35">
      <c r="A24">
        <v>348.7</v>
      </c>
      <c r="B24">
        <v>2861.63</v>
      </c>
      <c r="D24">
        <v>2707.21</v>
      </c>
      <c r="E24">
        <f>D24-B24</f>
        <v>-154.42000000000007</v>
      </c>
      <c r="G24">
        <v>2759.84</v>
      </c>
      <c r="H24">
        <f>G24-B24</f>
        <v>-101.78999999999996</v>
      </c>
      <c r="J24">
        <v>2749.19</v>
      </c>
      <c r="K24">
        <f>J24-B24</f>
        <v>-112.44000000000005</v>
      </c>
      <c r="M24">
        <v>2765.78</v>
      </c>
      <c r="N24">
        <f>M24-B24</f>
        <v>-95.849999999999909</v>
      </c>
      <c r="P24">
        <v>2770.9</v>
      </c>
      <c r="Q24">
        <f>P24-B24</f>
        <v>-90.730000000000018</v>
      </c>
      <c r="S24">
        <v>2796.71</v>
      </c>
      <c r="T24">
        <f>S24-B24</f>
        <v>-64.920000000000073</v>
      </c>
      <c r="V24">
        <v>2781.55</v>
      </c>
      <c r="W24">
        <f>V24-B24</f>
        <v>-80.079999999999927</v>
      </c>
      <c r="Y24">
        <v>2815.34</v>
      </c>
      <c r="Z24">
        <f>Y24-B24</f>
        <v>-46.289999999999964</v>
      </c>
      <c r="AB24">
        <v>2818.82</v>
      </c>
      <c r="AC24">
        <f>AB24-B24</f>
        <v>-42.809999999999945</v>
      </c>
      <c r="AE24">
        <v>2866.13</v>
      </c>
      <c r="AF24">
        <f>AE24-B24</f>
        <v>4.5</v>
      </c>
      <c r="AH24">
        <v>2876.99</v>
      </c>
      <c r="AI24">
        <f>AH24-B24</f>
        <v>15.359999999999673</v>
      </c>
      <c r="AK24">
        <v>2873.91</v>
      </c>
      <c r="AL24">
        <f>AK24-B24</f>
        <v>12.279999999999745</v>
      </c>
      <c r="AN24">
        <v>2878.83</v>
      </c>
      <c r="AO24">
        <f>AN24-B24</f>
        <v>17.199999999999818</v>
      </c>
    </row>
    <row r="25" spans="1:41" x14ac:dyDescent="0.35">
      <c r="A25">
        <v>348.92</v>
      </c>
      <c r="B25">
        <v>2860.6</v>
      </c>
      <c r="D25">
        <v>2678.54</v>
      </c>
      <c r="E25">
        <f>D25-B25</f>
        <v>-182.05999999999995</v>
      </c>
      <c r="G25">
        <v>2754.31</v>
      </c>
      <c r="H25">
        <f>G25-B25</f>
        <v>-106.28999999999996</v>
      </c>
      <c r="J25">
        <v>2781.76</v>
      </c>
      <c r="K25">
        <f>J25-B25</f>
        <v>-78.839999999999691</v>
      </c>
      <c r="M25">
        <v>2756.36</v>
      </c>
      <c r="N25">
        <f>M25-B25</f>
        <v>-104.23999999999978</v>
      </c>
      <c r="P25">
        <v>2781.96</v>
      </c>
      <c r="Q25">
        <f>P25-B25</f>
        <v>-78.639999999999873</v>
      </c>
      <c r="S25">
        <v>2776.43</v>
      </c>
      <c r="T25">
        <f>S25-B25</f>
        <v>-84.170000000000073</v>
      </c>
      <c r="V25">
        <v>2795.27</v>
      </c>
      <c r="W25">
        <f>V25-B25</f>
        <v>-65.329999999999927</v>
      </c>
      <c r="Y25">
        <v>2820.87</v>
      </c>
      <c r="Z25">
        <f>Y25-B25</f>
        <v>-39.730000000000018</v>
      </c>
      <c r="AB25">
        <v>2843.81</v>
      </c>
      <c r="AC25">
        <f>AB25-B25</f>
        <v>-16.789999999999964</v>
      </c>
      <c r="AE25">
        <v>2878.22</v>
      </c>
      <c r="AF25">
        <f>AE25-B25</f>
        <v>17.619999999999891</v>
      </c>
      <c r="AH25">
        <v>2862.65</v>
      </c>
      <c r="AI25">
        <f>AH25-B25</f>
        <v>2.0500000000001819</v>
      </c>
      <c r="AK25">
        <v>2881.7</v>
      </c>
      <c r="AL25">
        <f>AK25-B25</f>
        <v>21.099999999999909</v>
      </c>
      <c r="AN25">
        <v>2861.83</v>
      </c>
      <c r="AO25">
        <f>AN25-B25</f>
        <v>1.2300000000000182</v>
      </c>
    </row>
    <row r="26" spans="1:41" x14ac:dyDescent="0.35">
      <c r="A26">
        <v>349.13</v>
      </c>
      <c r="B26">
        <v>2845.24</v>
      </c>
      <c r="D26">
        <v>2690.42</v>
      </c>
      <c r="E26">
        <f>D26-B26</f>
        <v>-154.81999999999971</v>
      </c>
      <c r="G26">
        <v>2744.07</v>
      </c>
      <c r="H26">
        <f>G26-B26</f>
        <v>-101.16999999999962</v>
      </c>
      <c r="J26">
        <v>2781.14</v>
      </c>
      <c r="K26">
        <f>J26-B26</f>
        <v>-64.099999999999909</v>
      </c>
      <c r="M26">
        <v>2766.4</v>
      </c>
      <c r="N26">
        <f>M26-B26</f>
        <v>-78.839999999999691</v>
      </c>
      <c r="P26">
        <v>2763.94</v>
      </c>
      <c r="Q26">
        <f>P26-B26</f>
        <v>-81.299999999999727</v>
      </c>
      <c r="S26">
        <v>2778.48</v>
      </c>
      <c r="T26">
        <f>S26-B26</f>
        <v>-66.759999999999764</v>
      </c>
      <c r="V26">
        <v>2790.97</v>
      </c>
      <c r="W26">
        <f>V26-B26</f>
        <v>-54.269999999999982</v>
      </c>
      <c r="Y26">
        <v>2813.91</v>
      </c>
      <c r="Z26">
        <f>Y26-B26</f>
        <v>-31.329999999999927</v>
      </c>
      <c r="AB26">
        <v>2842.58</v>
      </c>
      <c r="AC26">
        <f>AB26-B26</f>
        <v>-2.6599999999998545</v>
      </c>
      <c r="AE26">
        <v>2868.18</v>
      </c>
      <c r="AF26">
        <f>AE26-B26</f>
        <v>22.940000000000055</v>
      </c>
      <c r="AH26">
        <v>2897.06</v>
      </c>
      <c r="AI26">
        <f>AH26-B26</f>
        <v>51.820000000000164</v>
      </c>
      <c r="AK26">
        <v>2887.64</v>
      </c>
      <c r="AL26">
        <f>AK26-B26</f>
        <v>42.400000000000091</v>
      </c>
      <c r="AN26">
        <v>2852</v>
      </c>
      <c r="AO26">
        <f>AN26-B26</f>
        <v>6.7600000000002183</v>
      </c>
    </row>
    <row r="27" spans="1:41" x14ac:dyDescent="0.35">
      <c r="A27">
        <v>349.35</v>
      </c>
      <c r="B27">
        <v>2849.13</v>
      </c>
      <c r="D27">
        <v>2670.35</v>
      </c>
      <c r="E27">
        <f>D27-B27</f>
        <v>-178.7800000000002</v>
      </c>
      <c r="G27">
        <v>2762.51</v>
      </c>
      <c r="H27">
        <f>G27-B27</f>
        <v>-86.619999999999891</v>
      </c>
      <c r="J27">
        <v>2742.84</v>
      </c>
      <c r="K27">
        <f>J27-B27</f>
        <v>-106.28999999999996</v>
      </c>
      <c r="M27">
        <v>2743.05</v>
      </c>
      <c r="N27">
        <f>M27-B27</f>
        <v>-106.07999999999993</v>
      </c>
      <c r="P27">
        <v>2767.42</v>
      </c>
      <c r="Q27">
        <f>P27-B27</f>
        <v>-81.710000000000036</v>
      </c>
      <c r="S27">
        <v>2772.54</v>
      </c>
      <c r="T27">
        <f>S27-B27</f>
        <v>-76.590000000000146</v>
      </c>
      <c r="V27">
        <v>2758.41</v>
      </c>
      <c r="W27">
        <f>V27-B27</f>
        <v>-90.720000000000255</v>
      </c>
      <c r="Y27">
        <v>2813.09</v>
      </c>
      <c r="Z27">
        <f>Y27-B27</f>
        <v>-36.039999999999964</v>
      </c>
      <c r="AB27">
        <v>2845.45</v>
      </c>
      <c r="AC27">
        <f>AB27-B27</f>
        <v>-3.680000000000291</v>
      </c>
      <c r="AE27">
        <v>2857.53</v>
      </c>
      <c r="AF27">
        <f>AE27-B27</f>
        <v>8.4000000000000909</v>
      </c>
      <c r="AH27">
        <v>2892.76</v>
      </c>
      <c r="AI27">
        <f>AH27-B27</f>
        <v>43.630000000000109</v>
      </c>
      <c r="AK27">
        <v>2864.29</v>
      </c>
      <c r="AL27">
        <f>AK27-B27</f>
        <v>15.159999999999854</v>
      </c>
      <c r="AN27">
        <v>2869.61</v>
      </c>
      <c r="AO27">
        <f>AN27-B27</f>
        <v>20.480000000000018</v>
      </c>
    </row>
    <row r="28" spans="1:41" x14ac:dyDescent="0.35">
      <c r="A28">
        <v>349.57</v>
      </c>
      <c r="B28">
        <v>2853.43</v>
      </c>
      <c r="D28">
        <v>2685.91</v>
      </c>
      <c r="E28">
        <f>D28-B28</f>
        <v>-167.51999999999998</v>
      </c>
      <c r="G28">
        <v>2759.23</v>
      </c>
      <c r="H28">
        <f>G28-B28</f>
        <v>-94.199999999999818</v>
      </c>
      <c r="J28">
        <v>2754.31</v>
      </c>
      <c r="K28">
        <f>J28-B28</f>
        <v>-99.119999999999891</v>
      </c>
      <c r="M28">
        <v>2755.95</v>
      </c>
      <c r="N28">
        <f>M28-B28</f>
        <v>-97.480000000000018</v>
      </c>
      <c r="P28">
        <v>2772.34</v>
      </c>
      <c r="Q28">
        <f>P28-B28</f>
        <v>-81.089999999999691</v>
      </c>
      <c r="S28">
        <v>2769.67</v>
      </c>
      <c r="T28">
        <f>S28-B28</f>
        <v>-83.759999999999764</v>
      </c>
      <c r="V28">
        <v>2795.27</v>
      </c>
      <c r="W28">
        <f>V28-B28</f>
        <v>-58.159999999999854</v>
      </c>
      <c r="Y28">
        <v>2838.48</v>
      </c>
      <c r="Z28">
        <f>Y28-B28</f>
        <v>-14.949999999999818</v>
      </c>
      <c r="AB28">
        <v>2845.45</v>
      </c>
      <c r="AC28">
        <f>AB28-B28</f>
        <v>-7.9800000000000182</v>
      </c>
      <c r="AE28">
        <v>2858.35</v>
      </c>
      <c r="AF28">
        <f>AE28-B28</f>
        <v>4.9200000000000728</v>
      </c>
      <c r="AH28">
        <v>2879.44</v>
      </c>
      <c r="AI28">
        <f>AH28-B28</f>
        <v>26.010000000000218</v>
      </c>
      <c r="AK28">
        <v>2864.7</v>
      </c>
      <c r="AL28">
        <f>AK28-B28</f>
        <v>11.269999999999982</v>
      </c>
      <c r="AN28">
        <v>2874.32</v>
      </c>
      <c r="AO28">
        <f>AN28-B28</f>
        <v>20.890000000000327</v>
      </c>
    </row>
    <row r="29" spans="1:41" x14ac:dyDescent="0.35">
      <c r="A29">
        <v>349.79</v>
      </c>
      <c r="B29">
        <v>2860.19</v>
      </c>
      <c r="D29">
        <v>2670.96</v>
      </c>
      <c r="E29">
        <f>D29-B29</f>
        <v>-189.23000000000002</v>
      </c>
      <c r="G29">
        <v>2739.36</v>
      </c>
      <c r="H29">
        <f>G29-B29</f>
        <v>-120.82999999999993</v>
      </c>
      <c r="J29">
        <v>2748.37</v>
      </c>
      <c r="K29">
        <f>J29-B29</f>
        <v>-111.82000000000016</v>
      </c>
      <c r="M29">
        <v>2757.59</v>
      </c>
      <c r="N29">
        <f>M29-B29</f>
        <v>-102.59999999999991</v>
      </c>
      <c r="P29">
        <v>2759.64</v>
      </c>
      <c r="Q29">
        <f>P29-B29</f>
        <v>-100.55000000000018</v>
      </c>
      <c r="S29">
        <v>2798.55</v>
      </c>
      <c r="T29">
        <f>S29-B29</f>
        <v>-61.639999999999873</v>
      </c>
      <c r="V29">
        <v>2781.96</v>
      </c>
      <c r="W29">
        <f>V29-B29</f>
        <v>-78.230000000000018</v>
      </c>
      <c r="Y29">
        <v>2808.58</v>
      </c>
      <c r="Z29">
        <f>Y29-B29</f>
        <v>-51.610000000000127</v>
      </c>
      <c r="AB29">
        <v>2847.91</v>
      </c>
      <c r="AC29">
        <f>AB29-B29</f>
        <v>-12.2800000000002</v>
      </c>
      <c r="AE29">
        <v>2868.59</v>
      </c>
      <c r="AF29">
        <f>AE29-B29</f>
        <v>8.4000000000000909</v>
      </c>
      <c r="AH29">
        <v>2897.88</v>
      </c>
      <c r="AI29">
        <f>AH29-B29</f>
        <v>37.690000000000055</v>
      </c>
      <c r="AK29">
        <v>2870.43</v>
      </c>
      <c r="AL29">
        <f>AK29-B29</f>
        <v>10.239999999999782</v>
      </c>
      <c r="AN29">
        <v>2869.82</v>
      </c>
      <c r="AO29">
        <f>AN29-B29</f>
        <v>9.6300000000001091</v>
      </c>
    </row>
    <row r="30" spans="1:41" x14ac:dyDescent="0.35">
      <c r="A30">
        <v>350</v>
      </c>
      <c r="B30">
        <v>2845.86</v>
      </c>
      <c r="D30">
        <v>2666.05</v>
      </c>
      <c r="E30">
        <f>D30-B30</f>
        <v>-179.80999999999995</v>
      </c>
      <c r="G30">
        <v>2769.26</v>
      </c>
      <c r="H30">
        <f>G30-B30</f>
        <v>-76.599999999999909</v>
      </c>
      <c r="J30">
        <v>2758.82</v>
      </c>
      <c r="K30">
        <f>J30-B30</f>
        <v>-87.039999999999964</v>
      </c>
      <c r="M30">
        <v>2776.64</v>
      </c>
      <c r="N30">
        <f>M30-B30</f>
        <v>-69.220000000000255</v>
      </c>
      <c r="P30">
        <v>2771.11</v>
      </c>
      <c r="Q30">
        <f>P30-B30</f>
        <v>-74.75</v>
      </c>
      <c r="S30">
        <v>2774.79</v>
      </c>
      <c r="T30">
        <f>S30-B30</f>
        <v>-71.070000000000164</v>
      </c>
      <c r="V30">
        <v>2795.48</v>
      </c>
      <c r="W30">
        <f>V30-B30</f>
        <v>-50.380000000000109</v>
      </c>
      <c r="Y30">
        <v>2822.92</v>
      </c>
      <c r="Z30">
        <f>Y30-B30</f>
        <v>-22.940000000000055</v>
      </c>
      <c r="AB30">
        <v>2832.34</v>
      </c>
      <c r="AC30">
        <f>AB30-B30</f>
        <v>-13.519999999999982</v>
      </c>
      <c r="AE30">
        <v>2899.72</v>
      </c>
      <c r="AF30">
        <f>AE30-B30</f>
        <v>53.859999999999673</v>
      </c>
      <c r="AH30">
        <v>2874.73</v>
      </c>
      <c r="AI30">
        <f>AH30-B30</f>
        <v>28.869999999999891</v>
      </c>
      <c r="AK30">
        <v>2875.76</v>
      </c>
      <c r="AL30">
        <f>AK30-B30</f>
        <v>29.900000000000091</v>
      </c>
      <c r="AN30">
        <v>2881.7</v>
      </c>
      <c r="AO30">
        <f>AN30-B30</f>
        <v>35.839999999999691</v>
      </c>
    </row>
    <row r="31" spans="1:41" x14ac:dyDescent="0.35">
      <c r="A31">
        <v>350.22</v>
      </c>
      <c r="B31">
        <v>2844.01</v>
      </c>
      <c r="D31">
        <v>2691.03</v>
      </c>
      <c r="E31">
        <f>D31-B31</f>
        <v>-152.98000000000002</v>
      </c>
      <c r="G31">
        <v>2731.99</v>
      </c>
      <c r="H31">
        <f>G31-B31</f>
        <v>-112.02000000000044</v>
      </c>
      <c r="J31">
        <v>2740.59</v>
      </c>
      <c r="K31">
        <f>J31-B31</f>
        <v>-103.42000000000007</v>
      </c>
      <c r="M31">
        <v>2747.76</v>
      </c>
      <c r="N31">
        <f>M31-B31</f>
        <v>-96.25</v>
      </c>
      <c r="P31">
        <v>2754.52</v>
      </c>
      <c r="Q31">
        <f>P31-B31</f>
        <v>-89.490000000000236</v>
      </c>
      <c r="S31">
        <v>2752.67</v>
      </c>
      <c r="T31">
        <f>S31-B31</f>
        <v>-91.340000000000146</v>
      </c>
      <c r="V31">
        <v>2792.41</v>
      </c>
      <c r="W31">
        <f>V31-B31</f>
        <v>-51.600000000000364</v>
      </c>
      <c r="Y31">
        <v>2813.09</v>
      </c>
      <c r="Z31">
        <f>Y31-B31</f>
        <v>-30.920000000000073</v>
      </c>
      <c r="AB31">
        <v>2836.64</v>
      </c>
      <c r="AC31">
        <f>AB31-B31</f>
        <v>-7.3700000000003456</v>
      </c>
      <c r="AE31">
        <v>2863.27</v>
      </c>
      <c r="AF31">
        <f>AE31-B31</f>
        <v>19.259999999999764</v>
      </c>
      <c r="AH31">
        <v>2895.42</v>
      </c>
      <c r="AI31">
        <f>AH31-B31</f>
        <v>51.409999999999854</v>
      </c>
      <c r="AK31">
        <v>2882.11</v>
      </c>
      <c r="AL31">
        <f>AK31-B31</f>
        <v>38.099999999999909</v>
      </c>
      <c r="AN31">
        <v>2839.51</v>
      </c>
      <c r="AO31">
        <f>AN31-B31</f>
        <v>-4.5</v>
      </c>
    </row>
    <row r="32" spans="1:41" x14ac:dyDescent="0.35">
      <c r="A32">
        <v>350.44</v>
      </c>
      <c r="B32">
        <v>2872.89</v>
      </c>
      <c r="D32">
        <v>2727.28</v>
      </c>
      <c r="E32">
        <f>D32-B32</f>
        <v>-145.60999999999967</v>
      </c>
      <c r="G32">
        <v>2759.43</v>
      </c>
      <c r="H32">
        <f>G32-B32</f>
        <v>-113.46000000000004</v>
      </c>
      <c r="J32">
        <v>2752.67</v>
      </c>
      <c r="K32">
        <f>J32-B32</f>
        <v>-120.2199999999998</v>
      </c>
      <c r="M32">
        <v>2767.01</v>
      </c>
      <c r="N32">
        <f>M32-B32</f>
        <v>-105.87999999999965</v>
      </c>
      <c r="P32">
        <v>2773.15</v>
      </c>
      <c r="Q32">
        <f>P32-B32</f>
        <v>-99.739999999999782</v>
      </c>
      <c r="S32">
        <v>2795.68</v>
      </c>
      <c r="T32">
        <f>S32-B32</f>
        <v>-77.210000000000036</v>
      </c>
      <c r="V32">
        <v>2808.79</v>
      </c>
      <c r="W32">
        <f>V32-B32</f>
        <v>-64.099999999999909</v>
      </c>
      <c r="Y32">
        <v>2807.77</v>
      </c>
      <c r="Z32">
        <f>Y32-B32</f>
        <v>-65.119999999999891</v>
      </c>
      <c r="AB32">
        <v>2864.49</v>
      </c>
      <c r="AC32">
        <f>AB32-B32</f>
        <v>-8.4000000000000909</v>
      </c>
      <c r="AE32">
        <v>2878.42</v>
      </c>
      <c r="AF32">
        <f>AE32-B32</f>
        <v>5.5300000000002001</v>
      </c>
      <c r="AH32">
        <v>2875.76</v>
      </c>
      <c r="AI32">
        <f>AH32-B32</f>
        <v>2.8700000000003456</v>
      </c>
      <c r="AK32">
        <v>2887.02</v>
      </c>
      <c r="AL32">
        <f>AK32-B32</f>
        <v>14.130000000000109</v>
      </c>
      <c r="AN32">
        <v>2904.43</v>
      </c>
      <c r="AO32">
        <f>AN32-B32</f>
        <v>31.539999999999964</v>
      </c>
    </row>
    <row r="33" spans="1:41" x14ac:dyDescent="0.35">
      <c r="A33">
        <v>350.66</v>
      </c>
      <c r="B33">
        <v>2868.39</v>
      </c>
      <c r="D33">
        <v>2664.61</v>
      </c>
      <c r="E33">
        <f>D33-B33</f>
        <v>-203.77999999999975</v>
      </c>
      <c r="G33">
        <v>2748.37</v>
      </c>
      <c r="H33">
        <f>G33-B33</f>
        <v>-120.01999999999998</v>
      </c>
      <c r="J33">
        <v>2745.51</v>
      </c>
      <c r="K33">
        <f>J33-B33</f>
        <v>-122.87999999999965</v>
      </c>
      <c r="M33">
        <v>2766.4</v>
      </c>
      <c r="N33">
        <f>M33-B33</f>
        <v>-101.98999999999978</v>
      </c>
      <c r="P33">
        <v>2761.69</v>
      </c>
      <c r="Q33">
        <f>P33-B33</f>
        <v>-106.69999999999982</v>
      </c>
      <c r="S33">
        <v>2788.72</v>
      </c>
      <c r="T33">
        <f>S33-B33</f>
        <v>-79.670000000000073</v>
      </c>
      <c r="V33">
        <v>2780.12</v>
      </c>
      <c r="W33">
        <f>V33-B33</f>
        <v>-88.269999999999982</v>
      </c>
      <c r="Y33">
        <v>2827.63</v>
      </c>
      <c r="Z33">
        <f>Y33-B33</f>
        <v>-40.759999999999764</v>
      </c>
      <c r="AB33">
        <v>2817.39</v>
      </c>
      <c r="AC33">
        <f>AB33-B33</f>
        <v>-51</v>
      </c>
      <c r="AE33">
        <v>2861.01</v>
      </c>
      <c r="AF33">
        <f>AE33-B33</f>
        <v>-7.3799999999996544</v>
      </c>
      <c r="AH33">
        <v>2895.42</v>
      </c>
      <c r="AI33">
        <f>AH33-B33</f>
        <v>27.0300000000002</v>
      </c>
      <c r="AK33">
        <v>2860.19</v>
      </c>
      <c r="AL33">
        <f>AK33-B33</f>
        <v>-8.1999999999998181</v>
      </c>
      <c r="AN33">
        <v>2831.93</v>
      </c>
      <c r="AO33">
        <f>AN33-B33</f>
        <v>-36.460000000000036</v>
      </c>
    </row>
    <row r="34" spans="1:41" x14ac:dyDescent="0.35">
      <c r="A34">
        <v>350.87</v>
      </c>
      <c r="B34">
        <v>2866.34</v>
      </c>
      <c r="D34">
        <v>2686.32</v>
      </c>
      <c r="E34">
        <f>D34-B34</f>
        <v>-180.01999999999998</v>
      </c>
      <c r="G34">
        <v>2767.42</v>
      </c>
      <c r="H34">
        <f>G34-B34</f>
        <v>-98.920000000000073</v>
      </c>
      <c r="J34">
        <v>2736.09</v>
      </c>
      <c r="K34">
        <f>J34-B34</f>
        <v>-130.25</v>
      </c>
      <c r="M34">
        <v>2752.88</v>
      </c>
      <c r="N34">
        <f>M34-B34</f>
        <v>-113.46000000000004</v>
      </c>
      <c r="P34">
        <v>2757.18</v>
      </c>
      <c r="Q34">
        <f>P34-B34</f>
        <v>-109.16000000000031</v>
      </c>
      <c r="S34">
        <v>2785.85</v>
      </c>
      <c r="T34">
        <f>S34-B34</f>
        <v>-80.490000000000236</v>
      </c>
      <c r="V34">
        <v>2811.86</v>
      </c>
      <c r="W34">
        <f>V34-B34</f>
        <v>-54.480000000000018</v>
      </c>
      <c r="Y34">
        <v>2824.35</v>
      </c>
      <c r="Z34">
        <f>Y34-B34</f>
        <v>-41.990000000000236</v>
      </c>
      <c r="AB34">
        <v>2858.15</v>
      </c>
      <c r="AC34">
        <f>AB34-B34</f>
        <v>-8.1900000000000546</v>
      </c>
      <c r="AE34">
        <v>2891.32</v>
      </c>
      <c r="AF34">
        <f>AE34-B34</f>
        <v>24.980000000000018</v>
      </c>
      <c r="AH34">
        <v>2887.23</v>
      </c>
      <c r="AI34">
        <f>AH34-B34</f>
        <v>20.889999999999873</v>
      </c>
      <c r="AK34">
        <v>2864.49</v>
      </c>
      <c r="AL34">
        <f>AK34-B34</f>
        <v>-1.8500000000003638</v>
      </c>
      <c r="AN34">
        <v>2889.27</v>
      </c>
      <c r="AO34">
        <f>AN34-B34</f>
        <v>22.929999999999836</v>
      </c>
    </row>
    <row r="35" spans="1:41" x14ac:dyDescent="0.35">
      <c r="A35">
        <v>351.09</v>
      </c>
      <c r="B35">
        <v>2854.05</v>
      </c>
      <c r="D35">
        <v>2671.17</v>
      </c>
      <c r="E35">
        <f>D35-B35</f>
        <v>-182.88000000000011</v>
      </c>
      <c r="G35">
        <v>2719.5</v>
      </c>
      <c r="H35">
        <f>G35-B35</f>
        <v>-134.55000000000018</v>
      </c>
      <c r="J35">
        <v>2735.06</v>
      </c>
      <c r="K35">
        <f>J35-B35</f>
        <v>-118.99000000000024</v>
      </c>
      <c r="M35">
        <v>2769.88</v>
      </c>
      <c r="N35">
        <f>M35-B35</f>
        <v>-84.170000000000073</v>
      </c>
      <c r="P35">
        <v>2751.24</v>
      </c>
      <c r="Q35">
        <f>P35-B35</f>
        <v>-102.8100000000004</v>
      </c>
      <c r="S35">
        <v>2764.96</v>
      </c>
      <c r="T35">
        <f>S35-B35</f>
        <v>-89.090000000000146</v>
      </c>
      <c r="V35">
        <v>2773.77</v>
      </c>
      <c r="W35">
        <f>V35-B35</f>
        <v>-80.2800000000002</v>
      </c>
      <c r="Y35">
        <v>2799.57</v>
      </c>
      <c r="Z35">
        <f>Y35-B35</f>
        <v>-54.480000000000018</v>
      </c>
      <c r="AB35">
        <v>2841.35</v>
      </c>
      <c r="AC35">
        <f>AB35-B35</f>
        <v>-12.700000000000273</v>
      </c>
      <c r="AE35">
        <v>2861.42</v>
      </c>
      <c r="AF35">
        <f>AE35-B35</f>
        <v>7.3699999999998909</v>
      </c>
      <c r="AH35">
        <v>2891.53</v>
      </c>
      <c r="AI35">
        <f>AH35-B35</f>
        <v>37.480000000000018</v>
      </c>
      <c r="AK35">
        <v>2849.95</v>
      </c>
      <c r="AL35">
        <f>AK35-B35</f>
        <v>-4.1000000000003638</v>
      </c>
      <c r="AN35">
        <v>2857.74</v>
      </c>
      <c r="AO35">
        <f>AN35-B35</f>
        <v>3.6899999999995998</v>
      </c>
    </row>
    <row r="36" spans="1:41" x14ac:dyDescent="0.35">
      <c r="A36">
        <v>351.31</v>
      </c>
      <c r="B36">
        <v>2841.15</v>
      </c>
      <c r="D36">
        <v>2716.63</v>
      </c>
      <c r="E36">
        <f>D36-B36</f>
        <v>-124.51999999999998</v>
      </c>
      <c r="G36">
        <v>2769.67</v>
      </c>
      <c r="H36">
        <f>G36-B36</f>
        <v>-71.480000000000018</v>
      </c>
      <c r="J36">
        <v>2748.58</v>
      </c>
      <c r="K36">
        <f>J36-B36</f>
        <v>-92.570000000000164</v>
      </c>
      <c r="M36">
        <v>2781.76</v>
      </c>
      <c r="N36">
        <f>M36-B36</f>
        <v>-59.389999999999873</v>
      </c>
      <c r="P36">
        <v>2765.37</v>
      </c>
      <c r="Q36">
        <f>P36-B36</f>
        <v>-75.7800000000002</v>
      </c>
      <c r="S36">
        <v>2765.37</v>
      </c>
      <c r="T36">
        <f>S36-B36</f>
        <v>-75.7800000000002</v>
      </c>
      <c r="V36">
        <v>2815.14</v>
      </c>
      <c r="W36">
        <f>V36-B36</f>
        <v>-26.010000000000218</v>
      </c>
      <c r="Y36">
        <v>2812.48</v>
      </c>
      <c r="Z36">
        <f>Y36-B36</f>
        <v>-28.670000000000073</v>
      </c>
      <c r="AB36">
        <v>2802.44</v>
      </c>
      <c r="AC36">
        <f>AB36-B36</f>
        <v>-38.710000000000036</v>
      </c>
      <c r="AE36">
        <v>2885.59</v>
      </c>
      <c r="AF36">
        <f>AE36-B36</f>
        <v>44.440000000000055</v>
      </c>
      <c r="AH36">
        <v>2879.65</v>
      </c>
      <c r="AI36">
        <f>AH36-B36</f>
        <v>38.5</v>
      </c>
      <c r="AK36">
        <v>2864.08</v>
      </c>
      <c r="AL36">
        <f>AK36-B36</f>
        <v>22.929999999999836</v>
      </c>
      <c r="AN36">
        <v>2843.6</v>
      </c>
      <c r="AO36">
        <f>AN36-B36</f>
        <v>2.4499999999998181</v>
      </c>
    </row>
    <row r="37" spans="1:41" x14ac:dyDescent="0.35">
      <c r="A37">
        <v>351.53</v>
      </c>
      <c r="B37">
        <v>2855.28</v>
      </c>
      <c r="D37">
        <v>2669.94</v>
      </c>
      <c r="E37">
        <f>D37-B37</f>
        <v>-185.34000000000015</v>
      </c>
      <c r="G37">
        <v>2749.81</v>
      </c>
      <c r="H37">
        <f>G37-B37</f>
        <v>-105.47000000000025</v>
      </c>
      <c r="J37">
        <v>2736.09</v>
      </c>
      <c r="K37">
        <f>J37-B37</f>
        <v>-119.19000000000005</v>
      </c>
      <c r="M37">
        <v>2767.83</v>
      </c>
      <c r="N37">
        <f>M37-B37</f>
        <v>-87.450000000000273</v>
      </c>
      <c r="P37">
        <v>2779.3</v>
      </c>
      <c r="Q37">
        <f>P37-B37</f>
        <v>-75.980000000000018</v>
      </c>
      <c r="S37">
        <v>2779.71</v>
      </c>
      <c r="T37">
        <f>S37-B37</f>
        <v>-75.570000000000164</v>
      </c>
      <c r="V37">
        <v>2795.48</v>
      </c>
      <c r="W37">
        <f>V37-B37</f>
        <v>-59.800000000000182</v>
      </c>
      <c r="Y37">
        <v>2821.69</v>
      </c>
      <c r="Z37">
        <f>Y37-B37</f>
        <v>-33.590000000000146</v>
      </c>
      <c r="AB37">
        <v>2846.06</v>
      </c>
      <c r="AC37">
        <f>AB37-B37</f>
        <v>-9.2200000000002547</v>
      </c>
      <c r="AE37">
        <v>2844.22</v>
      </c>
      <c r="AF37">
        <f>AE37-B37</f>
        <v>-11.0600000000004</v>
      </c>
      <c r="AH37">
        <v>2865.72</v>
      </c>
      <c r="AI37">
        <f>AH37-B37</f>
        <v>10.4399999999996</v>
      </c>
      <c r="AK37">
        <v>2890.91</v>
      </c>
      <c r="AL37">
        <f>AK37-B37</f>
        <v>35.629999999999654</v>
      </c>
      <c r="AN37">
        <v>2875.55</v>
      </c>
      <c r="AO37">
        <f>AN37-B37</f>
        <v>20.269999999999982</v>
      </c>
    </row>
    <row r="38" spans="1:41" x14ac:dyDescent="0.35">
      <c r="A38">
        <v>351.74</v>
      </c>
      <c r="B38">
        <v>2859.58</v>
      </c>
      <c r="D38">
        <v>2677.51</v>
      </c>
      <c r="E38">
        <f>D38-B38</f>
        <v>-182.06999999999971</v>
      </c>
      <c r="G38">
        <v>2739.98</v>
      </c>
      <c r="H38">
        <f>G38-B38</f>
        <v>-119.59999999999991</v>
      </c>
      <c r="J38">
        <v>2744.07</v>
      </c>
      <c r="K38">
        <f>J38-B38</f>
        <v>-115.50999999999976</v>
      </c>
      <c r="M38">
        <v>2780.94</v>
      </c>
      <c r="N38">
        <f>M38-B38</f>
        <v>-78.639999999999873</v>
      </c>
      <c r="P38">
        <v>2770.29</v>
      </c>
      <c r="Q38">
        <f>P38-B38</f>
        <v>-89.289999999999964</v>
      </c>
      <c r="S38">
        <v>2755.75</v>
      </c>
      <c r="T38">
        <f>S38-B38</f>
        <v>-103.82999999999993</v>
      </c>
      <c r="V38">
        <v>2811.45</v>
      </c>
      <c r="W38">
        <f>V38-B38</f>
        <v>-48.130000000000109</v>
      </c>
      <c r="Y38">
        <v>2811.04</v>
      </c>
      <c r="Z38">
        <f>Y38-B38</f>
        <v>-48.539999999999964</v>
      </c>
      <c r="AB38">
        <v>2839.51</v>
      </c>
      <c r="AC38">
        <f>AB38-B38</f>
        <v>-20.069999999999709</v>
      </c>
      <c r="AE38">
        <v>2860.81</v>
      </c>
      <c r="AF38">
        <f>AE38-B38</f>
        <v>1.2300000000000182</v>
      </c>
      <c r="AH38">
        <v>2884.15</v>
      </c>
      <c r="AI38">
        <f>AH38-B38</f>
        <v>24.570000000000164</v>
      </c>
      <c r="AK38">
        <v>2912.42</v>
      </c>
      <c r="AL38">
        <f>AK38-B38</f>
        <v>52.840000000000146</v>
      </c>
      <c r="AN38">
        <v>2865.31</v>
      </c>
      <c r="AO38">
        <f>AN38-B38</f>
        <v>5.7300000000000182</v>
      </c>
    </row>
    <row r="39" spans="1:41" x14ac:dyDescent="0.35">
      <c r="A39">
        <v>351.96</v>
      </c>
      <c r="B39">
        <v>2858.96</v>
      </c>
      <c r="D39">
        <v>2698.61</v>
      </c>
      <c r="E39">
        <f>D39-B39</f>
        <v>-160.34999999999991</v>
      </c>
      <c r="G39">
        <v>2748.58</v>
      </c>
      <c r="H39">
        <f>G39-B39</f>
        <v>-110.38000000000011</v>
      </c>
      <c r="J39">
        <v>2751.04</v>
      </c>
      <c r="K39">
        <f>J39-B39</f>
        <v>-107.92000000000007</v>
      </c>
      <c r="M39">
        <v>2754.31</v>
      </c>
      <c r="N39">
        <f>M39-B39</f>
        <v>-104.65000000000009</v>
      </c>
      <c r="P39">
        <v>2797.93</v>
      </c>
      <c r="Q39">
        <f>P39-B39</f>
        <v>-61.0300000000002</v>
      </c>
      <c r="S39">
        <v>2761.69</v>
      </c>
      <c r="T39">
        <f>S39-B39</f>
        <v>-97.269999999999982</v>
      </c>
      <c r="V39">
        <v>2783.39</v>
      </c>
      <c r="W39">
        <f>V39-B39</f>
        <v>-75.570000000000164</v>
      </c>
      <c r="Y39">
        <v>2818.82</v>
      </c>
      <c r="Z39">
        <f>Y39-B39</f>
        <v>-40.139999999999873</v>
      </c>
      <c r="AB39">
        <v>2828.04</v>
      </c>
      <c r="AC39">
        <f>AB39-B39</f>
        <v>-30.920000000000073</v>
      </c>
      <c r="AE39">
        <v>2862.24</v>
      </c>
      <c r="AF39">
        <f>AE39-B39</f>
        <v>3.2799999999997453</v>
      </c>
      <c r="AH39">
        <v>2874.32</v>
      </c>
      <c r="AI39">
        <f>AH39-B39</f>
        <v>15.360000000000127</v>
      </c>
      <c r="AK39">
        <v>2871.25</v>
      </c>
      <c r="AL39">
        <f>AK39-B39</f>
        <v>12.289999999999964</v>
      </c>
      <c r="AN39">
        <v>2893.17</v>
      </c>
      <c r="AO39">
        <f>AN39-B39</f>
        <v>34.210000000000036</v>
      </c>
    </row>
    <row r="40" spans="1:41" x14ac:dyDescent="0.35">
      <c r="A40">
        <v>352.18</v>
      </c>
      <c r="B40">
        <v>2866.95</v>
      </c>
      <c r="D40">
        <v>2702.5</v>
      </c>
      <c r="E40">
        <f>D40-B40</f>
        <v>-164.44999999999982</v>
      </c>
      <c r="G40">
        <v>2758.61</v>
      </c>
      <c r="H40">
        <f>G40-B40</f>
        <v>-108.33999999999969</v>
      </c>
      <c r="J40">
        <v>2735.47</v>
      </c>
      <c r="K40">
        <f>J40-B40</f>
        <v>-131.48000000000002</v>
      </c>
      <c r="M40">
        <v>2766.81</v>
      </c>
      <c r="N40">
        <f>M40-B40</f>
        <v>-100.13999999999987</v>
      </c>
      <c r="P40">
        <v>2778.27</v>
      </c>
      <c r="Q40">
        <f>P40-B40</f>
        <v>-88.679999999999836</v>
      </c>
      <c r="S40">
        <v>2771.52</v>
      </c>
      <c r="T40">
        <f>S40-B40</f>
        <v>-95.429999999999836</v>
      </c>
      <c r="V40">
        <v>2814.11</v>
      </c>
      <c r="W40">
        <f>V40-B40</f>
        <v>-52.839999999999691</v>
      </c>
      <c r="Y40">
        <v>2825.17</v>
      </c>
      <c r="Z40">
        <f>Y40-B40</f>
        <v>-41.779999999999745</v>
      </c>
      <c r="AB40">
        <v>2848.72</v>
      </c>
      <c r="AC40">
        <f>AB40-B40</f>
        <v>-18.230000000000018</v>
      </c>
      <c r="AE40">
        <v>2886.41</v>
      </c>
      <c r="AF40">
        <f>AE40-B40</f>
        <v>19.460000000000036</v>
      </c>
      <c r="AH40">
        <v>2900.33</v>
      </c>
      <c r="AI40">
        <f>AH40-B40</f>
        <v>33.380000000000109</v>
      </c>
      <c r="AK40">
        <v>2880.06</v>
      </c>
      <c r="AL40">
        <f>AK40-B40</f>
        <v>13.110000000000127</v>
      </c>
      <c r="AN40">
        <v>2870.64</v>
      </c>
      <c r="AO40">
        <f>AN40-B40</f>
        <v>3.6900000000000546</v>
      </c>
    </row>
    <row r="41" spans="1:41" x14ac:dyDescent="0.35">
      <c r="A41">
        <v>352.4</v>
      </c>
      <c r="B41">
        <v>2849.34</v>
      </c>
      <c r="D41">
        <v>2685.71</v>
      </c>
      <c r="E41">
        <f>D41-B41</f>
        <v>-163.63000000000011</v>
      </c>
      <c r="G41">
        <v>2740.39</v>
      </c>
      <c r="H41">
        <f>G41-B41</f>
        <v>-108.95000000000027</v>
      </c>
      <c r="J41">
        <v>2748.37</v>
      </c>
      <c r="K41">
        <f>J41-B41</f>
        <v>-100.97000000000025</v>
      </c>
      <c r="M41">
        <v>2770.7</v>
      </c>
      <c r="N41">
        <f>M41-B41</f>
        <v>-78.640000000000327</v>
      </c>
      <c r="P41">
        <v>2776.23</v>
      </c>
      <c r="Q41">
        <f>P41-B41</f>
        <v>-73.110000000000127</v>
      </c>
      <c r="S41">
        <v>2773.77</v>
      </c>
      <c r="T41">
        <f>S41-B41</f>
        <v>-75.570000000000164</v>
      </c>
      <c r="V41">
        <v>2799.37</v>
      </c>
      <c r="W41">
        <f>V41-B41</f>
        <v>-49.970000000000255</v>
      </c>
      <c r="Y41">
        <v>2804.69</v>
      </c>
      <c r="Z41">
        <f>Y41-B41</f>
        <v>-44.650000000000091</v>
      </c>
      <c r="AB41">
        <v>2842.38</v>
      </c>
      <c r="AC41">
        <f>AB41-B41</f>
        <v>-6.9600000000000364</v>
      </c>
      <c r="AE41">
        <v>2873.3</v>
      </c>
      <c r="AF41">
        <f>AE41-B41</f>
        <v>23.960000000000036</v>
      </c>
      <c r="AH41">
        <v>2860.4</v>
      </c>
      <c r="AI41">
        <f>AH41-B41</f>
        <v>11.059999999999945</v>
      </c>
      <c r="AK41">
        <v>2861.63</v>
      </c>
      <c r="AL41">
        <f>AK41-B41</f>
        <v>12.289999999999964</v>
      </c>
      <c r="AN41">
        <v>2865.72</v>
      </c>
      <c r="AO41">
        <f>AN41-B41</f>
        <v>16.379999999999654</v>
      </c>
    </row>
    <row r="42" spans="1:41" x14ac:dyDescent="0.35">
      <c r="A42">
        <v>352.61</v>
      </c>
      <c r="B42">
        <v>2867.16</v>
      </c>
      <c r="D42">
        <v>2699.22</v>
      </c>
      <c r="E42">
        <f>D42-B42</f>
        <v>-167.94000000000005</v>
      </c>
      <c r="G42">
        <v>2743.87</v>
      </c>
      <c r="H42">
        <f>G42-B42</f>
        <v>-123.28999999999996</v>
      </c>
      <c r="J42">
        <v>2767.01</v>
      </c>
      <c r="K42">
        <f>J42-B42</f>
        <v>-100.14999999999964</v>
      </c>
      <c r="M42">
        <v>2767.22</v>
      </c>
      <c r="N42">
        <f>M42-B42</f>
        <v>-99.940000000000055</v>
      </c>
      <c r="P42">
        <v>2772.54</v>
      </c>
      <c r="Q42">
        <f>P42-B42</f>
        <v>-94.619999999999891</v>
      </c>
      <c r="S42">
        <v>2777.66</v>
      </c>
      <c r="T42">
        <f>S42-B42</f>
        <v>-89.5</v>
      </c>
      <c r="V42">
        <v>2794.66</v>
      </c>
      <c r="W42">
        <f>V42-B42</f>
        <v>-72.5</v>
      </c>
      <c r="Y42">
        <v>2827.63</v>
      </c>
      <c r="Z42">
        <f>Y42-B42</f>
        <v>-39.529999999999745</v>
      </c>
      <c r="AB42">
        <v>2841.97</v>
      </c>
      <c r="AC42">
        <f>AB42-B42</f>
        <v>-25.190000000000055</v>
      </c>
      <c r="AE42">
        <v>2857.53</v>
      </c>
      <c r="AF42">
        <f>AE42-B42</f>
        <v>-9.6299999999996544</v>
      </c>
      <c r="AH42">
        <v>2884.15</v>
      </c>
      <c r="AI42">
        <f>AH42-B42</f>
        <v>16.990000000000236</v>
      </c>
      <c r="AK42">
        <v>2856.51</v>
      </c>
      <c r="AL42">
        <f>AK42-B42</f>
        <v>-10.649999999999636</v>
      </c>
      <c r="AN42">
        <v>2888.05</v>
      </c>
      <c r="AO42">
        <f>AN42-B42</f>
        <v>20.890000000000327</v>
      </c>
    </row>
    <row r="43" spans="1:41" x14ac:dyDescent="0.35">
      <c r="A43">
        <v>352.83</v>
      </c>
      <c r="B43">
        <v>2876.37</v>
      </c>
      <c r="D43">
        <v>2689.6</v>
      </c>
      <c r="E43">
        <f>D43-B43</f>
        <v>-186.76999999999998</v>
      </c>
      <c r="G43">
        <v>2743.66</v>
      </c>
      <c r="H43">
        <f>G43-B43</f>
        <v>-132.71000000000004</v>
      </c>
      <c r="J43">
        <v>2758.2</v>
      </c>
      <c r="K43">
        <f>J43-B43</f>
        <v>-118.17000000000007</v>
      </c>
      <c r="M43">
        <v>2773.97</v>
      </c>
      <c r="N43">
        <f>M43-B43</f>
        <v>-102.40000000000009</v>
      </c>
      <c r="P43">
        <v>2769.47</v>
      </c>
      <c r="Q43">
        <f>P43-B43</f>
        <v>-106.90000000000009</v>
      </c>
      <c r="S43">
        <v>2765.37</v>
      </c>
      <c r="T43">
        <f>S43-B43</f>
        <v>-111</v>
      </c>
      <c r="V43">
        <v>2776.23</v>
      </c>
      <c r="W43">
        <f>V43-B43</f>
        <v>-100.13999999999987</v>
      </c>
      <c r="Y43">
        <v>2817.8</v>
      </c>
      <c r="Z43">
        <f>Y43-B43</f>
        <v>-58.569999999999709</v>
      </c>
      <c r="AB43">
        <v>2864.29</v>
      </c>
      <c r="AC43">
        <f>AB43-B43</f>
        <v>-12.079999999999927</v>
      </c>
      <c r="AE43">
        <v>2852</v>
      </c>
      <c r="AF43">
        <f>AE43-B43</f>
        <v>-24.369999999999891</v>
      </c>
      <c r="AH43">
        <v>2882.93</v>
      </c>
      <c r="AI43">
        <f>AH43-B43</f>
        <v>6.5599999999999454</v>
      </c>
      <c r="AK43">
        <v>2879.24</v>
      </c>
      <c r="AL43">
        <f>AK43-B43</f>
        <v>2.8699999999998909</v>
      </c>
      <c r="AN43">
        <v>2878.42</v>
      </c>
      <c r="AO43">
        <f>AN43-B43</f>
        <v>2.0500000000001819</v>
      </c>
    </row>
    <row r="44" spans="1:41" x14ac:dyDescent="0.35">
      <c r="A44">
        <v>353.05</v>
      </c>
      <c r="B44">
        <v>2855.69</v>
      </c>
      <c r="D44">
        <v>2714.58</v>
      </c>
      <c r="E44">
        <f>D44-B44</f>
        <v>-141.11000000000013</v>
      </c>
      <c r="G44">
        <v>2744.69</v>
      </c>
      <c r="H44">
        <f>G44-B44</f>
        <v>-111</v>
      </c>
      <c r="J44">
        <v>2753.49</v>
      </c>
      <c r="K44">
        <f>J44-B44</f>
        <v>-102.20000000000027</v>
      </c>
      <c r="M44">
        <v>2780.94</v>
      </c>
      <c r="N44">
        <f>M44-B44</f>
        <v>-74.75</v>
      </c>
      <c r="P44">
        <v>2782.58</v>
      </c>
      <c r="Q44">
        <f>P44-B44</f>
        <v>-73.110000000000127</v>
      </c>
      <c r="S44">
        <v>2796.09</v>
      </c>
      <c r="T44">
        <f>S44-B44</f>
        <v>-59.599999999999909</v>
      </c>
      <c r="V44">
        <v>2797.93</v>
      </c>
      <c r="W44">
        <f>V44-B44</f>
        <v>-57.760000000000218</v>
      </c>
      <c r="Y44">
        <v>2848.52</v>
      </c>
      <c r="Z44">
        <f>Y44-B44</f>
        <v>-7.1700000000000728</v>
      </c>
      <c r="AB44">
        <v>2823.12</v>
      </c>
      <c r="AC44">
        <f>AB44-B44</f>
        <v>-32.570000000000164</v>
      </c>
      <c r="AE44">
        <v>2859.58</v>
      </c>
      <c r="AF44">
        <f>AE44-B44</f>
        <v>3.8899999999998727</v>
      </c>
      <c r="AH44">
        <v>2874.12</v>
      </c>
      <c r="AI44">
        <f>AH44-B44</f>
        <v>18.429999999999836</v>
      </c>
      <c r="AK44">
        <v>2854.66</v>
      </c>
      <c r="AL44">
        <f>AK44-B44</f>
        <v>-1.0300000000002001</v>
      </c>
      <c r="AN44">
        <v>2881.29</v>
      </c>
      <c r="AO44">
        <f>AN44-B44</f>
        <v>25.599999999999909</v>
      </c>
    </row>
    <row r="45" spans="1:41" x14ac:dyDescent="0.35">
      <c r="A45">
        <v>353.27</v>
      </c>
      <c r="B45">
        <v>2845.86</v>
      </c>
      <c r="D45">
        <v>2687.96</v>
      </c>
      <c r="E45">
        <f>D45-B45</f>
        <v>-157.90000000000009</v>
      </c>
      <c r="G45">
        <v>2754.52</v>
      </c>
      <c r="H45">
        <f>G45-B45</f>
        <v>-91.340000000000146</v>
      </c>
      <c r="J45">
        <v>2748.99</v>
      </c>
      <c r="K45">
        <f>J45-B45</f>
        <v>-96.870000000000346</v>
      </c>
      <c r="M45">
        <v>2753.9</v>
      </c>
      <c r="N45">
        <f>M45-B45</f>
        <v>-91.960000000000036</v>
      </c>
      <c r="P45">
        <v>2753.7</v>
      </c>
      <c r="Q45">
        <f>P45-B45</f>
        <v>-92.160000000000309</v>
      </c>
      <c r="S45">
        <v>2771.52</v>
      </c>
      <c r="T45">
        <f>S45-B45</f>
        <v>-74.340000000000146</v>
      </c>
      <c r="V45">
        <v>2789.95</v>
      </c>
      <c r="W45">
        <f>V45-B45</f>
        <v>-55.910000000000309</v>
      </c>
      <c r="Y45">
        <v>2815.75</v>
      </c>
      <c r="Z45">
        <f>Y45-B45</f>
        <v>-30.110000000000127</v>
      </c>
      <c r="AB45">
        <v>2831.52</v>
      </c>
      <c r="AC45">
        <f>AB45-B45</f>
        <v>-14.340000000000146</v>
      </c>
      <c r="AE45">
        <v>2880.88</v>
      </c>
      <c r="AF45">
        <f>AE45-B45</f>
        <v>35.019999999999982</v>
      </c>
      <c r="AH45">
        <v>2900.33</v>
      </c>
      <c r="AI45">
        <f>AH45-B45</f>
        <v>54.4699999999998</v>
      </c>
      <c r="AK45">
        <v>2850.77</v>
      </c>
      <c r="AL45">
        <f>AK45-B45</f>
        <v>4.9099999999998545</v>
      </c>
      <c r="AN45">
        <v>2859.78</v>
      </c>
      <c r="AO45">
        <f>AN45-B45</f>
        <v>13.920000000000073</v>
      </c>
    </row>
    <row r="46" spans="1:41" x14ac:dyDescent="0.35">
      <c r="A46">
        <v>353.48</v>
      </c>
      <c r="B46">
        <v>2861.01</v>
      </c>
      <c r="D46">
        <v>2717.86</v>
      </c>
      <c r="E46">
        <f>D46-B46</f>
        <v>-143.15000000000009</v>
      </c>
      <c r="G46">
        <v>2748.78</v>
      </c>
      <c r="H46">
        <f>G46-B46</f>
        <v>-112.23000000000002</v>
      </c>
      <c r="J46">
        <v>2739.36</v>
      </c>
      <c r="K46">
        <f>J46-B46</f>
        <v>-121.65000000000009</v>
      </c>
      <c r="M46">
        <v>2756.36</v>
      </c>
      <c r="N46">
        <f>M46-B46</f>
        <v>-104.65000000000009</v>
      </c>
      <c r="P46">
        <v>2778.89</v>
      </c>
      <c r="Q46">
        <f>P46-B46</f>
        <v>-82.120000000000346</v>
      </c>
      <c r="S46">
        <v>2767.01</v>
      </c>
      <c r="T46">
        <f>S46-B46</f>
        <v>-94</v>
      </c>
      <c r="V46">
        <v>2803.46</v>
      </c>
      <c r="W46">
        <f>V46-B46</f>
        <v>-57.550000000000182</v>
      </c>
      <c r="Y46">
        <v>2835</v>
      </c>
      <c r="Z46">
        <f>Y46-B46</f>
        <v>-26.010000000000218</v>
      </c>
      <c r="AB46">
        <v>2839.92</v>
      </c>
      <c r="AC46">
        <f>AB46-B46</f>
        <v>-21.090000000000146</v>
      </c>
      <c r="AE46">
        <v>2859.37</v>
      </c>
      <c r="AF46">
        <f>AE46-B46</f>
        <v>-1.6400000000003274</v>
      </c>
      <c r="AH46">
        <v>2872.48</v>
      </c>
      <c r="AI46">
        <f>AH46-B46</f>
        <v>11.4699999999998</v>
      </c>
      <c r="AK46">
        <v>2858.76</v>
      </c>
      <c r="AL46">
        <f>AK46-B46</f>
        <v>-2.25</v>
      </c>
      <c r="AN46">
        <v>2838.48</v>
      </c>
      <c r="AO46">
        <f>AN46-B46</f>
        <v>-22.5300000000002</v>
      </c>
    </row>
    <row r="47" spans="1:41" x14ac:dyDescent="0.35">
      <c r="A47">
        <v>353.7</v>
      </c>
      <c r="B47">
        <v>2881.9</v>
      </c>
      <c r="D47">
        <v>2669.12</v>
      </c>
      <c r="E47">
        <f>D47-B47</f>
        <v>-212.7800000000002</v>
      </c>
      <c r="G47">
        <v>2751.24</v>
      </c>
      <c r="H47">
        <f>G47-B47</f>
        <v>-130.66000000000031</v>
      </c>
      <c r="J47">
        <v>2775</v>
      </c>
      <c r="K47">
        <f>J47-B47</f>
        <v>-106.90000000000009</v>
      </c>
      <c r="M47">
        <v>2749.6</v>
      </c>
      <c r="N47">
        <f>M47-B47</f>
        <v>-132.30000000000018</v>
      </c>
      <c r="P47">
        <v>2759.64</v>
      </c>
      <c r="Q47">
        <f>P47-B47</f>
        <v>-122.26000000000022</v>
      </c>
      <c r="S47">
        <v>2778.07</v>
      </c>
      <c r="T47">
        <f>S47-B47</f>
        <v>-103.82999999999993</v>
      </c>
      <c r="V47">
        <v>2786.88</v>
      </c>
      <c r="W47">
        <f>V47-B47</f>
        <v>-95.019999999999982</v>
      </c>
      <c r="Y47">
        <v>2806.33</v>
      </c>
      <c r="Z47">
        <f>Y47-B47</f>
        <v>-75.570000000000164</v>
      </c>
      <c r="AB47">
        <v>2843.2</v>
      </c>
      <c r="AC47">
        <f>AB47-B47</f>
        <v>-38.700000000000273</v>
      </c>
      <c r="AE47">
        <v>2843.6</v>
      </c>
      <c r="AF47">
        <f>AE47-B47</f>
        <v>-38.300000000000182</v>
      </c>
      <c r="AH47">
        <v>2877.4</v>
      </c>
      <c r="AI47">
        <f>AH47-B47</f>
        <v>-4.5</v>
      </c>
      <c r="AK47">
        <v>2880.47</v>
      </c>
      <c r="AL47">
        <f>AK47-B47</f>
        <v>-1.430000000000291</v>
      </c>
      <c r="AN47">
        <v>2848.72</v>
      </c>
      <c r="AO47">
        <f>AN47-B47</f>
        <v>-33.180000000000291</v>
      </c>
    </row>
    <row r="48" spans="1:41" x14ac:dyDescent="0.35">
      <c r="A48">
        <v>353.92</v>
      </c>
      <c r="B48">
        <v>2869.61</v>
      </c>
      <c r="D48">
        <v>2714.79</v>
      </c>
      <c r="E48">
        <f>D48-B48</f>
        <v>-154.82000000000016</v>
      </c>
      <c r="G48">
        <v>2758.82</v>
      </c>
      <c r="H48">
        <f>G48-B48</f>
        <v>-110.78999999999996</v>
      </c>
      <c r="J48">
        <v>2778.07</v>
      </c>
      <c r="K48">
        <f>J48-B48</f>
        <v>-91.539999999999964</v>
      </c>
      <c r="M48">
        <v>2790.36</v>
      </c>
      <c r="N48">
        <f>M48-B48</f>
        <v>-79.25</v>
      </c>
      <c r="P48">
        <v>2766.19</v>
      </c>
      <c r="Q48">
        <f>P48-B48</f>
        <v>-103.42000000000007</v>
      </c>
      <c r="S48">
        <v>2785.03</v>
      </c>
      <c r="T48">
        <f>S48-B48</f>
        <v>-84.579999999999927</v>
      </c>
      <c r="V48">
        <v>2825.17</v>
      </c>
      <c r="W48">
        <f>V48-B48</f>
        <v>-44.440000000000055</v>
      </c>
      <c r="Y48">
        <v>2815.34</v>
      </c>
      <c r="Z48">
        <f>Y48-B48</f>
        <v>-54.269999999999982</v>
      </c>
      <c r="AB48">
        <v>2826.81</v>
      </c>
      <c r="AC48">
        <f>AB48-B48</f>
        <v>-42.800000000000182</v>
      </c>
      <c r="AE48">
        <v>2866.13</v>
      </c>
      <c r="AF48">
        <f>AE48-B48</f>
        <v>-3.4800000000000182</v>
      </c>
      <c r="AH48">
        <v>2891.53</v>
      </c>
      <c r="AI48">
        <f>AH48-B48</f>
        <v>21.920000000000073</v>
      </c>
      <c r="AK48">
        <v>2889.68</v>
      </c>
      <c r="AL48">
        <f>AK48-B48</f>
        <v>20.069999999999709</v>
      </c>
      <c r="AN48">
        <v>2874.12</v>
      </c>
      <c r="AO48">
        <f>AN48-B48</f>
        <v>4.5099999999997635</v>
      </c>
    </row>
    <row r="49" spans="1:41" x14ac:dyDescent="0.35">
      <c r="A49">
        <v>354.14</v>
      </c>
      <c r="B49">
        <v>2855.07</v>
      </c>
      <c r="D49">
        <v>2676.29</v>
      </c>
      <c r="E49">
        <f>D49-B49</f>
        <v>-178.7800000000002</v>
      </c>
      <c r="G49">
        <v>2753.9</v>
      </c>
      <c r="H49">
        <f>G49-B49</f>
        <v>-101.17000000000007</v>
      </c>
      <c r="J49">
        <v>2741.62</v>
      </c>
      <c r="K49">
        <f>J49-B49</f>
        <v>-113.45000000000027</v>
      </c>
      <c r="M49">
        <v>2760.87</v>
      </c>
      <c r="N49">
        <f>M49-B49</f>
        <v>-94.200000000000273</v>
      </c>
      <c r="P49">
        <v>2780.94</v>
      </c>
      <c r="Q49">
        <f>P49-B49</f>
        <v>-74.130000000000109</v>
      </c>
      <c r="S49">
        <v>2774.59</v>
      </c>
      <c r="T49">
        <f>S49-B49</f>
        <v>-80.480000000000018</v>
      </c>
      <c r="V49">
        <v>2819.03</v>
      </c>
      <c r="W49">
        <f>V49-B49</f>
        <v>-36.039999999999964</v>
      </c>
      <c r="Y49">
        <v>2810.02</v>
      </c>
      <c r="Z49">
        <f>Y49-B49</f>
        <v>-45.050000000000182</v>
      </c>
      <c r="AB49">
        <v>2856.51</v>
      </c>
      <c r="AC49">
        <f>AB49-B49</f>
        <v>1.4400000000000546</v>
      </c>
      <c r="AE49">
        <v>2829.47</v>
      </c>
      <c r="AF49">
        <f>AE49-B49</f>
        <v>-25.600000000000364</v>
      </c>
      <c r="AH49">
        <v>2892.76</v>
      </c>
      <c r="AI49">
        <f>AH49-B49</f>
        <v>37.690000000000055</v>
      </c>
      <c r="AK49">
        <v>2892.76</v>
      </c>
      <c r="AL49">
        <f>AK49-B49</f>
        <v>37.690000000000055</v>
      </c>
      <c r="AN49">
        <v>2853.03</v>
      </c>
      <c r="AO49">
        <f>AN49-B49</f>
        <v>-2.0399999999999636</v>
      </c>
    </row>
    <row r="50" spans="1:41" x14ac:dyDescent="0.35">
      <c r="A50">
        <v>354.35</v>
      </c>
      <c r="B50">
        <v>2830.91</v>
      </c>
      <c r="D50">
        <v>2680.79</v>
      </c>
      <c r="E50">
        <f>D50-B50</f>
        <v>-150.11999999999989</v>
      </c>
      <c r="G50">
        <v>2755.75</v>
      </c>
      <c r="H50">
        <f>G50-B50</f>
        <v>-75.159999999999854</v>
      </c>
      <c r="J50">
        <v>2750.01</v>
      </c>
      <c r="K50">
        <f>J50-B50</f>
        <v>-80.899999999999636</v>
      </c>
      <c r="M50">
        <v>2749.6</v>
      </c>
      <c r="N50">
        <f>M50-B50</f>
        <v>-81.309999999999945</v>
      </c>
      <c r="P50">
        <v>2765.37</v>
      </c>
      <c r="Q50">
        <f>P50-B50</f>
        <v>-65.539999999999964</v>
      </c>
      <c r="S50">
        <v>2762.91</v>
      </c>
      <c r="T50">
        <f>S50-B50</f>
        <v>-68</v>
      </c>
      <c r="V50">
        <v>2828.65</v>
      </c>
      <c r="W50">
        <f>V50-B50</f>
        <v>-2.2599999999997635</v>
      </c>
      <c r="Y50">
        <v>2820.87</v>
      </c>
      <c r="Z50">
        <f>Y50-B50</f>
        <v>-10.039999999999964</v>
      </c>
      <c r="AB50">
        <v>2834.39</v>
      </c>
      <c r="AC50">
        <f>AB50-B50</f>
        <v>3.4800000000000182</v>
      </c>
      <c r="AE50">
        <v>2874.32</v>
      </c>
      <c r="AF50">
        <f>AE50-B50</f>
        <v>43.410000000000309</v>
      </c>
      <c r="AH50">
        <v>2890.91</v>
      </c>
      <c r="AI50">
        <f>AH50-B50</f>
        <v>60</v>
      </c>
      <c r="AK50">
        <v>2865.72</v>
      </c>
      <c r="AL50">
        <f>AK50-B50</f>
        <v>34.809999999999945</v>
      </c>
      <c r="AN50">
        <v>2878.83</v>
      </c>
      <c r="AO50">
        <f>AN50-B50</f>
        <v>47.920000000000073</v>
      </c>
    </row>
    <row r="51" spans="1:41" x14ac:dyDescent="0.35">
      <c r="A51">
        <v>354.57</v>
      </c>
      <c r="B51">
        <v>2873.91</v>
      </c>
      <c r="D51">
        <v>2678.95</v>
      </c>
      <c r="E51">
        <f>D51-B51</f>
        <v>-194.96000000000004</v>
      </c>
      <c r="G51">
        <v>2767.01</v>
      </c>
      <c r="H51">
        <f>G51-B51</f>
        <v>-106.89999999999964</v>
      </c>
      <c r="J51">
        <v>2773.36</v>
      </c>
      <c r="K51">
        <f>J51-B51</f>
        <v>-100.54999999999973</v>
      </c>
      <c r="M51">
        <v>2748.58</v>
      </c>
      <c r="N51">
        <f>M51-B51</f>
        <v>-125.32999999999993</v>
      </c>
      <c r="P51">
        <v>2760.87</v>
      </c>
      <c r="Q51">
        <f>P51-B51</f>
        <v>-113.03999999999996</v>
      </c>
      <c r="S51">
        <v>2774.18</v>
      </c>
      <c r="T51">
        <f>S51-B51</f>
        <v>-99.730000000000018</v>
      </c>
      <c r="V51">
        <v>2786.88</v>
      </c>
      <c r="W51">
        <f>V51-B51</f>
        <v>-87.029999999999745</v>
      </c>
      <c r="Y51">
        <v>2819.23</v>
      </c>
      <c r="Z51">
        <f>Y51-B51</f>
        <v>-54.679999999999836</v>
      </c>
      <c r="AB51">
        <v>2838.48</v>
      </c>
      <c r="AC51">
        <f>AB51-B51</f>
        <v>-35.429999999999836</v>
      </c>
      <c r="AE51">
        <v>2863.47</v>
      </c>
      <c r="AF51">
        <f>AE51-B51</f>
        <v>-10.440000000000055</v>
      </c>
      <c r="AH51">
        <v>2870.84</v>
      </c>
      <c r="AI51">
        <f>AH51-B51</f>
        <v>-3.069999999999709</v>
      </c>
      <c r="AK51">
        <v>2880.26</v>
      </c>
      <c r="AL51">
        <f>AK51-B51</f>
        <v>6.3500000000003638</v>
      </c>
      <c r="AN51">
        <v>2855.89</v>
      </c>
      <c r="AO51">
        <f>AN51-B51</f>
        <v>-18.019999999999982</v>
      </c>
    </row>
    <row r="52" spans="1:41" x14ac:dyDescent="0.35">
      <c r="A52">
        <v>354.79</v>
      </c>
      <c r="B52">
        <v>2855.69</v>
      </c>
      <c r="D52">
        <v>2707.21</v>
      </c>
      <c r="E52">
        <f>D52-B52</f>
        <v>-148.48000000000002</v>
      </c>
      <c r="G52">
        <v>2744.07</v>
      </c>
      <c r="H52">
        <f>G52-B52</f>
        <v>-111.61999999999989</v>
      </c>
      <c r="J52">
        <v>2748.78</v>
      </c>
      <c r="K52">
        <f>J52-B52</f>
        <v>-106.90999999999985</v>
      </c>
      <c r="M52">
        <v>2783.19</v>
      </c>
      <c r="N52">
        <f>M52-B52</f>
        <v>-72.5</v>
      </c>
      <c r="P52">
        <v>2790.56</v>
      </c>
      <c r="Q52">
        <f>P52-B52</f>
        <v>-65.130000000000109</v>
      </c>
      <c r="S52">
        <v>2802.65</v>
      </c>
      <c r="T52">
        <f>S52-B52</f>
        <v>-53.039999999999964</v>
      </c>
      <c r="V52">
        <v>2819.44</v>
      </c>
      <c r="W52">
        <f>V52-B52</f>
        <v>-36.25</v>
      </c>
      <c r="Y52">
        <v>2831.11</v>
      </c>
      <c r="Z52">
        <f>Y52-B52</f>
        <v>-24.579999999999927</v>
      </c>
      <c r="AB52">
        <v>2825.79</v>
      </c>
      <c r="AC52">
        <f>AB52-B52</f>
        <v>-29.900000000000091</v>
      </c>
      <c r="AE52">
        <v>2887.64</v>
      </c>
      <c r="AF52">
        <f>AE52-B52</f>
        <v>31.949999999999818</v>
      </c>
      <c r="AH52">
        <v>2887.23</v>
      </c>
      <c r="AI52">
        <f>AH52-B52</f>
        <v>31.539999999999964</v>
      </c>
      <c r="AK52">
        <v>2873.71</v>
      </c>
      <c r="AL52">
        <f>AK52-B52</f>
        <v>18.019999999999982</v>
      </c>
      <c r="AN52">
        <v>2840.74</v>
      </c>
      <c r="AO52">
        <f>AN52-B52</f>
        <v>-14.950000000000273</v>
      </c>
    </row>
    <row r="53" spans="1:41" x14ac:dyDescent="0.35">
      <c r="A53">
        <v>355.01</v>
      </c>
      <c r="B53">
        <v>2827.84</v>
      </c>
      <c r="D53">
        <v>2689.19</v>
      </c>
      <c r="E53">
        <f>D53-B53</f>
        <v>-138.65000000000009</v>
      </c>
      <c r="G53">
        <v>2748.99</v>
      </c>
      <c r="H53">
        <f>G53-B53</f>
        <v>-78.850000000000364</v>
      </c>
      <c r="J53">
        <v>2764.55</v>
      </c>
      <c r="K53">
        <f>J53-B53</f>
        <v>-63.289999999999964</v>
      </c>
      <c r="M53">
        <v>2774.59</v>
      </c>
      <c r="N53">
        <f>M53-B53</f>
        <v>-53.25</v>
      </c>
      <c r="P53">
        <v>2756.36</v>
      </c>
      <c r="Q53">
        <f>P53-B53</f>
        <v>-71.480000000000018</v>
      </c>
      <c r="S53">
        <v>2801.83</v>
      </c>
      <c r="T53">
        <f>S53-B53</f>
        <v>-26.010000000000218</v>
      </c>
      <c r="V53">
        <v>2779.09</v>
      </c>
      <c r="W53">
        <f>V53-B53</f>
        <v>-48.75</v>
      </c>
      <c r="Y53">
        <v>2811.45</v>
      </c>
      <c r="Z53">
        <f>Y53-B53</f>
        <v>-16.390000000000327</v>
      </c>
      <c r="AB53">
        <v>2848.11</v>
      </c>
      <c r="AC53">
        <f>AB53-B53</f>
        <v>20.269999999999982</v>
      </c>
      <c r="AE53">
        <v>2865.93</v>
      </c>
      <c r="AF53">
        <f>AE53-B53</f>
        <v>38.089999999999691</v>
      </c>
      <c r="AH53">
        <v>2889.68</v>
      </c>
      <c r="AI53">
        <f>AH53-B53</f>
        <v>61.839999999999691</v>
      </c>
      <c r="AK53">
        <v>2863.67</v>
      </c>
      <c r="AL53">
        <f>AK53-B53</f>
        <v>35.829999999999927</v>
      </c>
      <c r="AN53">
        <v>2871.25</v>
      </c>
      <c r="AO53">
        <f>AN53-B53</f>
        <v>43.409999999999854</v>
      </c>
    </row>
    <row r="54" spans="1:41" x14ac:dyDescent="0.35">
      <c r="A54">
        <v>355.22</v>
      </c>
      <c r="B54">
        <v>2866.34</v>
      </c>
      <c r="D54">
        <v>2685.09</v>
      </c>
      <c r="E54">
        <f>D54-B54</f>
        <v>-181.25</v>
      </c>
      <c r="G54">
        <v>2761.07</v>
      </c>
      <c r="H54">
        <f>G54-B54</f>
        <v>-105.26999999999998</v>
      </c>
      <c r="J54">
        <v>2752.27</v>
      </c>
      <c r="K54">
        <f>J54-B54</f>
        <v>-114.07000000000016</v>
      </c>
      <c r="M54">
        <v>2781.14</v>
      </c>
      <c r="N54">
        <f>M54-B54</f>
        <v>-85.200000000000273</v>
      </c>
      <c r="P54">
        <v>2771.72</v>
      </c>
      <c r="Q54">
        <f>P54-B54</f>
        <v>-94.620000000000346</v>
      </c>
      <c r="S54">
        <v>2787.7</v>
      </c>
      <c r="T54">
        <f>S54-B54</f>
        <v>-78.640000000000327</v>
      </c>
      <c r="V54">
        <v>2806.74</v>
      </c>
      <c r="W54">
        <f>V54-B54</f>
        <v>-59.600000000000364</v>
      </c>
      <c r="Y54">
        <v>2815.55</v>
      </c>
      <c r="Z54">
        <f>Y54-B54</f>
        <v>-50.789999999999964</v>
      </c>
      <c r="AB54">
        <v>2857.12</v>
      </c>
      <c r="AC54">
        <f>AB54-B54</f>
        <v>-9.2200000000002547</v>
      </c>
      <c r="AE54">
        <v>2873.71</v>
      </c>
      <c r="AF54">
        <f>AE54-B54</f>
        <v>7.3699999999998909</v>
      </c>
      <c r="AH54">
        <v>2886</v>
      </c>
      <c r="AI54">
        <f>AH54-B54</f>
        <v>19.659999999999854</v>
      </c>
      <c r="AK54">
        <v>2886.61</v>
      </c>
      <c r="AL54">
        <f>AK54-B54</f>
        <v>20.269999999999982</v>
      </c>
      <c r="AN54">
        <v>2877.6</v>
      </c>
      <c r="AO54">
        <f>AN54-B54</f>
        <v>11.259999999999764</v>
      </c>
    </row>
    <row r="55" spans="1:41" x14ac:dyDescent="0.35">
      <c r="A55">
        <v>355.44</v>
      </c>
      <c r="B55">
        <v>2840.12</v>
      </c>
      <c r="D55">
        <v>2660.52</v>
      </c>
      <c r="E55">
        <f>D55-B55</f>
        <v>-179.59999999999991</v>
      </c>
      <c r="G55">
        <v>2759.43</v>
      </c>
      <c r="H55">
        <f>G55-B55</f>
        <v>-80.690000000000055</v>
      </c>
      <c r="J55">
        <v>2746.53</v>
      </c>
      <c r="K55">
        <f>J55-B55</f>
        <v>-93.589999999999691</v>
      </c>
      <c r="M55">
        <v>2761.89</v>
      </c>
      <c r="N55">
        <f>M55-B55</f>
        <v>-78.230000000000018</v>
      </c>
      <c r="P55">
        <v>2783.6</v>
      </c>
      <c r="Q55">
        <f>P55-B55</f>
        <v>-56.519999999999982</v>
      </c>
      <c r="S55">
        <v>2791.38</v>
      </c>
      <c r="T55">
        <f>S55-B55</f>
        <v>-48.739999999999782</v>
      </c>
      <c r="V55">
        <v>2789.13</v>
      </c>
      <c r="W55">
        <f>V55-B55</f>
        <v>-50.989999999999782</v>
      </c>
      <c r="Y55">
        <v>2813.29</v>
      </c>
      <c r="Z55">
        <f>Y55-B55</f>
        <v>-26.829999999999927</v>
      </c>
      <c r="AB55">
        <v>2841.56</v>
      </c>
      <c r="AC55">
        <f>AB55-B55</f>
        <v>1.4400000000000546</v>
      </c>
      <c r="AE55">
        <v>2880.06</v>
      </c>
      <c r="AF55">
        <f>AE55-B55</f>
        <v>39.940000000000055</v>
      </c>
      <c r="AH55">
        <v>2884.15</v>
      </c>
      <c r="AI55">
        <f>AH55-B55</f>
        <v>44.0300000000002</v>
      </c>
      <c r="AK55">
        <v>2869.61</v>
      </c>
      <c r="AL55">
        <f>AK55-B55</f>
        <v>29.490000000000236</v>
      </c>
      <c r="AN55">
        <v>2861.63</v>
      </c>
      <c r="AO55">
        <f>AN55-B55</f>
        <v>21.510000000000218</v>
      </c>
    </row>
    <row r="56" spans="1:41" x14ac:dyDescent="0.35">
      <c r="A56">
        <v>355.66</v>
      </c>
      <c r="B56">
        <v>2845.65</v>
      </c>
      <c r="D56">
        <v>2682.22</v>
      </c>
      <c r="E56">
        <f>D56-B56</f>
        <v>-163.43000000000029</v>
      </c>
      <c r="G56">
        <v>2751.45</v>
      </c>
      <c r="H56">
        <f>G56-B56</f>
        <v>-94.200000000000273</v>
      </c>
      <c r="J56">
        <v>2779.91</v>
      </c>
      <c r="K56">
        <f>J56-B56</f>
        <v>-65.740000000000236</v>
      </c>
      <c r="M56">
        <v>2780.53</v>
      </c>
      <c r="N56">
        <f>M56-B56</f>
        <v>-65.119999999999891</v>
      </c>
      <c r="P56">
        <v>2780.94</v>
      </c>
      <c r="Q56">
        <f>P56-B56</f>
        <v>-64.710000000000036</v>
      </c>
      <c r="S56">
        <v>2767.62</v>
      </c>
      <c r="T56">
        <f>S56-B56</f>
        <v>-78.0300000000002</v>
      </c>
      <c r="V56">
        <v>2788.72</v>
      </c>
      <c r="W56">
        <f>V56-B56</f>
        <v>-56.930000000000291</v>
      </c>
      <c r="Y56">
        <v>2801.01</v>
      </c>
      <c r="Z56">
        <f>Y56-B56</f>
        <v>-44.639999999999873</v>
      </c>
      <c r="AB56">
        <v>2864.9</v>
      </c>
      <c r="AC56">
        <f>AB56-B56</f>
        <v>19.25</v>
      </c>
      <c r="AE56">
        <v>2841.97</v>
      </c>
      <c r="AF56">
        <f>AE56-B56</f>
        <v>-3.680000000000291</v>
      </c>
      <c r="AH56">
        <v>2873.3</v>
      </c>
      <c r="AI56">
        <f>AH56-B56</f>
        <v>27.650000000000091</v>
      </c>
      <c r="AK56">
        <v>2886.82</v>
      </c>
      <c r="AL56">
        <f>AK56-B56</f>
        <v>41.170000000000073</v>
      </c>
      <c r="AN56">
        <v>2887.02</v>
      </c>
      <c r="AO56">
        <f>AN56-B56</f>
        <v>41.369999999999891</v>
      </c>
    </row>
    <row r="57" spans="1:41" x14ac:dyDescent="0.35">
      <c r="A57">
        <v>355.88</v>
      </c>
      <c r="B57">
        <v>2864.7</v>
      </c>
      <c r="D57">
        <v>2682.84</v>
      </c>
      <c r="E57">
        <f>D57-B57</f>
        <v>-181.85999999999967</v>
      </c>
      <c r="G57">
        <v>2752.27</v>
      </c>
      <c r="H57">
        <f>G57-B57</f>
        <v>-112.42999999999984</v>
      </c>
      <c r="J57">
        <v>2759.43</v>
      </c>
      <c r="K57">
        <f>J57-B57</f>
        <v>-105.26999999999998</v>
      </c>
      <c r="M57">
        <v>2762.71</v>
      </c>
      <c r="N57">
        <f>M57-B57</f>
        <v>-101.98999999999978</v>
      </c>
      <c r="P57">
        <v>2768.65</v>
      </c>
      <c r="Q57">
        <f>P57-B57</f>
        <v>-96.049999999999727</v>
      </c>
      <c r="S57">
        <v>2774.18</v>
      </c>
      <c r="T57">
        <f>S57-B57</f>
        <v>-90.519999999999982</v>
      </c>
      <c r="V57">
        <v>2799.78</v>
      </c>
      <c r="W57">
        <f>V57-B57</f>
        <v>-64.919999999999618</v>
      </c>
      <c r="Y57">
        <v>2826.2</v>
      </c>
      <c r="Z57">
        <f>Y57-B57</f>
        <v>-38.5</v>
      </c>
      <c r="AB57">
        <v>2827.22</v>
      </c>
      <c r="AC57">
        <f>AB57-B57</f>
        <v>-37.480000000000018</v>
      </c>
      <c r="AE57">
        <v>2877.6</v>
      </c>
      <c r="AF57">
        <f>AE57-B57</f>
        <v>12.900000000000091</v>
      </c>
      <c r="AH57">
        <v>2873.91</v>
      </c>
      <c r="AI57">
        <f>AH57-B57</f>
        <v>9.2100000000000364</v>
      </c>
      <c r="AK57">
        <v>2876.78</v>
      </c>
      <c r="AL57">
        <f>AK57-B57</f>
        <v>12.080000000000382</v>
      </c>
      <c r="AN57">
        <v>2861.01</v>
      </c>
      <c r="AO57">
        <f>AN57-B57</f>
        <v>-3.6899999999995998</v>
      </c>
    </row>
    <row r="58" spans="1:41" x14ac:dyDescent="0.35">
      <c r="A58">
        <v>356.09</v>
      </c>
      <c r="B58">
        <v>2866.13</v>
      </c>
      <c r="D58">
        <v>2673.83</v>
      </c>
      <c r="E58">
        <f>D58-B58</f>
        <v>-192.30000000000018</v>
      </c>
      <c r="G58">
        <v>2762.71</v>
      </c>
      <c r="H58">
        <f>G58-B58</f>
        <v>-103.42000000000007</v>
      </c>
      <c r="J58">
        <v>2737.11</v>
      </c>
      <c r="K58">
        <f>J58-B58</f>
        <v>-129.01999999999998</v>
      </c>
      <c r="M58">
        <v>2776.84</v>
      </c>
      <c r="N58">
        <f>M58-B58</f>
        <v>-89.289999999999964</v>
      </c>
      <c r="P58">
        <v>2790.56</v>
      </c>
      <c r="Q58">
        <f>P58-B58</f>
        <v>-75.570000000000164</v>
      </c>
      <c r="S58">
        <v>2801.21</v>
      </c>
      <c r="T58">
        <f>S58-B58</f>
        <v>-64.920000000000073</v>
      </c>
      <c r="V58">
        <v>2812.89</v>
      </c>
      <c r="W58">
        <f>V58-B58</f>
        <v>-53.240000000000236</v>
      </c>
      <c r="Y58">
        <v>2816.78</v>
      </c>
      <c r="Z58">
        <f>Y58-B58</f>
        <v>-49.349999999999909</v>
      </c>
      <c r="AB58">
        <v>2853.43</v>
      </c>
      <c r="AC58">
        <f>AB58-B58</f>
        <v>-12.700000000000273</v>
      </c>
      <c r="AE58">
        <v>2865.11</v>
      </c>
      <c r="AF58">
        <f>AE58-B58</f>
        <v>-1.0199999999999818</v>
      </c>
      <c r="AH58">
        <v>2882.11</v>
      </c>
      <c r="AI58">
        <f>AH58-B58</f>
        <v>15.980000000000018</v>
      </c>
      <c r="AK58">
        <v>2863.27</v>
      </c>
      <c r="AL58">
        <f>AK58-B58</f>
        <v>-2.8600000000001273</v>
      </c>
      <c r="AN58">
        <v>2869</v>
      </c>
      <c r="AO58">
        <f>AN58-B58</f>
        <v>2.8699999999998909</v>
      </c>
    </row>
    <row r="59" spans="1:41" x14ac:dyDescent="0.35">
      <c r="A59">
        <v>356.31</v>
      </c>
      <c r="B59">
        <v>2865.93</v>
      </c>
      <c r="D59">
        <v>2692.67</v>
      </c>
      <c r="E59">
        <f>D59-B59</f>
        <v>-173.25999999999976</v>
      </c>
      <c r="G59">
        <v>2751.65</v>
      </c>
      <c r="H59">
        <f>G59-B59</f>
        <v>-114.27999999999975</v>
      </c>
      <c r="J59">
        <v>2768.85</v>
      </c>
      <c r="K59">
        <f>J59-B59</f>
        <v>-97.079999999999927</v>
      </c>
      <c r="M59">
        <v>2776.02</v>
      </c>
      <c r="N59">
        <f>M59-B59</f>
        <v>-89.909999999999854</v>
      </c>
      <c r="P59">
        <v>2759.02</v>
      </c>
      <c r="Q59">
        <f>P59-B59</f>
        <v>-106.90999999999985</v>
      </c>
      <c r="S59">
        <v>2770.49</v>
      </c>
      <c r="T59">
        <f>S59-B59</f>
        <v>-95.440000000000055</v>
      </c>
      <c r="V59">
        <v>2775.41</v>
      </c>
      <c r="W59">
        <f>V59-B59</f>
        <v>-90.519999999999982</v>
      </c>
      <c r="Y59">
        <v>2791.59</v>
      </c>
      <c r="Z59">
        <f>Y59-B59</f>
        <v>-74.339999999999691</v>
      </c>
      <c r="AB59">
        <v>2831.73</v>
      </c>
      <c r="AC59">
        <f>AB59-B59</f>
        <v>-34.199999999999818</v>
      </c>
      <c r="AE59">
        <v>2871.66</v>
      </c>
      <c r="AF59">
        <f>AE59-B59</f>
        <v>5.7300000000000182</v>
      </c>
      <c r="AH59">
        <v>2890.71</v>
      </c>
      <c r="AI59">
        <f>AH59-B59</f>
        <v>24.7800000000002</v>
      </c>
      <c r="AK59">
        <v>2884.15</v>
      </c>
      <c r="AL59">
        <f>AK59-B59</f>
        <v>18.220000000000255</v>
      </c>
      <c r="AN59">
        <v>2880.06</v>
      </c>
      <c r="AO59">
        <f>AN59-B59</f>
        <v>14.130000000000109</v>
      </c>
    </row>
    <row r="60" spans="1:41" x14ac:dyDescent="0.35">
      <c r="A60">
        <v>356.53</v>
      </c>
      <c r="B60">
        <v>2843.6</v>
      </c>
      <c r="D60">
        <v>2693.69</v>
      </c>
      <c r="E60">
        <f>D60-B60</f>
        <v>-149.90999999999985</v>
      </c>
      <c r="G60">
        <v>2772.54</v>
      </c>
      <c r="H60">
        <f>G60-B60</f>
        <v>-71.059999999999945</v>
      </c>
      <c r="J60">
        <v>2776.64</v>
      </c>
      <c r="K60">
        <f>J60-B60</f>
        <v>-66.960000000000036</v>
      </c>
      <c r="M60">
        <v>2762.71</v>
      </c>
      <c r="N60">
        <f>M60-B60</f>
        <v>-80.889999999999873</v>
      </c>
      <c r="P60">
        <v>2764.96</v>
      </c>
      <c r="Q60">
        <f>P60-B60</f>
        <v>-78.639999999999873</v>
      </c>
      <c r="S60">
        <v>2783.39</v>
      </c>
      <c r="T60">
        <f>S60-B60</f>
        <v>-60.210000000000036</v>
      </c>
      <c r="V60">
        <v>2803.67</v>
      </c>
      <c r="W60">
        <f>V60-B60</f>
        <v>-39.929999999999836</v>
      </c>
      <c r="Y60">
        <v>2816.78</v>
      </c>
      <c r="Z60">
        <f>Y60-B60</f>
        <v>-26.819999999999709</v>
      </c>
      <c r="AB60">
        <v>2835.41</v>
      </c>
      <c r="AC60">
        <f>AB60-B60</f>
        <v>-8.1900000000000546</v>
      </c>
      <c r="AE60">
        <v>2893.58</v>
      </c>
      <c r="AF60">
        <f>AE60-B60</f>
        <v>49.980000000000018</v>
      </c>
      <c r="AH60">
        <v>2891.73</v>
      </c>
      <c r="AI60">
        <f>AH60-B60</f>
        <v>48.130000000000109</v>
      </c>
      <c r="AK60">
        <v>2884.97</v>
      </c>
      <c r="AL60">
        <f>AK60-B60</f>
        <v>41.369999999999891</v>
      </c>
      <c r="AN60">
        <v>2868.59</v>
      </c>
      <c r="AO60">
        <f>AN60-B60</f>
        <v>24.990000000000236</v>
      </c>
    </row>
    <row r="61" spans="1:41" x14ac:dyDescent="0.35">
      <c r="A61">
        <v>356.74</v>
      </c>
      <c r="B61">
        <v>2845.65</v>
      </c>
      <c r="D61">
        <v>2688.16</v>
      </c>
      <c r="E61">
        <f>D61-B61</f>
        <v>-157.49000000000024</v>
      </c>
      <c r="G61">
        <v>2744.07</v>
      </c>
      <c r="H61">
        <f>G61-B61</f>
        <v>-101.57999999999993</v>
      </c>
      <c r="J61">
        <v>2756.98</v>
      </c>
      <c r="K61">
        <f>J61-B61</f>
        <v>-88.670000000000073</v>
      </c>
      <c r="M61">
        <v>2767.62</v>
      </c>
      <c r="N61">
        <f>M61-B61</f>
        <v>-78.0300000000002</v>
      </c>
      <c r="P61">
        <v>2741.21</v>
      </c>
      <c r="Q61">
        <f>P61-B61</f>
        <v>-104.44000000000005</v>
      </c>
      <c r="S61">
        <v>2777.46</v>
      </c>
      <c r="T61">
        <f>S61-B61</f>
        <v>-68.190000000000055</v>
      </c>
      <c r="V61">
        <v>2791.18</v>
      </c>
      <c r="W61">
        <f>V61-B61</f>
        <v>-54.470000000000255</v>
      </c>
      <c r="Y61">
        <v>2820.26</v>
      </c>
      <c r="Z61">
        <f>Y61-B61</f>
        <v>-25.389999999999873</v>
      </c>
      <c r="AB61">
        <v>2825.17</v>
      </c>
      <c r="AC61">
        <f>AB61-B61</f>
        <v>-20.480000000000018</v>
      </c>
      <c r="AE61">
        <v>2863.06</v>
      </c>
      <c r="AF61">
        <f>AE61-B61</f>
        <v>17.409999999999854</v>
      </c>
      <c r="AH61">
        <v>2919.17</v>
      </c>
      <c r="AI61">
        <f>AH61-B61</f>
        <v>73.519999999999982</v>
      </c>
      <c r="AK61">
        <v>2864.49</v>
      </c>
      <c r="AL61">
        <f>AK61-B61</f>
        <v>18.839999999999691</v>
      </c>
      <c r="AN61">
        <v>2865.11</v>
      </c>
      <c r="AO61">
        <f>AN61-B61</f>
        <v>19.460000000000036</v>
      </c>
    </row>
    <row r="62" spans="1:41" x14ac:dyDescent="0.35">
      <c r="A62">
        <v>356.96</v>
      </c>
      <c r="B62">
        <v>2890.71</v>
      </c>
      <c r="D62">
        <v>2708.85</v>
      </c>
      <c r="E62">
        <f>D62-B62</f>
        <v>-181.86000000000013</v>
      </c>
      <c r="G62">
        <v>2764.55</v>
      </c>
      <c r="H62">
        <f>G62-B62</f>
        <v>-126.15999999999985</v>
      </c>
      <c r="J62">
        <v>2752.27</v>
      </c>
      <c r="K62">
        <f>J62-B62</f>
        <v>-138.44000000000005</v>
      </c>
      <c r="M62">
        <v>2759.64</v>
      </c>
      <c r="N62">
        <f>M62-B62</f>
        <v>-131.07000000000016</v>
      </c>
      <c r="P62">
        <v>2779.3</v>
      </c>
      <c r="Q62">
        <f>P62-B62</f>
        <v>-111.40999999999985</v>
      </c>
      <c r="S62">
        <v>2803.67</v>
      </c>
      <c r="T62">
        <f>S62-B62</f>
        <v>-87.039999999999964</v>
      </c>
      <c r="V62">
        <v>2814.93</v>
      </c>
      <c r="W62">
        <f>V62-B62</f>
        <v>-75.7800000000002</v>
      </c>
      <c r="Y62">
        <v>2797.32</v>
      </c>
      <c r="Z62">
        <f>Y62-B62</f>
        <v>-93.389999999999873</v>
      </c>
      <c r="AB62">
        <v>2828.04</v>
      </c>
      <c r="AC62">
        <f>AB62-B62</f>
        <v>-62.670000000000073</v>
      </c>
      <c r="AE62">
        <v>2871.25</v>
      </c>
      <c r="AF62">
        <f>AE62-B62</f>
        <v>-19.460000000000036</v>
      </c>
      <c r="AH62">
        <v>2880.47</v>
      </c>
      <c r="AI62">
        <f>AH62-B62</f>
        <v>-10.240000000000236</v>
      </c>
      <c r="AK62">
        <v>2854.25</v>
      </c>
      <c r="AL62">
        <f>AK62-B62</f>
        <v>-36.460000000000036</v>
      </c>
      <c r="AN62">
        <v>2854.46</v>
      </c>
      <c r="AO62">
        <f>AN62-B62</f>
        <v>-36.25</v>
      </c>
    </row>
    <row r="63" spans="1:41" x14ac:dyDescent="0.35">
      <c r="A63">
        <v>357.18</v>
      </c>
      <c r="B63">
        <v>2840.94</v>
      </c>
      <c r="D63">
        <v>2663.59</v>
      </c>
      <c r="E63">
        <f>D63-B63</f>
        <v>-177.34999999999991</v>
      </c>
      <c r="G63">
        <v>2729.94</v>
      </c>
      <c r="H63">
        <f>G63-B63</f>
        <v>-111</v>
      </c>
      <c r="J63">
        <v>2753.9</v>
      </c>
      <c r="K63">
        <f>J63-B63</f>
        <v>-87.039999999999964</v>
      </c>
      <c r="M63">
        <v>2762.3</v>
      </c>
      <c r="N63">
        <f>M63-B63</f>
        <v>-78.639999999999873</v>
      </c>
      <c r="P63">
        <v>2775.61</v>
      </c>
      <c r="Q63">
        <f>P63-B63</f>
        <v>-65.329999999999927</v>
      </c>
      <c r="S63">
        <v>2783.19</v>
      </c>
      <c r="T63">
        <f>S63-B63</f>
        <v>-57.75</v>
      </c>
      <c r="V63">
        <v>2796.09</v>
      </c>
      <c r="W63">
        <f>V63-B63</f>
        <v>-44.849999999999909</v>
      </c>
      <c r="Y63">
        <v>2801.83</v>
      </c>
      <c r="Z63">
        <f>Y63-B63</f>
        <v>-39.110000000000127</v>
      </c>
      <c r="AB63">
        <v>2832.34</v>
      </c>
      <c r="AC63">
        <f>AB63-B63</f>
        <v>-8.5999999999999091</v>
      </c>
      <c r="AE63">
        <v>2874.32</v>
      </c>
      <c r="AF63">
        <f>AE63-B63</f>
        <v>33.380000000000109</v>
      </c>
      <c r="AH63">
        <v>2874.12</v>
      </c>
      <c r="AI63">
        <f>AH63-B63</f>
        <v>33.179999999999836</v>
      </c>
      <c r="AK63">
        <v>2881.49</v>
      </c>
      <c r="AL63">
        <f>AK63-B63</f>
        <v>40.549999999999727</v>
      </c>
      <c r="AN63">
        <v>2847.91</v>
      </c>
      <c r="AO63">
        <f>AN63-B63</f>
        <v>6.9699999999997999</v>
      </c>
    </row>
    <row r="64" spans="1:41" x14ac:dyDescent="0.35">
      <c r="A64">
        <v>357.4</v>
      </c>
      <c r="B64">
        <v>2853.64</v>
      </c>
      <c r="D64">
        <v>2701.07</v>
      </c>
      <c r="E64">
        <f>D64-B64</f>
        <v>-152.56999999999971</v>
      </c>
      <c r="G64">
        <v>2782.58</v>
      </c>
      <c r="H64">
        <f>G64-B64</f>
        <v>-71.059999999999945</v>
      </c>
      <c r="J64">
        <v>2750.01</v>
      </c>
      <c r="K64">
        <f>J64-B64</f>
        <v>-103.62999999999965</v>
      </c>
      <c r="M64">
        <v>2763.32</v>
      </c>
      <c r="N64">
        <f>M64-B64</f>
        <v>-90.319999999999709</v>
      </c>
      <c r="P64">
        <v>2775.82</v>
      </c>
      <c r="Q64">
        <f>P64-B64</f>
        <v>-77.819999999999709</v>
      </c>
      <c r="S64">
        <v>2776.23</v>
      </c>
      <c r="T64">
        <f>S64-B64</f>
        <v>-77.409999999999854</v>
      </c>
      <c r="V64">
        <v>2797.73</v>
      </c>
      <c r="W64">
        <f>V64-B64</f>
        <v>-55.909999999999854</v>
      </c>
      <c r="Y64">
        <v>2808.38</v>
      </c>
      <c r="Z64">
        <f>Y64-B64</f>
        <v>-45.259999999999764</v>
      </c>
      <c r="AB64">
        <v>2833.98</v>
      </c>
      <c r="AC64">
        <f>AB64-B64</f>
        <v>-19.659999999999854</v>
      </c>
      <c r="AE64">
        <v>2866.13</v>
      </c>
      <c r="AF64">
        <f>AE64-B64</f>
        <v>12.490000000000236</v>
      </c>
      <c r="AH64">
        <v>2890.09</v>
      </c>
      <c r="AI64">
        <f>AH64-B64</f>
        <v>36.450000000000273</v>
      </c>
      <c r="AK64">
        <v>2869.2</v>
      </c>
      <c r="AL64">
        <f>AK64-B64</f>
        <v>15.559999999999945</v>
      </c>
      <c r="AN64">
        <v>2907.91</v>
      </c>
      <c r="AO64">
        <f>AN64-B64</f>
        <v>54.269999999999982</v>
      </c>
    </row>
    <row r="65" spans="1:41" x14ac:dyDescent="0.35">
      <c r="A65">
        <v>357.61</v>
      </c>
      <c r="B65">
        <v>2867.16</v>
      </c>
      <c r="D65">
        <v>2681.82</v>
      </c>
      <c r="E65">
        <f>D65-B65</f>
        <v>-185.33999999999969</v>
      </c>
      <c r="G65">
        <v>2745.71</v>
      </c>
      <c r="H65">
        <f>G65-B65</f>
        <v>-121.44999999999982</v>
      </c>
      <c r="J65">
        <v>2763.32</v>
      </c>
      <c r="K65">
        <f>J65-B65</f>
        <v>-103.83999999999969</v>
      </c>
      <c r="M65">
        <v>2744.48</v>
      </c>
      <c r="N65">
        <f>M65-B65</f>
        <v>-122.67999999999984</v>
      </c>
      <c r="P65">
        <v>2759.23</v>
      </c>
      <c r="Q65">
        <f>P65-B65</f>
        <v>-107.92999999999984</v>
      </c>
      <c r="S65">
        <v>2775</v>
      </c>
      <c r="T65">
        <f>S65-B65</f>
        <v>-92.159999999999854</v>
      </c>
      <c r="V65">
        <v>2803.46</v>
      </c>
      <c r="W65">
        <f>V65-B65</f>
        <v>-63.699999999999818</v>
      </c>
      <c r="Y65">
        <v>2819.64</v>
      </c>
      <c r="Z65">
        <f>Y65-B65</f>
        <v>-47.519999999999982</v>
      </c>
      <c r="AB65">
        <v>2850.36</v>
      </c>
      <c r="AC65">
        <f>AB65-B65</f>
        <v>-16.799999999999727</v>
      </c>
      <c r="AE65">
        <v>2865.11</v>
      </c>
      <c r="AF65">
        <f>AE65-B65</f>
        <v>-2.0499999999997272</v>
      </c>
      <c r="AH65">
        <v>2857.53</v>
      </c>
      <c r="AI65">
        <f>AH65-B65</f>
        <v>-9.6299999999996544</v>
      </c>
      <c r="AK65">
        <v>2886.41</v>
      </c>
      <c r="AL65">
        <f>AK65-B65</f>
        <v>19.25</v>
      </c>
      <c r="AN65">
        <v>2880.67</v>
      </c>
      <c r="AO65">
        <f>AN65-B65</f>
        <v>13.510000000000218</v>
      </c>
    </row>
    <row r="66" spans="1:41" x14ac:dyDescent="0.35">
      <c r="A66">
        <v>357.83</v>
      </c>
      <c r="B66">
        <v>2845.24</v>
      </c>
      <c r="D66">
        <v>2694.51</v>
      </c>
      <c r="E66">
        <f>D66-B66</f>
        <v>-150.72999999999956</v>
      </c>
      <c r="G66">
        <v>2735.47</v>
      </c>
      <c r="H66">
        <f>G66-B66</f>
        <v>-109.76999999999998</v>
      </c>
      <c r="J66">
        <v>2755.95</v>
      </c>
      <c r="K66">
        <f>J66-B66</f>
        <v>-89.289999999999964</v>
      </c>
      <c r="M66">
        <v>2761.89</v>
      </c>
      <c r="N66">
        <f>M66-B66</f>
        <v>-83.349999999999909</v>
      </c>
      <c r="P66">
        <v>2748.99</v>
      </c>
      <c r="Q66">
        <f>P66-B66</f>
        <v>-96.25</v>
      </c>
      <c r="S66">
        <v>2778.07</v>
      </c>
      <c r="T66">
        <f>S66-B66</f>
        <v>-67.169999999999618</v>
      </c>
      <c r="V66">
        <v>2805.1</v>
      </c>
      <c r="W66">
        <f>V66-B66</f>
        <v>-40.139999999999873</v>
      </c>
      <c r="Y66">
        <v>2822.92</v>
      </c>
      <c r="Z66">
        <f>Y66-B66</f>
        <v>-22.319999999999709</v>
      </c>
      <c r="AB66">
        <v>2818.41</v>
      </c>
      <c r="AC66">
        <f>AB66-B66</f>
        <v>-26.829999999999927</v>
      </c>
      <c r="AE66">
        <v>2853.84</v>
      </c>
      <c r="AF66">
        <f>AE66-B66</f>
        <v>8.6000000000003638</v>
      </c>
      <c r="AH66">
        <v>2895.21</v>
      </c>
      <c r="AI66">
        <f>AH66-B66</f>
        <v>49.970000000000255</v>
      </c>
      <c r="AK66">
        <v>2874.94</v>
      </c>
      <c r="AL66">
        <f>AK66-B66</f>
        <v>29.700000000000273</v>
      </c>
      <c r="AN66">
        <v>2867.98</v>
      </c>
      <c r="AO66">
        <f>AN66-B66</f>
        <v>22.740000000000236</v>
      </c>
    </row>
    <row r="67" spans="1:41" x14ac:dyDescent="0.35">
      <c r="A67">
        <v>358.05</v>
      </c>
      <c r="B67">
        <v>2862.65</v>
      </c>
      <c r="D67">
        <v>2671.58</v>
      </c>
      <c r="E67">
        <f>D67-B67</f>
        <v>-191.07000000000016</v>
      </c>
      <c r="G67">
        <v>2747.96</v>
      </c>
      <c r="H67">
        <f>G67-B67</f>
        <v>-114.69000000000005</v>
      </c>
      <c r="J67">
        <v>2756.57</v>
      </c>
      <c r="K67">
        <f>J67-B67</f>
        <v>-106.07999999999993</v>
      </c>
      <c r="M67">
        <v>2766.6</v>
      </c>
      <c r="N67">
        <f>M67-B67</f>
        <v>-96.050000000000182</v>
      </c>
      <c r="P67">
        <v>2770.9</v>
      </c>
      <c r="Q67">
        <f>P67-B67</f>
        <v>-91.75</v>
      </c>
      <c r="S67">
        <v>2737.72</v>
      </c>
      <c r="T67">
        <f>S67-B67</f>
        <v>-124.93000000000029</v>
      </c>
      <c r="V67">
        <v>2791.18</v>
      </c>
      <c r="W67">
        <f>V67-B67</f>
        <v>-71.470000000000255</v>
      </c>
      <c r="Y67">
        <v>2791.79</v>
      </c>
      <c r="Z67">
        <f>Y67-B67</f>
        <v>-70.860000000000127</v>
      </c>
      <c r="AB67">
        <v>2833.77</v>
      </c>
      <c r="AC67">
        <f>AB67-B67</f>
        <v>-28.880000000000109</v>
      </c>
      <c r="AE67">
        <v>2848.31</v>
      </c>
      <c r="AF67">
        <f>AE67-B67</f>
        <v>-14.340000000000146</v>
      </c>
      <c r="AH67">
        <v>2876.78</v>
      </c>
      <c r="AI67">
        <f>AH67-B67</f>
        <v>14.130000000000109</v>
      </c>
      <c r="AK67">
        <v>2860.6</v>
      </c>
      <c r="AL67">
        <f>AK67-B67</f>
        <v>-2.0500000000001819</v>
      </c>
      <c r="AN67">
        <v>2863.06</v>
      </c>
      <c r="AO67">
        <f>AN67-B67</f>
        <v>0.40999999999985448</v>
      </c>
    </row>
    <row r="68" spans="1:41" x14ac:dyDescent="0.35">
      <c r="A68">
        <v>358.26</v>
      </c>
      <c r="B68">
        <v>2847.7</v>
      </c>
      <c r="D68">
        <v>2682.43</v>
      </c>
      <c r="E68">
        <f>D68-B68</f>
        <v>-165.26999999999998</v>
      </c>
      <c r="G68">
        <v>2767.42</v>
      </c>
      <c r="H68">
        <f>G68-B68</f>
        <v>-80.279999999999745</v>
      </c>
      <c r="J68">
        <v>2769.67</v>
      </c>
      <c r="K68">
        <f>J68-B68</f>
        <v>-78.029999999999745</v>
      </c>
      <c r="M68">
        <v>2758.61</v>
      </c>
      <c r="N68">
        <f>M68-B68</f>
        <v>-89.089999999999691</v>
      </c>
      <c r="P68">
        <v>2780.73</v>
      </c>
      <c r="Q68">
        <f>P68-B68</f>
        <v>-66.9699999999998</v>
      </c>
      <c r="S68">
        <v>2743.46</v>
      </c>
      <c r="T68">
        <f>S68-B68</f>
        <v>-104.23999999999978</v>
      </c>
      <c r="V68">
        <v>2801.83</v>
      </c>
      <c r="W68">
        <f>V68-B68</f>
        <v>-45.869999999999891</v>
      </c>
      <c r="Y68">
        <v>2825.79</v>
      </c>
      <c r="Z68">
        <f>Y68-B68</f>
        <v>-21.909999999999854</v>
      </c>
      <c r="AB68">
        <v>2855.07</v>
      </c>
      <c r="AC68">
        <f>AB68-B68</f>
        <v>7.3700000000003456</v>
      </c>
      <c r="AE68">
        <v>2854.46</v>
      </c>
      <c r="AF68">
        <f>AE68-B68</f>
        <v>6.7600000000002183</v>
      </c>
      <c r="AH68">
        <v>2914.05</v>
      </c>
      <c r="AI68">
        <f>AH68-B68</f>
        <v>66.350000000000364</v>
      </c>
      <c r="AK68">
        <v>2880.26</v>
      </c>
      <c r="AL68">
        <f>AK68-B68</f>
        <v>32.5600000000004</v>
      </c>
      <c r="AN68">
        <v>2880.06</v>
      </c>
      <c r="AO68">
        <f>AN68-B68</f>
        <v>32.360000000000127</v>
      </c>
    </row>
    <row r="69" spans="1:41" x14ac:dyDescent="0.35">
      <c r="A69">
        <v>358.48</v>
      </c>
      <c r="B69">
        <v>2863.47</v>
      </c>
      <c r="D69">
        <v>2691.03</v>
      </c>
      <c r="E69">
        <f>D69-B69</f>
        <v>-172.4399999999996</v>
      </c>
      <c r="G69">
        <v>2754.52</v>
      </c>
      <c r="H69">
        <f>G69-B69</f>
        <v>-108.94999999999982</v>
      </c>
      <c r="J69">
        <v>2775.2</v>
      </c>
      <c r="K69">
        <f>J69-B69</f>
        <v>-88.269999999999982</v>
      </c>
      <c r="M69">
        <v>2750.22</v>
      </c>
      <c r="N69">
        <f>M69-B69</f>
        <v>-113.25</v>
      </c>
      <c r="P69">
        <v>2768.85</v>
      </c>
      <c r="Q69">
        <f>P69-B69</f>
        <v>-94.619999999999891</v>
      </c>
      <c r="S69">
        <v>2759.43</v>
      </c>
      <c r="T69">
        <f>S69-B69</f>
        <v>-104.03999999999996</v>
      </c>
      <c r="V69">
        <v>2799.57</v>
      </c>
      <c r="W69">
        <f>V69-B69</f>
        <v>-63.899999999999636</v>
      </c>
      <c r="Y69">
        <v>2810.63</v>
      </c>
      <c r="Z69">
        <f>Y69-B69</f>
        <v>-52.839999999999691</v>
      </c>
      <c r="AB69">
        <v>2848.31</v>
      </c>
      <c r="AC69">
        <f>AB69-B69</f>
        <v>-15.159999999999854</v>
      </c>
      <c r="AE69">
        <v>2869.61</v>
      </c>
      <c r="AF69">
        <f>AE69-B69</f>
        <v>6.1400000000003274</v>
      </c>
      <c r="AH69">
        <v>2872.48</v>
      </c>
      <c r="AI69">
        <f>AH69-B69</f>
        <v>9.0100000000002183</v>
      </c>
      <c r="AK69">
        <v>2883.95</v>
      </c>
      <c r="AL69">
        <f>AK69-B69</f>
        <v>20.480000000000018</v>
      </c>
      <c r="AN69">
        <v>2869.82</v>
      </c>
      <c r="AO69">
        <f>AN69-B69</f>
        <v>6.3500000000003638</v>
      </c>
    </row>
    <row r="70" spans="1:41" x14ac:dyDescent="0.35">
      <c r="A70">
        <v>358.7</v>
      </c>
      <c r="B70">
        <v>2847.5</v>
      </c>
      <c r="D70">
        <v>2686.32</v>
      </c>
      <c r="E70">
        <f>D70-B70</f>
        <v>-161.17999999999984</v>
      </c>
      <c r="G70">
        <v>2758.41</v>
      </c>
      <c r="H70">
        <f>G70-B70</f>
        <v>-89.090000000000146</v>
      </c>
      <c r="J70">
        <v>2751.24</v>
      </c>
      <c r="K70">
        <f>J70-B70</f>
        <v>-96.260000000000218</v>
      </c>
      <c r="M70">
        <v>2755.75</v>
      </c>
      <c r="N70">
        <f>M70-B70</f>
        <v>-91.75</v>
      </c>
      <c r="P70">
        <v>2760.05</v>
      </c>
      <c r="Q70">
        <f>P70-B70</f>
        <v>-87.449999999999818</v>
      </c>
      <c r="S70">
        <v>2788.1</v>
      </c>
      <c r="T70">
        <f>S70-B70</f>
        <v>-59.400000000000091</v>
      </c>
      <c r="V70">
        <v>2781.55</v>
      </c>
      <c r="W70">
        <f>V70-B70</f>
        <v>-65.949999999999818</v>
      </c>
      <c r="Y70">
        <v>2820.46</v>
      </c>
      <c r="Z70">
        <f>Y70-B70</f>
        <v>-27.039999999999964</v>
      </c>
      <c r="AB70">
        <v>2842.38</v>
      </c>
      <c r="AC70">
        <f>AB70-B70</f>
        <v>-5.1199999999998909</v>
      </c>
      <c r="AE70">
        <v>2859.37</v>
      </c>
      <c r="AF70">
        <f>AE70-B70</f>
        <v>11.869999999999891</v>
      </c>
      <c r="AH70">
        <v>2884.56</v>
      </c>
      <c r="AI70">
        <f>AH70-B70</f>
        <v>37.059999999999945</v>
      </c>
      <c r="AK70">
        <v>2882.72</v>
      </c>
      <c r="AL70">
        <f>AK70-B70</f>
        <v>35.2199999999998</v>
      </c>
      <c r="AN70">
        <v>2865.93</v>
      </c>
      <c r="AO70">
        <f>AN70-B70</f>
        <v>18.429999999999836</v>
      </c>
    </row>
    <row r="71" spans="1:41" x14ac:dyDescent="0.35">
      <c r="A71">
        <v>358.92</v>
      </c>
      <c r="B71">
        <v>2847.29</v>
      </c>
      <c r="D71">
        <v>2687.55</v>
      </c>
      <c r="E71">
        <f>D71-B71</f>
        <v>-159.73999999999978</v>
      </c>
      <c r="G71">
        <v>2757.59</v>
      </c>
      <c r="H71">
        <f>G71-B71</f>
        <v>-89.699999999999818</v>
      </c>
      <c r="J71">
        <v>2748.17</v>
      </c>
      <c r="K71">
        <f>J71-B71</f>
        <v>-99.119999999999891</v>
      </c>
      <c r="M71">
        <v>2770.9</v>
      </c>
      <c r="N71">
        <f>M71-B71</f>
        <v>-76.389999999999873</v>
      </c>
      <c r="P71">
        <v>2778.68</v>
      </c>
      <c r="Q71">
        <f>P71-B71</f>
        <v>-68.610000000000127</v>
      </c>
      <c r="S71">
        <v>2776.02</v>
      </c>
      <c r="T71">
        <f>S71-B71</f>
        <v>-71.269999999999982</v>
      </c>
      <c r="V71">
        <v>2787.29</v>
      </c>
      <c r="W71">
        <f>V71-B71</f>
        <v>-60</v>
      </c>
      <c r="Y71">
        <v>2826.61</v>
      </c>
      <c r="Z71">
        <f>Y71-B71</f>
        <v>-20.679999999999836</v>
      </c>
      <c r="AB71">
        <v>2854.25</v>
      </c>
      <c r="AC71">
        <f>AB71-B71</f>
        <v>6.9600000000000364</v>
      </c>
      <c r="AE71">
        <v>2840.12</v>
      </c>
      <c r="AF71">
        <f>AE71-B71</f>
        <v>-7.1700000000000728</v>
      </c>
      <c r="AH71">
        <v>2874.73</v>
      </c>
      <c r="AI71">
        <f>AH71-B71</f>
        <v>27.440000000000055</v>
      </c>
      <c r="AK71">
        <v>2862.24</v>
      </c>
      <c r="AL71">
        <f>AK71-B71</f>
        <v>14.949999999999818</v>
      </c>
      <c r="AN71">
        <v>2845.65</v>
      </c>
      <c r="AO71">
        <f>AN71-B71</f>
        <v>-1.6399999999998727</v>
      </c>
    </row>
    <row r="72" spans="1:41" x14ac:dyDescent="0.35">
      <c r="A72">
        <v>359.13</v>
      </c>
      <c r="B72">
        <v>2899.31</v>
      </c>
      <c r="D72">
        <v>2697.79</v>
      </c>
      <c r="E72">
        <f>D72-B72</f>
        <v>-201.51999999999998</v>
      </c>
      <c r="G72">
        <v>2754.52</v>
      </c>
      <c r="H72">
        <f>G72-B72</f>
        <v>-144.78999999999996</v>
      </c>
      <c r="J72">
        <v>2754.11</v>
      </c>
      <c r="K72">
        <f>J72-B72</f>
        <v>-145.19999999999982</v>
      </c>
      <c r="M72">
        <v>2763.53</v>
      </c>
      <c r="N72">
        <f>M72-B72</f>
        <v>-135.77999999999975</v>
      </c>
      <c r="P72">
        <v>2792.2</v>
      </c>
      <c r="Q72">
        <f>P72-B72</f>
        <v>-107.11000000000013</v>
      </c>
      <c r="S72">
        <v>2794.66</v>
      </c>
      <c r="T72">
        <f>S72-B72</f>
        <v>-104.65000000000009</v>
      </c>
      <c r="V72">
        <v>2786.88</v>
      </c>
      <c r="W72">
        <f>V72-B72</f>
        <v>-112.42999999999984</v>
      </c>
      <c r="Y72">
        <v>2826.4</v>
      </c>
      <c r="Z72">
        <f>Y72-B72</f>
        <v>-72.909999999999854</v>
      </c>
      <c r="AB72">
        <v>2828.04</v>
      </c>
      <c r="AC72">
        <f>AB72-B72</f>
        <v>-71.269999999999982</v>
      </c>
      <c r="AE72">
        <v>2876.58</v>
      </c>
      <c r="AF72">
        <f>AE72-B72</f>
        <v>-22.730000000000018</v>
      </c>
      <c r="AH72">
        <v>2909.34</v>
      </c>
      <c r="AI72">
        <f>AH72-B72</f>
        <v>10.0300000000002</v>
      </c>
      <c r="AK72">
        <v>2871.25</v>
      </c>
      <c r="AL72">
        <f>AK72-B72</f>
        <v>-28.059999999999945</v>
      </c>
      <c r="AN72">
        <v>2875.96</v>
      </c>
      <c r="AO72">
        <f>AN72-B72</f>
        <v>-23.349999999999909</v>
      </c>
    </row>
    <row r="73" spans="1:41" x14ac:dyDescent="0.35">
      <c r="A73">
        <v>359.35</v>
      </c>
      <c r="B73">
        <v>2835</v>
      </c>
      <c r="D73">
        <v>2673.62</v>
      </c>
      <c r="E73">
        <f>D73-B73</f>
        <v>-161.38000000000011</v>
      </c>
      <c r="G73">
        <v>2749.19</v>
      </c>
      <c r="H73">
        <f>G73-B73</f>
        <v>-85.809999999999945</v>
      </c>
      <c r="J73">
        <v>2744.48</v>
      </c>
      <c r="K73">
        <f>J73-B73</f>
        <v>-90.519999999999982</v>
      </c>
      <c r="M73">
        <v>2758.2</v>
      </c>
      <c r="N73">
        <f>M73-B73</f>
        <v>-76.800000000000182</v>
      </c>
      <c r="P73">
        <v>2756.98</v>
      </c>
      <c r="Q73">
        <f>P73-B73</f>
        <v>-78.019999999999982</v>
      </c>
      <c r="S73">
        <v>2791.59</v>
      </c>
      <c r="T73">
        <f>S73-B73</f>
        <v>-43.409999999999854</v>
      </c>
      <c r="V73">
        <v>2777.25</v>
      </c>
      <c r="W73">
        <f>V73-B73</f>
        <v>-57.75</v>
      </c>
      <c r="Y73">
        <v>2793.22</v>
      </c>
      <c r="Z73">
        <f>Y73-B73</f>
        <v>-41.7800000000002</v>
      </c>
      <c r="AB73">
        <v>2839.92</v>
      </c>
      <c r="AC73">
        <f>AB73-B73</f>
        <v>4.9200000000000728</v>
      </c>
      <c r="AE73">
        <v>2853.03</v>
      </c>
      <c r="AF73">
        <f>AE73-B73</f>
        <v>18.0300000000002</v>
      </c>
      <c r="AH73">
        <v>2887.84</v>
      </c>
      <c r="AI73">
        <f>AH73-B73</f>
        <v>52.840000000000146</v>
      </c>
      <c r="AK73">
        <v>2871.25</v>
      </c>
      <c r="AL73">
        <f>AK73-B73</f>
        <v>36.25</v>
      </c>
      <c r="AN73">
        <v>2864.08</v>
      </c>
      <c r="AO73">
        <f>AN73-B73</f>
        <v>29.079999999999927</v>
      </c>
    </row>
    <row r="74" spans="1:41" x14ac:dyDescent="0.35">
      <c r="A74">
        <v>359.57</v>
      </c>
      <c r="B74">
        <v>2852.21</v>
      </c>
      <c r="D74">
        <v>2711.72</v>
      </c>
      <c r="E74">
        <f>D74-B74</f>
        <v>-140.49000000000024</v>
      </c>
      <c r="G74">
        <v>2781.14</v>
      </c>
      <c r="H74">
        <f>G74-B74</f>
        <v>-71.070000000000164</v>
      </c>
      <c r="J74">
        <v>2746.94</v>
      </c>
      <c r="K74">
        <f>J74-B74</f>
        <v>-105.26999999999998</v>
      </c>
      <c r="M74">
        <v>2762.51</v>
      </c>
      <c r="N74">
        <f>M74-B74</f>
        <v>-89.699999999999818</v>
      </c>
      <c r="P74">
        <v>2763.32</v>
      </c>
      <c r="Q74">
        <f>P74-B74</f>
        <v>-88.889999999999873</v>
      </c>
      <c r="S74">
        <v>2787.08</v>
      </c>
      <c r="T74">
        <f>S74-B74</f>
        <v>-65.130000000000109</v>
      </c>
      <c r="V74">
        <v>2799.98</v>
      </c>
      <c r="W74">
        <f>V74-B74</f>
        <v>-52.230000000000018</v>
      </c>
      <c r="Y74">
        <v>2814.93</v>
      </c>
      <c r="Z74">
        <f>Y74-B74</f>
        <v>-37.2800000000002</v>
      </c>
      <c r="AB74">
        <v>2847.09</v>
      </c>
      <c r="AC74">
        <f>AB74-B74</f>
        <v>-5.1199999999998909</v>
      </c>
      <c r="AE74">
        <v>2870.84</v>
      </c>
      <c r="AF74">
        <f>AE74-B74</f>
        <v>18.630000000000109</v>
      </c>
      <c r="AH74">
        <v>2891.94</v>
      </c>
      <c r="AI74">
        <f>AH74-B74</f>
        <v>39.730000000000018</v>
      </c>
      <c r="AK74">
        <v>2873.91</v>
      </c>
      <c r="AL74">
        <f>AK74-B74</f>
        <v>21.699999999999818</v>
      </c>
      <c r="AN74">
        <v>2881.08</v>
      </c>
      <c r="AO74">
        <f>AN74-B74</f>
        <v>28.869999999999891</v>
      </c>
    </row>
    <row r="75" spans="1:41" x14ac:dyDescent="0.35">
      <c r="A75">
        <v>359.78</v>
      </c>
      <c r="B75">
        <v>2842.38</v>
      </c>
      <c r="D75">
        <v>2672.39</v>
      </c>
      <c r="E75">
        <f>D75-B75</f>
        <v>-169.99000000000024</v>
      </c>
      <c r="G75">
        <v>2750.22</v>
      </c>
      <c r="H75">
        <f>G75-B75</f>
        <v>-92.160000000000309</v>
      </c>
      <c r="J75">
        <v>2768.24</v>
      </c>
      <c r="K75">
        <f>J75-B75</f>
        <v>-74.140000000000327</v>
      </c>
      <c r="M75">
        <v>2777.05</v>
      </c>
      <c r="N75">
        <f>M75-B75</f>
        <v>-65.329999999999927</v>
      </c>
      <c r="P75">
        <v>2789.74</v>
      </c>
      <c r="Q75">
        <f>P75-B75</f>
        <v>-52.640000000000327</v>
      </c>
      <c r="S75">
        <v>2783.6</v>
      </c>
      <c r="T75">
        <f>S75-B75</f>
        <v>-58.7800000000002</v>
      </c>
      <c r="V75">
        <v>2794.25</v>
      </c>
      <c r="W75">
        <f>V75-B75</f>
        <v>-48.130000000000109</v>
      </c>
      <c r="Y75">
        <v>2816.78</v>
      </c>
      <c r="Z75">
        <f>Y75-B75</f>
        <v>-25.599999999999909</v>
      </c>
      <c r="AB75">
        <v>2857.53</v>
      </c>
      <c r="AC75">
        <f>AB75-B75</f>
        <v>15.150000000000091</v>
      </c>
      <c r="AE75">
        <v>2852.21</v>
      </c>
      <c r="AF75">
        <f>AE75-B75</f>
        <v>9.8299999999999272</v>
      </c>
      <c r="AH75">
        <v>2853.64</v>
      </c>
      <c r="AI75">
        <f>AH75-B75</f>
        <v>11.259999999999764</v>
      </c>
      <c r="AK75">
        <v>2876.99</v>
      </c>
      <c r="AL75">
        <f>AK75-B75</f>
        <v>34.609999999999673</v>
      </c>
      <c r="AN75">
        <v>2855.07</v>
      </c>
      <c r="AO75">
        <f>AN75-B75</f>
        <v>12.690000000000055</v>
      </c>
    </row>
    <row r="76" spans="1:41" x14ac:dyDescent="0.35">
      <c r="A76">
        <v>360</v>
      </c>
      <c r="B76">
        <v>2835.41</v>
      </c>
      <c r="D76">
        <v>2690.21</v>
      </c>
      <c r="E76">
        <f>D76-B76</f>
        <v>-145.19999999999982</v>
      </c>
      <c r="G76">
        <v>2774.79</v>
      </c>
      <c r="H76">
        <f>G76-B76</f>
        <v>-60.619999999999891</v>
      </c>
      <c r="J76">
        <v>2744.48</v>
      </c>
      <c r="K76">
        <f>J76-B76</f>
        <v>-90.929999999999836</v>
      </c>
      <c r="M76">
        <v>2791.59</v>
      </c>
      <c r="N76">
        <f>M76-B76</f>
        <v>-43.819999999999709</v>
      </c>
      <c r="P76">
        <v>2764.96</v>
      </c>
      <c r="Q76">
        <f>P76-B76</f>
        <v>-70.449999999999818</v>
      </c>
      <c r="S76">
        <v>2766.4</v>
      </c>
      <c r="T76">
        <f>S76-B76</f>
        <v>-69.009999999999764</v>
      </c>
      <c r="V76">
        <v>2781.76</v>
      </c>
      <c r="W76">
        <f>V76-B76</f>
        <v>-53.649999999999636</v>
      </c>
      <c r="Y76">
        <v>2798.75</v>
      </c>
      <c r="Z76">
        <f>Y76-B76</f>
        <v>-36.659999999999854</v>
      </c>
      <c r="AB76">
        <v>2844.01</v>
      </c>
      <c r="AC76">
        <f>AB76-B76</f>
        <v>8.6000000000003638</v>
      </c>
      <c r="AE76">
        <v>2844.22</v>
      </c>
      <c r="AF76">
        <f>AE76-B76</f>
        <v>8.8099999999999454</v>
      </c>
      <c r="AH76">
        <v>2904.84</v>
      </c>
      <c r="AI76">
        <f>AH76-B76</f>
        <v>69.430000000000291</v>
      </c>
      <c r="AK76">
        <v>2907.91</v>
      </c>
      <c r="AL76">
        <f>AK76-B76</f>
        <v>72.5</v>
      </c>
      <c r="AN76">
        <v>2860.19</v>
      </c>
      <c r="AO76">
        <f>AN76-B76</f>
        <v>24.7800000000002</v>
      </c>
    </row>
    <row r="77" spans="1:41" x14ac:dyDescent="0.35">
      <c r="A77">
        <v>360.22</v>
      </c>
      <c r="B77">
        <v>2839.71</v>
      </c>
      <c r="D77">
        <v>2688.57</v>
      </c>
      <c r="E77">
        <f>D77-B77</f>
        <v>-151.13999999999987</v>
      </c>
      <c r="G77">
        <v>2753.08</v>
      </c>
      <c r="H77">
        <f>G77-B77</f>
        <v>-86.630000000000109</v>
      </c>
      <c r="J77">
        <v>2746.94</v>
      </c>
      <c r="K77">
        <f>J77-B77</f>
        <v>-92.769999999999982</v>
      </c>
      <c r="M77">
        <v>2761.89</v>
      </c>
      <c r="N77">
        <f>M77-B77</f>
        <v>-77.820000000000164</v>
      </c>
      <c r="P77">
        <v>2775</v>
      </c>
      <c r="Q77">
        <f>P77-B77</f>
        <v>-64.710000000000036</v>
      </c>
      <c r="S77">
        <v>2748.99</v>
      </c>
      <c r="T77">
        <f>S77-B77</f>
        <v>-90.720000000000255</v>
      </c>
      <c r="V77">
        <v>2782.78</v>
      </c>
      <c r="W77">
        <f>V77-B77</f>
        <v>-56.929999999999836</v>
      </c>
      <c r="Y77">
        <v>2803.87</v>
      </c>
      <c r="Z77">
        <f>Y77-B77</f>
        <v>-35.840000000000146</v>
      </c>
      <c r="AB77">
        <v>2836.23</v>
      </c>
      <c r="AC77">
        <f>AB77-B77</f>
        <v>-3.4800000000000182</v>
      </c>
      <c r="AE77">
        <v>2837.87</v>
      </c>
      <c r="AF77">
        <f>AE77-B77</f>
        <v>-1.8400000000001455</v>
      </c>
      <c r="AH77">
        <v>2861.22</v>
      </c>
      <c r="AI77">
        <f>AH77-B77</f>
        <v>21.509999999999764</v>
      </c>
      <c r="AK77">
        <v>2865.52</v>
      </c>
      <c r="AL77">
        <f>AK77-B77</f>
        <v>25.809999999999945</v>
      </c>
      <c r="AN77">
        <v>2854.05</v>
      </c>
      <c r="AO77">
        <f>AN77-B77</f>
        <v>14.340000000000146</v>
      </c>
    </row>
    <row r="78" spans="1:41" x14ac:dyDescent="0.35">
      <c r="A78">
        <v>360.43</v>
      </c>
      <c r="B78">
        <v>2893.17</v>
      </c>
      <c r="D78">
        <v>2689.8</v>
      </c>
      <c r="E78">
        <f>D78-B78</f>
        <v>-203.36999999999989</v>
      </c>
      <c r="G78">
        <v>2758.61</v>
      </c>
      <c r="H78">
        <f>G78-B78</f>
        <v>-134.55999999999995</v>
      </c>
      <c r="J78">
        <v>2757.59</v>
      </c>
      <c r="K78">
        <f>J78-B78</f>
        <v>-135.57999999999993</v>
      </c>
      <c r="M78">
        <v>2773.15</v>
      </c>
      <c r="N78">
        <f>M78-B78</f>
        <v>-120.01999999999998</v>
      </c>
      <c r="P78">
        <v>2767.62</v>
      </c>
      <c r="Q78">
        <f>P78-B78</f>
        <v>-125.55000000000018</v>
      </c>
      <c r="S78">
        <v>2756.77</v>
      </c>
      <c r="T78">
        <f>S78-B78</f>
        <v>-136.40000000000009</v>
      </c>
      <c r="V78">
        <v>2786.67</v>
      </c>
      <c r="W78">
        <f>V78-B78</f>
        <v>-106.5</v>
      </c>
      <c r="Y78">
        <v>2795.27</v>
      </c>
      <c r="Z78">
        <f>Y78-B78</f>
        <v>-97.900000000000091</v>
      </c>
      <c r="AB78">
        <v>2844.63</v>
      </c>
      <c r="AC78">
        <f>AB78-B78</f>
        <v>-48.539999999999964</v>
      </c>
      <c r="AE78">
        <v>2852.21</v>
      </c>
      <c r="AF78">
        <f>AE78-B78</f>
        <v>-40.960000000000036</v>
      </c>
      <c r="AH78">
        <v>2880.67</v>
      </c>
      <c r="AI78">
        <f>AH78-B78</f>
        <v>-12.5</v>
      </c>
      <c r="AK78">
        <v>2851.39</v>
      </c>
      <c r="AL78">
        <f>AK78-B78</f>
        <v>-41.7800000000002</v>
      </c>
      <c r="AN78">
        <v>2875.14</v>
      </c>
      <c r="AO78">
        <f>AN78-B78</f>
        <v>-18.0300000000002</v>
      </c>
    </row>
    <row r="79" spans="1:41" x14ac:dyDescent="0.35">
      <c r="A79">
        <v>360.65</v>
      </c>
      <c r="B79">
        <v>2849.54</v>
      </c>
      <c r="D79">
        <v>2688.37</v>
      </c>
      <c r="E79">
        <f>D79-B79</f>
        <v>-161.17000000000007</v>
      </c>
      <c r="G79">
        <v>2770.7</v>
      </c>
      <c r="H79">
        <f>G79-B79</f>
        <v>-78.840000000000146</v>
      </c>
      <c r="J79">
        <v>2738.34</v>
      </c>
      <c r="K79">
        <f>J79-B79</f>
        <v>-111.19999999999982</v>
      </c>
      <c r="M79">
        <v>2748.78</v>
      </c>
      <c r="N79">
        <f>M79-B79</f>
        <v>-100.75999999999976</v>
      </c>
      <c r="P79">
        <v>2807.56</v>
      </c>
      <c r="Q79">
        <f>P79-B79</f>
        <v>-41.980000000000018</v>
      </c>
      <c r="S79">
        <v>2764.35</v>
      </c>
      <c r="T79">
        <f>S79-B79</f>
        <v>-85.190000000000055</v>
      </c>
      <c r="V79">
        <v>2793.02</v>
      </c>
      <c r="W79">
        <f>V79-B79</f>
        <v>-56.519999999999982</v>
      </c>
      <c r="Y79">
        <v>2803.26</v>
      </c>
      <c r="Z79">
        <f>Y79-B79</f>
        <v>-46.279999999999745</v>
      </c>
      <c r="AB79">
        <v>2845.45</v>
      </c>
      <c r="AC79">
        <f>AB79-B79</f>
        <v>-4.0900000000001455</v>
      </c>
      <c r="AE79">
        <v>2838.28</v>
      </c>
      <c r="AF79">
        <f>AE79-B79</f>
        <v>-11.259999999999764</v>
      </c>
      <c r="AH79">
        <v>2878.01</v>
      </c>
      <c r="AI79">
        <f>AH79-B79</f>
        <v>28.470000000000255</v>
      </c>
      <c r="AK79">
        <v>2865.11</v>
      </c>
      <c r="AL79">
        <f>AK79-B79</f>
        <v>15.570000000000164</v>
      </c>
      <c r="AN79">
        <v>2877.19</v>
      </c>
      <c r="AO79">
        <f>AN79-B79</f>
        <v>27.650000000000091</v>
      </c>
    </row>
    <row r="80" spans="1:41" x14ac:dyDescent="0.35">
      <c r="A80">
        <v>360.87</v>
      </c>
      <c r="B80">
        <v>2848.11</v>
      </c>
      <c r="D80">
        <v>2715.81</v>
      </c>
      <c r="E80">
        <f>D80-B80</f>
        <v>-132.30000000000018</v>
      </c>
      <c r="G80">
        <v>2748.37</v>
      </c>
      <c r="H80">
        <f>G80-B80</f>
        <v>-99.740000000000236</v>
      </c>
      <c r="J80">
        <v>2775.41</v>
      </c>
      <c r="K80">
        <f>J80-B80</f>
        <v>-72.700000000000273</v>
      </c>
      <c r="M80">
        <v>2791.18</v>
      </c>
      <c r="N80">
        <f>M80-B80</f>
        <v>-56.930000000000291</v>
      </c>
      <c r="P80">
        <v>2755.34</v>
      </c>
      <c r="Q80">
        <f>P80-B80</f>
        <v>-92.769999999999982</v>
      </c>
      <c r="S80">
        <v>2783.19</v>
      </c>
      <c r="T80">
        <f>S80-B80</f>
        <v>-64.920000000000073</v>
      </c>
      <c r="V80">
        <v>2809.81</v>
      </c>
      <c r="W80">
        <f>V80-B80</f>
        <v>-38.300000000000182</v>
      </c>
      <c r="Y80">
        <v>2805.51</v>
      </c>
      <c r="Z80">
        <f>Y80-B80</f>
        <v>-42.599999999999909</v>
      </c>
      <c r="AB80">
        <v>2831.93</v>
      </c>
      <c r="AC80">
        <f>AB80-B80</f>
        <v>-16.180000000000291</v>
      </c>
      <c r="AE80">
        <v>2867.77</v>
      </c>
      <c r="AF80">
        <f>AE80-B80</f>
        <v>19.659999999999854</v>
      </c>
      <c r="AH80">
        <v>2878.22</v>
      </c>
      <c r="AI80">
        <f>AH80-B80</f>
        <v>30.109999999999673</v>
      </c>
      <c r="AK80">
        <v>2868.18</v>
      </c>
      <c r="AL80">
        <f>AK80-B80</f>
        <v>20.069999999999709</v>
      </c>
      <c r="AN80">
        <v>2863.88</v>
      </c>
      <c r="AO80">
        <f>AN80-B80</f>
        <v>15.769999999999982</v>
      </c>
    </row>
    <row r="81" spans="1:41" x14ac:dyDescent="0.35">
      <c r="A81">
        <v>361.09</v>
      </c>
      <c r="B81">
        <v>2866.54</v>
      </c>
      <c r="D81">
        <v>2656.01</v>
      </c>
      <c r="E81">
        <f>D81-B81</f>
        <v>-210.52999999999975</v>
      </c>
      <c r="G81">
        <v>2763.73</v>
      </c>
      <c r="H81">
        <f>G81-B81</f>
        <v>-102.80999999999995</v>
      </c>
      <c r="J81">
        <v>2766.81</v>
      </c>
      <c r="K81">
        <f>J81-B81</f>
        <v>-99.730000000000018</v>
      </c>
      <c r="M81">
        <v>2743.05</v>
      </c>
      <c r="N81">
        <f>M81-B81</f>
        <v>-123.48999999999978</v>
      </c>
      <c r="P81">
        <v>2769.06</v>
      </c>
      <c r="Q81">
        <f>P81-B81</f>
        <v>-97.480000000000018</v>
      </c>
      <c r="S81">
        <v>2793.84</v>
      </c>
      <c r="T81">
        <f>S81-B81</f>
        <v>-72.699999999999818</v>
      </c>
      <c r="V81">
        <v>2814.93</v>
      </c>
      <c r="W81">
        <f>V81-B81</f>
        <v>-51.610000000000127</v>
      </c>
      <c r="Y81">
        <v>2824.97</v>
      </c>
      <c r="Z81">
        <f>Y81-B81</f>
        <v>-41.570000000000164</v>
      </c>
      <c r="AB81">
        <v>2827.84</v>
      </c>
      <c r="AC81">
        <f>AB81-B81</f>
        <v>-38.699999999999818</v>
      </c>
      <c r="AE81">
        <v>2883.74</v>
      </c>
      <c r="AF81">
        <f>AE81-B81</f>
        <v>17.199999999999818</v>
      </c>
      <c r="AH81">
        <v>2902.18</v>
      </c>
      <c r="AI81">
        <f>AH81-B81</f>
        <v>35.639999999999873</v>
      </c>
      <c r="AK81">
        <v>2855.89</v>
      </c>
      <c r="AL81">
        <f>AK81-B81</f>
        <v>-10.650000000000091</v>
      </c>
      <c r="AN81">
        <v>2866.34</v>
      </c>
      <c r="AO81">
        <f>AN81-B81</f>
        <v>-0.1999999999998181</v>
      </c>
    </row>
    <row r="82" spans="1:41" x14ac:dyDescent="0.35">
      <c r="A82">
        <v>361.3</v>
      </c>
      <c r="B82">
        <v>2856.71</v>
      </c>
      <c r="D82">
        <v>2705.57</v>
      </c>
      <c r="E82">
        <f>D82-B82</f>
        <v>-151.13999999999987</v>
      </c>
      <c r="G82">
        <v>2775.61</v>
      </c>
      <c r="H82">
        <f>G82-B82</f>
        <v>-81.099999999999909</v>
      </c>
      <c r="J82">
        <v>2760.25</v>
      </c>
      <c r="K82">
        <f>J82-B82</f>
        <v>-96.460000000000036</v>
      </c>
      <c r="M82">
        <v>2781.96</v>
      </c>
      <c r="N82">
        <f>M82-B82</f>
        <v>-74.75</v>
      </c>
      <c r="P82">
        <v>2755.75</v>
      </c>
      <c r="Q82">
        <f>P82-B82</f>
        <v>-100.96000000000004</v>
      </c>
      <c r="S82">
        <v>2802.65</v>
      </c>
      <c r="T82">
        <f>S82-B82</f>
        <v>-54.059999999999945</v>
      </c>
      <c r="V82">
        <v>2775.2</v>
      </c>
      <c r="W82">
        <f>V82-B82</f>
        <v>-81.510000000000218</v>
      </c>
      <c r="Y82">
        <v>2811.86</v>
      </c>
      <c r="Z82">
        <f>Y82-B82</f>
        <v>-44.849999999999909</v>
      </c>
      <c r="AB82">
        <v>2831.52</v>
      </c>
      <c r="AC82">
        <f>AB82-B82</f>
        <v>-25.190000000000055</v>
      </c>
      <c r="AE82">
        <v>2876.99</v>
      </c>
      <c r="AF82">
        <f>AE82-B82</f>
        <v>20.279999999999745</v>
      </c>
      <c r="AH82">
        <v>2890.71</v>
      </c>
      <c r="AI82">
        <f>AH82-B82</f>
        <v>34</v>
      </c>
      <c r="AK82">
        <v>2881.49</v>
      </c>
      <c r="AL82">
        <f>AK82-B82</f>
        <v>24.779999999999745</v>
      </c>
      <c r="AN82">
        <v>2869.82</v>
      </c>
      <c r="AO82">
        <f>AN82-B82</f>
        <v>13.110000000000127</v>
      </c>
    </row>
    <row r="83" spans="1:41" x14ac:dyDescent="0.35">
      <c r="A83">
        <v>361.52</v>
      </c>
      <c r="B83">
        <v>2858.96</v>
      </c>
      <c r="D83">
        <v>2693.9</v>
      </c>
      <c r="E83">
        <f>D83-B83</f>
        <v>-165.05999999999995</v>
      </c>
      <c r="G83">
        <v>2745.71</v>
      </c>
      <c r="H83">
        <f>G83-B83</f>
        <v>-113.25</v>
      </c>
      <c r="J83">
        <v>2742.03</v>
      </c>
      <c r="K83">
        <f>J83-B83</f>
        <v>-116.92999999999984</v>
      </c>
      <c r="M83">
        <v>2737.11</v>
      </c>
      <c r="N83">
        <f>M83-B83</f>
        <v>-121.84999999999991</v>
      </c>
      <c r="P83">
        <v>2771.93</v>
      </c>
      <c r="Q83">
        <f>P83-B83</f>
        <v>-87.0300000000002</v>
      </c>
      <c r="S83">
        <v>2776.23</v>
      </c>
      <c r="T83">
        <f>S83-B83</f>
        <v>-82.730000000000018</v>
      </c>
      <c r="V83">
        <v>2784.01</v>
      </c>
      <c r="W83">
        <f>V83-B83</f>
        <v>-74.949999999999818</v>
      </c>
      <c r="Y83">
        <v>2807.97</v>
      </c>
      <c r="Z83">
        <f>Y83-B83</f>
        <v>-50.990000000000236</v>
      </c>
      <c r="AB83">
        <v>2819.64</v>
      </c>
      <c r="AC83">
        <f>AB83-B83</f>
        <v>-39.320000000000164</v>
      </c>
      <c r="AE83">
        <v>2847.5</v>
      </c>
      <c r="AF83">
        <f>AE83-B83</f>
        <v>-11.460000000000036</v>
      </c>
      <c r="AH83">
        <v>2858.35</v>
      </c>
      <c r="AI83">
        <f>AH83-B83</f>
        <v>-0.61000000000012733</v>
      </c>
      <c r="AK83">
        <v>2855.28</v>
      </c>
      <c r="AL83">
        <f>AK83-B83</f>
        <v>-3.6799999999998363</v>
      </c>
      <c r="AN83">
        <v>2868.18</v>
      </c>
      <c r="AO83">
        <f>AN83-B83</f>
        <v>9.2199999999997999</v>
      </c>
    </row>
    <row r="84" spans="1:41" x14ac:dyDescent="0.35">
      <c r="A84">
        <v>361.74</v>
      </c>
      <c r="B84">
        <v>2870.64</v>
      </c>
      <c r="D84">
        <v>2696.56</v>
      </c>
      <c r="E84">
        <f>D84-B84</f>
        <v>-174.07999999999993</v>
      </c>
      <c r="G84">
        <v>2746.94</v>
      </c>
      <c r="H84">
        <f>G84-B84</f>
        <v>-123.69999999999982</v>
      </c>
      <c r="J84">
        <v>2771.93</v>
      </c>
      <c r="K84">
        <f>J84-B84</f>
        <v>-98.710000000000036</v>
      </c>
      <c r="M84">
        <v>2764.76</v>
      </c>
      <c r="N84">
        <f>M84-B84</f>
        <v>-105.87999999999965</v>
      </c>
      <c r="P84">
        <v>2776.84</v>
      </c>
      <c r="Q84">
        <f>P84-B84</f>
        <v>-93.799999999999727</v>
      </c>
      <c r="S84">
        <v>2772.13</v>
      </c>
      <c r="T84">
        <f>S84-B84</f>
        <v>-98.509999999999764</v>
      </c>
      <c r="V84">
        <v>2809.2</v>
      </c>
      <c r="W84">
        <f>V84-B84</f>
        <v>-61.440000000000055</v>
      </c>
      <c r="Y84">
        <v>2832.34</v>
      </c>
      <c r="Z84">
        <f>Y84-B84</f>
        <v>-38.299999999999727</v>
      </c>
      <c r="AB84">
        <v>2846.27</v>
      </c>
      <c r="AC84">
        <f>AB84-B84</f>
        <v>-24.369999999999891</v>
      </c>
      <c r="AE84">
        <v>2874.94</v>
      </c>
      <c r="AF84">
        <f>AE84-B84</f>
        <v>4.3000000000001819</v>
      </c>
      <c r="AH84">
        <v>2871.25</v>
      </c>
      <c r="AI84">
        <f>AH84-B84</f>
        <v>0.61000000000012733</v>
      </c>
      <c r="AK84">
        <v>2860.6</v>
      </c>
      <c r="AL84">
        <f>AK84-B84</f>
        <v>-10.039999999999964</v>
      </c>
      <c r="AN84">
        <v>2866.54</v>
      </c>
      <c r="AO84">
        <f>AN84-B84</f>
        <v>-4.0999999999999091</v>
      </c>
    </row>
    <row r="85" spans="1:41" x14ac:dyDescent="0.35">
      <c r="A85">
        <v>361.95</v>
      </c>
      <c r="B85">
        <v>2847.29</v>
      </c>
      <c r="D85">
        <v>2687.55</v>
      </c>
      <c r="E85">
        <f>D85-B85</f>
        <v>-159.73999999999978</v>
      </c>
      <c r="G85">
        <v>2727.08</v>
      </c>
      <c r="H85">
        <f>G85-B85</f>
        <v>-120.21000000000004</v>
      </c>
      <c r="J85">
        <v>2735.06</v>
      </c>
      <c r="K85">
        <f>J85-B85</f>
        <v>-112.23000000000002</v>
      </c>
      <c r="M85">
        <v>2777.05</v>
      </c>
      <c r="N85">
        <f>M85-B85</f>
        <v>-70.239999999999782</v>
      </c>
      <c r="P85">
        <v>2764.35</v>
      </c>
      <c r="Q85">
        <f>P85-B85</f>
        <v>-82.940000000000055</v>
      </c>
      <c r="S85">
        <v>2757.18</v>
      </c>
      <c r="T85">
        <f>S85-B85</f>
        <v>-90.110000000000127</v>
      </c>
      <c r="V85">
        <v>2798.96</v>
      </c>
      <c r="W85">
        <f>V85-B85</f>
        <v>-48.329999999999927</v>
      </c>
      <c r="Y85">
        <v>2831.32</v>
      </c>
      <c r="Z85">
        <f>Y85-B85</f>
        <v>-15.9699999999998</v>
      </c>
      <c r="AB85">
        <v>2841.15</v>
      </c>
      <c r="AC85">
        <f>AB85-B85</f>
        <v>-6.1399999999998727</v>
      </c>
      <c r="AE85">
        <v>2855.69</v>
      </c>
      <c r="AF85">
        <f>AE85-B85</f>
        <v>8.4000000000000909</v>
      </c>
      <c r="AH85">
        <v>2887.64</v>
      </c>
      <c r="AI85">
        <f>AH85-B85</f>
        <v>40.349999999999909</v>
      </c>
      <c r="AK85">
        <v>2855.48</v>
      </c>
      <c r="AL85">
        <f>AK85-B85</f>
        <v>8.1900000000000546</v>
      </c>
      <c r="AN85">
        <v>2889.48</v>
      </c>
      <c r="AO85">
        <f>AN85-B85</f>
        <v>42.190000000000055</v>
      </c>
    </row>
    <row r="86" spans="1:41" x14ac:dyDescent="0.35">
      <c r="A86">
        <v>362.17</v>
      </c>
      <c r="B86">
        <v>2871.46</v>
      </c>
      <c r="D86">
        <v>2685.5</v>
      </c>
      <c r="E86">
        <f>D86-B86</f>
        <v>-185.96000000000004</v>
      </c>
      <c r="G86">
        <v>2763.12</v>
      </c>
      <c r="H86">
        <f>G86-B86</f>
        <v>-108.34000000000015</v>
      </c>
      <c r="J86">
        <v>2780.73</v>
      </c>
      <c r="K86">
        <f>J86-B86</f>
        <v>-90.730000000000018</v>
      </c>
      <c r="M86">
        <v>2773.56</v>
      </c>
      <c r="N86">
        <f>M86-B86</f>
        <v>-97.900000000000091</v>
      </c>
      <c r="P86">
        <v>2770.29</v>
      </c>
      <c r="Q86">
        <f>P86-B86</f>
        <v>-101.17000000000007</v>
      </c>
      <c r="S86">
        <v>2788.51</v>
      </c>
      <c r="T86">
        <f>S86-B86</f>
        <v>-82.949999999999818</v>
      </c>
      <c r="V86">
        <v>2797.12</v>
      </c>
      <c r="W86">
        <f>V86-B86</f>
        <v>-74.340000000000146</v>
      </c>
      <c r="Y86">
        <v>2818.82</v>
      </c>
      <c r="Z86">
        <f>Y86-B86</f>
        <v>-52.639999999999873</v>
      </c>
      <c r="AB86">
        <v>2832.14</v>
      </c>
      <c r="AC86">
        <f>AB86-B86</f>
        <v>-39.320000000000164</v>
      </c>
      <c r="AE86">
        <v>2866.54</v>
      </c>
      <c r="AF86">
        <f>AE86-B86</f>
        <v>-4.9200000000000728</v>
      </c>
      <c r="AH86">
        <v>2892.96</v>
      </c>
      <c r="AI86">
        <f>AH86-B86</f>
        <v>21.5</v>
      </c>
      <c r="AK86">
        <v>2880.47</v>
      </c>
      <c r="AL86">
        <f>AK86-B86</f>
        <v>9.0099999999997635</v>
      </c>
      <c r="AN86">
        <v>2869.41</v>
      </c>
      <c r="AO86">
        <f>AN86-B86</f>
        <v>-2.0500000000001819</v>
      </c>
    </row>
    <row r="87" spans="1:41" x14ac:dyDescent="0.35">
      <c r="A87">
        <v>362.39</v>
      </c>
      <c r="B87">
        <v>2850.57</v>
      </c>
      <c r="D87">
        <v>2688.16</v>
      </c>
      <c r="E87">
        <f>D87-B87</f>
        <v>-162.41000000000031</v>
      </c>
      <c r="G87">
        <v>2765.99</v>
      </c>
      <c r="H87">
        <f>G87-B87</f>
        <v>-84.580000000000382</v>
      </c>
      <c r="J87">
        <v>2762.3</v>
      </c>
      <c r="K87">
        <f>J87-B87</f>
        <v>-88.269999999999982</v>
      </c>
      <c r="M87">
        <v>2762.3</v>
      </c>
      <c r="N87">
        <f>M87-B87</f>
        <v>-88.269999999999982</v>
      </c>
      <c r="P87">
        <v>2767.22</v>
      </c>
      <c r="Q87">
        <f>P87-B87</f>
        <v>-83.350000000000364</v>
      </c>
      <c r="S87">
        <v>2782.37</v>
      </c>
      <c r="T87">
        <f>S87-B87</f>
        <v>-68.200000000000273</v>
      </c>
      <c r="V87">
        <v>2789.74</v>
      </c>
      <c r="W87">
        <f>V87-B87</f>
        <v>-60.830000000000382</v>
      </c>
      <c r="Y87">
        <v>2837.87</v>
      </c>
      <c r="Z87">
        <f>Y87-B87</f>
        <v>-12.700000000000273</v>
      </c>
      <c r="AB87">
        <v>2819.03</v>
      </c>
      <c r="AC87">
        <f>AB87-B87</f>
        <v>-31.539999999999964</v>
      </c>
      <c r="AE87">
        <v>2884.77</v>
      </c>
      <c r="AF87">
        <f>AE87-B87</f>
        <v>34.199999999999818</v>
      </c>
      <c r="AH87">
        <v>2892.55</v>
      </c>
      <c r="AI87">
        <f>AH87-B87</f>
        <v>41.980000000000018</v>
      </c>
      <c r="AK87">
        <v>2893.58</v>
      </c>
      <c r="AL87">
        <f>AK87-B87</f>
        <v>43.009999999999764</v>
      </c>
      <c r="AN87">
        <v>2867.98</v>
      </c>
      <c r="AO87">
        <f>AN87-B87</f>
        <v>17.409999999999854</v>
      </c>
    </row>
    <row r="88" spans="1:41" x14ac:dyDescent="0.35">
      <c r="A88">
        <v>362.6</v>
      </c>
      <c r="B88">
        <v>2847.29</v>
      </c>
      <c r="D88">
        <v>2670.76</v>
      </c>
      <c r="E88">
        <f>D88-B88</f>
        <v>-176.52999999999975</v>
      </c>
      <c r="G88">
        <v>2741.62</v>
      </c>
      <c r="H88">
        <f>G88-B88</f>
        <v>-105.67000000000007</v>
      </c>
      <c r="J88">
        <v>2772.13</v>
      </c>
      <c r="K88">
        <f>J88-B88</f>
        <v>-75.159999999999854</v>
      </c>
      <c r="M88">
        <v>2760.66</v>
      </c>
      <c r="N88">
        <f>M88-B88</f>
        <v>-86.630000000000109</v>
      </c>
      <c r="P88">
        <v>2758.2</v>
      </c>
      <c r="Q88">
        <f>P88-B88</f>
        <v>-89.090000000000146</v>
      </c>
      <c r="S88">
        <v>2777.25</v>
      </c>
      <c r="T88">
        <f>S88-B88</f>
        <v>-70.039999999999964</v>
      </c>
      <c r="V88">
        <v>2808.17</v>
      </c>
      <c r="W88">
        <f>V88-B88</f>
        <v>-39.119999999999891</v>
      </c>
      <c r="Y88">
        <v>2825.58</v>
      </c>
      <c r="Z88">
        <f>Y88-B88</f>
        <v>-21.710000000000036</v>
      </c>
      <c r="AB88">
        <v>2846.27</v>
      </c>
      <c r="AC88">
        <f>AB88-B88</f>
        <v>-1.0199999999999818</v>
      </c>
      <c r="AE88">
        <v>2888.86</v>
      </c>
      <c r="AF88">
        <f>AE88-B88</f>
        <v>41.570000000000164</v>
      </c>
      <c r="AH88">
        <v>2881.7</v>
      </c>
      <c r="AI88">
        <f>AH88-B88</f>
        <v>34.409999999999854</v>
      </c>
      <c r="AK88">
        <v>2878.62</v>
      </c>
      <c r="AL88">
        <f>AK88-B88</f>
        <v>31.329999999999927</v>
      </c>
      <c r="AN88">
        <v>2883.13</v>
      </c>
      <c r="AO88">
        <f>AN88-B88</f>
        <v>35.840000000000146</v>
      </c>
    </row>
    <row r="89" spans="1:41" x14ac:dyDescent="0.35">
      <c r="A89">
        <v>362.82</v>
      </c>
      <c r="B89">
        <v>2852.82</v>
      </c>
      <c r="D89">
        <v>2702.91</v>
      </c>
      <c r="E89">
        <f>D89-B89</f>
        <v>-149.91000000000031</v>
      </c>
      <c r="G89">
        <v>2754.31</v>
      </c>
      <c r="H89">
        <f>G89-B89</f>
        <v>-98.510000000000218</v>
      </c>
      <c r="J89">
        <v>2745.51</v>
      </c>
      <c r="K89">
        <f>J89-B89</f>
        <v>-107.30999999999995</v>
      </c>
      <c r="M89">
        <v>2774.18</v>
      </c>
      <c r="N89">
        <f>M89-B89</f>
        <v>-78.640000000000327</v>
      </c>
      <c r="P89">
        <v>2781.14</v>
      </c>
      <c r="Q89">
        <f>P89-B89</f>
        <v>-71.680000000000291</v>
      </c>
      <c r="S89">
        <v>2784.42</v>
      </c>
      <c r="T89">
        <f>S89-B89</f>
        <v>-68.400000000000091</v>
      </c>
      <c r="V89">
        <v>2807.36</v>
      </c>
      <c r="W89">
        <f>V89-B89</f>
        <v>-45.460000000000036</v>
      </c>
      <c r="Y89">
        <v>2819.03</v>
      </c>
      <c r="Z89">
        <f>Y89-B89</f>
        <v>-33.789999999999964</v>
      </c>
      <c r="AB89">
        <v>2851.39</v>
      </c>
      <c r="AC89">
        <f>AB89-B89</f>
        <v>-1.430000000000291</v>
      </c>
      <c r="AE89">
        <v>2886.2</v>
      </c>
      <c r="AF89">
        <f>AE89-B89</f>
        <v>33.379999999999654</v>
      </c>
      <c r="AH89">
        <v>2886.2</v>
      </c>
      <c r="AI89">
        <f>AH89-B89</f>
        <v>33.379999999999654</v>
      </c>
      <c r="AK89">
        <v>2879.44</v>
      </c>
      <c r="AL89">
        <f>AK89-B89</f>
        <v>26.619999999999891</v>
      </c>
      <c r="AN89">
        <v>2851.39</v>
      </c>
      <c r="AO89">
        <f>AN89-B89</f>
        <v>-1.430000000000291</v>
      </c>
    </row>
    <row r="90" spans="1:41" x14ac:dyDescent="0.35">
      <c r="A90">
        <v>363.04</v>
      </c>
      <c r="B90">
        <v>2875.14</v>
      </c>
      <c r="D90">
        <v>2682.22</v>
      </c>
      <c r="E90">
        <f>D90-B90</f>
        <v>-192.92000000000007</v>
      </c>
      <c r="G90">
        <v>2756.98</v>
      </c>
      <c r="H90">
        <f>G90-B90</f>
        <v>-118.15999999999985</v>
      </c>
      <c r="J90">
        <v>2767.42</v>
      </c>
      <c r="K90">
        <f>J90-B90</f>
        <v>-107.7199999999998</v>
      </c>
      <c r="M90">
        <v>2784.62</v>
      </c>
      <c r="N90">
        <f>M90-B90</f>
        <v>-90.519999999999982</v>
      </c>
      <c r="P90">
        <v>2782.17</v>
      </c>
      <c r="Q90">
        <f>P90-B90</f>
        <v>-92.9699999999998</v>
      </c>
      <c r="S90">
        <v>2796.3</v>
      </c>
      <c r="T90">
        <f>S90-B90</f>
        <v>-78.839999999999691</v>
      </c>
      <c r="V90">
        <v>2798.75</v>
      </c>
      <c r="W90">
        <f>V90-B90</f>
        <v>-76.389999999999873</v>
      </c>
      <c r="Y90">
        <v>2833.16</v>
      </c>
      <c r="Z90">
        <f>Y90-B90</f>
        <v>-41.980000000000018</v>
      </c>
      <c r="AB90">
        <v>2852.62</v>
      </c>
      <c r="AC90">
        <f>AB90-B90</f>
        <v>-22.519999999999982</v>
      </c>
      <c r="AE90">
        <v>2857.74</v>
      </c>
      <c r="AF90">
        <f>AE90-B90</f>
        <v>-17.400000000000091</v>
      </c>
      <c r="AH90">
        <v>2866.75</v>
      </c>
      <c r="AI90">
        <f>AH90-B90</f>
        <v>-8.3899999999998727</v>
      </c>
      <c r="AK90">
        <v>2885.59</v>
      </c>
      <c r="AL90">
        <f>AK90-B90</f>
        <v>10.450000000000273</v>
      </c>
      <c r="AN90">
        <v>2885.79</v>
      </c>
      <c r="AO90">
        <f>AN90-B90</f>
        <v>10.650000000000091</v>
      </c>
    </row>
    <row r="91" spans="1:41" x14ac:dyDescent="0.35">
      <c r="A91">
        <v>363.25</v>
      </c>
      <c r="B91">
        <v>2856.3</v>
      </c>
      <c r="D91">
        <v>2692.87</v>
      </c>
      <c r="E91">
        <f>D91-B91</f>
        <v>-163.43000000000029</v>
      </c>
      <c r="G91">
        <v>2739.57</v>
      </c>
      <c r="H91">
        <f>G91-B91</f>
        <v>-116.73000000000002</v>
      </c>
      <c r="J91">
        <v>2764.35</v>
      </c>
      <c r="K91">
        <f>J91-B91</f>
        <v>-91.950000000000273</v>
      </c>
      <c r="M91">
        <v>2770.7</v>
      </c>
      <c r="N91">
        <f>M91-B91</f>
        <v>-85.600000000000364</v>
      </c>
      <c r="P91">
        <v>2793.22</v>
      </c>
      <c r="Q91">
        <f>P91-B91</f>
        <v>-63.080000000000382</v>
      </c>
      <c r="S91">
        <v>2787.9</v>
      </c>
      <c r="T91">
        <f>S91-B91</f>
        <v>-68.400000000000091</v>
      </c>
      <c r="V91">
        <v>2785.03</v>
      </c>
      <c r="W91">
        <f>V91-B91</f>
        <v>-71.269999999999982</v>
      </c>
      <c r="Y91">
        <v>2805.31</v>
      </c>
      <c r="Z91">
        <f>Y91-B91</f>
        <v>-50.990000000000236</v>
      </c>
      <c r="AB91">
        <v>2823.74</v>
      </c>
      <c r="AC91">
        <f>AB91-B91</f>
        <v>-32.5600000000004</v>
      </c>
      <c r="AE91">
        <v>2857.53</v>
      </c>
      <c r="AF91">
        <f>AE91-B91</f>
        <v>1.2300000000000182</v>
      </c>
      <c r="AH91">
        <v>2878.01</v>
      </c>
      <c r="AI91">
        <f>AH91-B91</f>
        <v>21.710000000000036</v>
      </c>
      <c r="AK91">
        <v>2880.67</v>
      </c>
      <c r="AL91">
        <f>AK91-B91</f>
        <v>24.369999999999891</v>
      </c>
      <c r="AN91">
        <v>2857.12</v>
      </c>
      <c r="AO91">
        <f>AN91-B91</f>
        <v>0.81999999999970896</v>
      </c>
    </row>
    <row r="92" spans="1:41" x14ac:dyDescent="0.35">
      <c r="A92">
        <v>363.47</v>
      </c>
      <c r="B92">
        <v>2849.13</v>
      </c>
      <c r="D92">
        <v>2679.97</v>
      </c>
      <c r="E92">
        <f>D92-B92</f>
        <v>-169.16000000000031</v>
      </c>
      <c r="G92">
        <v>2764.96</v>
      </c>
      <c r="H92">
        <f>G92-B92</f>
        <v>-84.170000000000073</v>
      </c>
      <c r="J92">
        <v>2743.87</v>
      </c>
      <c r="K92">
        <f>J92-B92</f>
        <v>-105.26000000000022</v>
      </c>
      <c r="M92">
        <v>2764.55</v>
      </c>
      <c r="N92">
        <f>M92-B92</f>
        <v>-84.579999999999927</v>
      </c>
      <c r="P92">
        <v>2763.32</v>
      </c>
      <c r="Q92">
        <f>P92-B92</f>
        <v>-85.809999999999945</v>
      </c>
      <c r="S92">
        <v>2772.95</v>
      </c>
      <c r="T92">
        <f>S92-B92</f>
        <v>-76.180000000000291</v>
      </c>
      <c r="V92">
        <v>2798.14</v>
      </c>
      <c r="W92">
        <f>V92-B92</f>
        <v>-50.990000000000236</v>
      </c>
      <c r="Y92">
        <v>2805.72</v>
      </c>
      <c r="Z92">
        <f>Y92-B92</f>
        <v>-43.410000000000309</v>
      </c>
      <c r="AB92">
        <v>2838.08</v>
      </c>
      <c r="AC92">
        <f>AB92-B92</f>
        <v>-11.050000000000182</v>
      </c>
      <c r="AE92">
        <v>2870.84</v>
      </c>
      <c r="AF92">
        <f>AE92-B92</f>
        <v>21.710000000000036</v>
      </c>
      <c r="AH92">
        <v>2882.72</v>
      </c>
      <c r="AI92">
        <f>AH92-B92</f>
        <v>33.589999999999691</v>
      </c>
      <c r="AK92">
        <v>2869.2</v>
      </c>
      <c r="AL92">
        <f>AK92-B92</f>
        <v>20.069999999999709</v>
      </c>
      <c r="AN92">
        <v>2902.38</v>
      </c>
      <c r="AO92">
        <f>AN92-B92</f>
        <v>53.25</v>
      </c>
    </row>
    <row r="93" spans="1:41" x14ac:dyDescent="0.35">
      <c r="A93">
        <v>363.69</v>
      </c>
      <c r="B93">
        <v>2870.84</v>
      </c>
      <c r="D93">
        <v>2702.29</v>
      </c>
      <c r="E93">
        <f>D93-B93</f>
        <v>-168.55000000000018</v>
      </c>
      <c r="G93">
        <v>2725.85</v>
      </c>
      <c r="H93">
        <f>G93-B93</f>
        <v>-144.99000000000024</v>
      </c>
      <c r="J93">
        <v>2759.23</v>
      </c>
      <c r="K93">
        <f>J93-B93</f>
        <v>-111.61000000000013</v>
      </c>
      <c r="M93">
        <v>2767.62</v>
      </c>
      <c r="N93">
        <f>M93-B93</f>
        <v>-103.22000000000025</v>
      </c>
      <c r="P93">
        <v>2768.85</v>
      </c>
      <c r="Q93">
        <f>P93-B93</f>
        <v>-101.99000000000024</v>
      </c>
      <c r="S93">
        <v>2771.52</v>
      </c>
      <c r="T93">
        <f>S93-B93</f>
        <v>-99.320000000000164</v>
      </c>
      <c r="V93">
        <v>2766.19</v>
      </c>
      <c r="W93">
        <f>V93-B93</f>
        <v>-104.65000000000009</v>
      </c>
      <c r="Y93">
        <v>2827.43</v>
      </c>
      <c r="Z93">
        <f>Y93-B93</f>
        <v>-43.410000000000309</v>
      </c>
      <c r="AB93">
        <v>2818.41</v>
      </c>
      <c r="AC93">
        <f>AB93-B93</f>
        <v>-52.430000000000291</v>
      </c>
      <c r="AE93">
        <v>2885.59</v>
      </c>
      <c r="AF93">
        <f>AE93-B93</f>
        <v>14.75</v>
      </c>
      <c r="AH93">
        <v>2874.94</v>
      </c>
      <c r="AI93">
        <f>AH93-B93</f>
        <v>4.0999999999999091</v>
      </c>
      <c r="AK93">
        <v>2874.53</v>
      </c>
      <c r="AL93">
        <f>AK93-B93</f>
        <v>3.6900000000000546</v>
      </c>
      <c r="AN93">
        <v>2867.57</v>
      </c>
      <c r="AO93">
        <f>AN93-B93</f>
        <v>-3.2699999999999818</v>
      </c>
    </row>
    <row r="94" spans="1:41" x14ac:dyDescent="0.35">
      <c r="A94">
        <v>363.91</v>
      </c>
      <c r="B94">
        <v>2843.6</v>
      </c>
      <c r="D94">
        <v>2703.11</v>
      </c>
      <c r="E94">
        <f>D94-B94</f>
        <v>-140.48999999999978</v>
      </c>
      <c r="G94">
        <v>2775</v>
      </c>
      <c r="H94">
        <f>G94-B94</f>
        <v>-68.599999999999909</v>
      </c>
      <c r="J94">
        <v>2767.83</v>
      </c>
      <c r="K94">
        <f>J94-B94</f>
        <v>-75.769999999999982</v>
      </c>
      <c r="M94">
        <v>2777.25</v>
      </c>
      <c r="N94">
        <f>M94-B94</f>
        <v>-66.349999999999909</v>
      </c>
      <c r="P94">
        <v>2767.22</v>
      </c>
      <c r="Q94">
        <f>P94-B94</f>
        <v>-76.380000000000109</v>
      </c>
      <c r="S94">
        <v>2768.85</v>
      </c>
      <c r="T94">
        <f>S94-B94</f>
        <v>-74.75</v>
      </c>
      <c r="V94">
        <v>2791.38</v>
      </c>
      <c r="W94">
        <f>V94-B94</f>
        <v>-52.2199999999998</v>
      </c>
      <c r="Y94">
        <v>2834.59</v>
      </c>
      <c r="Z94">
        <f>Y94-B94</f>
        <v>-9.0099999999997635</v>
      </c>
      <c r="AB94">
        <v>2847.29</v>
      </c>
      <c r="AC94">
        <f>AB94-B94</f>
        <v>3.6900000000000546</v>
      </c>
      <c r="AE94">
        <v>2852.82</v>
      </c>
      <c r="AF94">
        <f>AE94-B94</f>
        <v>9.2200000000002547</v>
      </c>
      <c r="AH94">
        <v>2890.5</v>
      </c>
      <c r="AI94">
        <f>AH94-B94</f>
        <v>46.900000000000091</v>
      </c>
      <c r="AK94">
        <v>2897.88</v>
      </c>
      <c r="AL94">
        <f>AK94-B94</f>
        <v>54.2800000000002</v>
      </c>
      <c r="AN94">
        <v>2859.78</v>
      </c>
      <c r="AO94">
        <f>AN94-B94</f>
        <v>16.180000000000291</v>
      </c>
    </row>
    <row r="95" spans="1:41" x14ac:dyDescent="0.35">
      <c r="A95">
        <v>364.12</v>
      </c>
      <c r="B95">
        <v>2867.77</v>
      </c>
      <c r="D95">
        <v>2678.33</v>
      </c>
      <c r="E95">
        <f>D95-B95</f>
        <v>-189.44000000000005</v>
      </c>
      <c r="G95">
        <v>2761.69</v>
      </c>
      <c r="H95">
        <f>G95-B95</f>
        <v>-106.07999999999993</v>
      </c>
      <c r="J95">
        <v>2767.83</v>
      </c>
      <c r="K95">
        <f>J95-B95</f>
        <v>-99.940000000000055</v>
      </c>
      <c r="M95">
        <v>2782.37</v>
      </c>
      <c r="N95">
        <f>M95-B95</f>
        <v>-85.400000000000091</v>
      </c>
      <c r="P95">
        <v>2767.83</v>
      </c>
      <c r="Q95">
        <f>P95-B95</f>
        <v>-99.940000000000055</v>
      </c>
      <c r="S95">
        <v>2772.74</v>
      </c>
      <c r="T95">
        <f>S95-B95</f>
        <v>-95.0300000000002</v>
      </c>
      <c r="V95">
        <v>2811.25</v>
      </c>
      <c r="W95">
        <f>V95-B95</f>
        <v>-56.519999999999982</v>
      </c>
      <c r="Y95">
        <v>2797.32</v>
      </c>
      <c r="Z95">
        <f>Y95-B95</f>
        <v>-70.449999999999818</v>
      </c>
      <c r="AB95">
        <v>2818</v>
      </c>
      <c r="AC95">
        <f>AB95-B95</f>
        <v>-49.769999999999982</v>
      </c>
      <c r="AE95">
        <v>2869</v>
      </c>
      <c r="AF95">
        <f>AE95-B95</f>
        <v>1.2300000000000182</v>
      </c>
      <c r="AH95">
        <v>2886</v>
      </c>
      <c r="AI95">
        <f>AH95-B95</f>
        <v>18.230000000000018</v>
      </c>
      <c r="AK95">
        <v>2842.58</v>
      </c>
      <c r="AL95">
        <f>AK95-B95</f>
        <v>-25.190000000000055</v>
      </c>
      <c r="AN95">
        <v>2871.46</v>
      </c>
      <c r="AO95">
        <f>AN95-B95</f>
        <v>3.6900000000000546</v>
      </c>
    </row>
    <row r="96" spans="1:41" x14ac:dyDescent="0.35">
      <c r="A96">
        <v>364.34</v>
      </c>
      <c r="B96">
        <v>2837.26</v>
      </c>
      <c r="D96">
        <v>2689.39</v>
      </c>
      <c r="E96">
        <f>D96-B96</f>
        <v>-147.87000000000035</v>
      </c>
      <c r="G96">
        <v>2771.52</v>
      </c>
      <c r="H96">
        <f>G96-B96</f>
        <v>-65.740000000000236</v>
      </c>
      <c r="J96">
        <v>2760.25</v>
      </c>
      <c r="K96">
        <f>J96-B96</f>
        <v>-77.010000000000218</v>
      </c>
      <c r="M96">
        <v>2798.55</v>
      </c>
      <c r="N96">
        <f>M96-B96</f>
        <v>-38.710000000000036</v>
      </c>
      <c r="P96">
        <v>2791.18</v>
      </c>
      <c r="Q96">
        <f>P96-B96</f>
        <v>-46.080000000000382</v>
      </c>
      <c r="S96">
        <v>2771.31</v>
      </c>
      <c r="T96">
        <f>S96-B96</f>
        <v>-65.950000000000273</v>
      </c>
      <c r="V96">
        <v>2816.78</v>
      </c>
      <c r="W96">
        <f>V96-B96</f>
        <v>-20.480000000000018</v>
      </c>
      <c r="Y96">
        <v>2819.03</v>
      </c>
      <c r="Z96">
        <f>Y96-B96</f>
        <v>-18.230000000000018</v>
      </c>
      <c r="AB96">
        <v>2850.16</v>
      </c>
      <c r="AC96">
        <f>AB96-B96</f>
        <v>12.899999999999636</v>
      </c>
      <c r="AE96">
        <v>2861.01</v>
      </c>
      <c r="AF96">
        <f>AE96-B96</f>
        <v>23.75</v>
      </c>
      <c r="AH96">
        <v>2901.97</v>
      </c>
      <c r="AI96">
        <f>AH96-B96</f>
        <v>64.709999999999582</v>
      </c>
      <c r="AK96">
        <v>2874.73</v>
      </c>
      <c r="AL96">
        <f>AK96-B96</f>
        <v>37.4699999999998</v>
      </c>
      <c r="AN96">
        <v>2869.82</v>
      </c>
      <c r="AO96">
        <f>AN96-B96</f>
        <v>32.559999999999945</v>
      </c>
    </row>
    <row r="97" spans="1:41" x14ac:dyDescent="0.35">
      <c r="A97">
        <v>364.56</v>
      </c>
      <c r="B97">
        <v>2857.33</v>
      </c>
      <c r="D97">
        <v>2679.15</v>
      </c>
      <c r="E97">
        <f>D97-B97</f>
        <v>-178.17999999999984</v>
      </c>
      <c r="G97">
        <v>2743.25</v>
      </c>
      <c r="H97">
        <f>G97-B97</f>
        <v>-114.07999999999993</v>
      </c>
      <c r="J97">
        <v>2763.32</v>
      </c>
      <c r="K97">
        <f>J97-B97</f>
        <v>-94.009999999999764</v>
      </c>
      <c r="M97">
        <v>2766.4</v>
      </c>
      <c r="N97">
        <f>M97-B97</f>
        <v>-90.929999999999836</v>
      </c>
      <c r="P97">
        <v>2761.48</v>
      </c>
      <c r="Q97">
        <f>P97-B97</f>
        <v>-95.849999999999909</v>
      </c>
      <c r="S97">
        <v>2763.53</v>
      </c>
      <c r="T97">
        <f>S97-B97</f>
        <v>-93.799999999999727</v>
      </c>
      <c r="V97">
        <v>2772.54</v>
      </c>
      <c r="W97">
        <f>V97-B97</f>
        <v>-84.789999999999964</v>
      </c>
      <c r="Y97">
        <v>2819.85</v>
      </c>
      <c r="Z97">
        <f>Y97-B97</f>
        <v>-37.480000000000018</v>
      </c>
      <c r="AB97">
        <v>2833.98</v>
      </c>
      <c r="AC97">
        <f>AB97-B97</f>
        <v>-23.349999999999909</v>
      </c>
      <c r="AE97">
        <v>2853.43</v>
      </c>
      <c r="AF97">
        <f>AE97-B97</f>
        <v>-3.9000000000000909</v>
      </c>
      <c r="AH97">
        <v>2869.2</v>
      </c>
      <c r="AI97">
        <f>AH97-B97</f>
        <v>11.869999999999891</v>
      </c>
      <c r="AK97">
        <v>2848.72</v>
      </c>
      <c r="AL97">
        <f>AK97-B97</f>
        <v>-8.6100000000001273</v>
      </c>
      <c r="AN97">
        <v>2844.22</v>
      </c>
      <c r="AO97">
        <f>AN97-B97</f>
        <v>-13.110000000000127</v>
      </c>
    </row>
    <row r="98" spans="1:41" x14ac:dyDescent="0.35">
      <c r="A98">
        <v>364.77</v>
      </c>
      <c r="B98">
        <v>2845.45</v>
      </c>
      <c r="D98">
        <v>2701.89</v>
      </c>
      <c r="E98">
        <f>D98-B98</f>
        <v>-143.55999999999995</v>
      </c>
      <c r="G98">
        <v>2752.67</v>
      </c>
      <c r="H98">
        <f>G98-B98</f>
        <v>-92.779999999999745</v>
      </c>
      <c r="J98">
        <v>2753.29</v>
      </c>
      <c r="K98">
        <f>J98-B98</f>
        <v>-92.159999999999854</v>
      </c>
      <c r="M98">
        <v>2796.91</v>
      </c>
      <c r="N98">
        <f>M98-B98</f>
        <v>-48.539999999999964</v>
      </c>
      <c r="P98">
        <v>2785.03</v>
      </c>
      <c r="Q98">
        <f>P98-B98</f>
        <v>-60.419999999999618</v>
      </c>
      <c r="S98">
        <v>2781.35</v>
      </c>
      <c r="T98">
        <f>S98-B98</f>
        <v>-64.099999999999909</v>
      </c>
      <c r="V98">
        <v>2795.89</v>
      </c>
      <c r="W98">
        <f>V98-B98</f>
        <v>-49.559999999999945</v>
      </c>
      <c r="Y98">
        <v>2845.24</v>
      </c>
      <c r="Z98">
        <f>Y98-B98</f>
        <v>-0.21000000000003638</v>
      </c>
      <c r="AB98">
        <v>2861.83</v>
      </c>
      <c r="AC98">
        <f>AB98-B98</f>
        <v>16.380000000000109</v>
      </c>
      <c r="AE98">
        <v>2870.23</v>
      </c>
      <c r="AF98">
        <f>AE98-B98</f>
        <v>24.7800000000002</v>
      </c>
      <c r="AH98">
        <v>2886.61</v>
      </c>
      <c r="AI98">
        <f>AH98-B98</f>
        <v>41.160000000000309</v>
      </c>
      <c r="AK98">
        <v>2857.12</v>
      </c>
      <c r="AL98">
        <f>AK98-B98</f>
        <v>11.670000000000073</v>
      </c>
      <c r="AN98">
        <v>2859.17</v>
      </c>
      <c r="AO98">
        <f>AN98-B98</f>
        <v>13.720000000000255</v>
      </c>
    </row>
    <row r="99" spans="1:41" x14ac:dyDescent="0.35">
      <c r="A99">
        <v>364.99</v>
      </c>
      <c r="B99">
        <v>2844.01</v>
      </c>
      <c r="D99">
        <v>2680.18</v>
      </c>
      <c r="E99">
        <f>D99-B99</f>
        <v>-163.83000000000038</v>
      </c>
      <c r="G99">
        <v>2752.27</v>
      </c>
      <c r="H99">
        <f>G99-B99</f>
        <v>-91.740000000000236</v>
      </c>
      <c r="J99">
        <v>2747.96</v>
      </c>
      <c r="K99">
        <f>J99-B99</f>
        <v>-96.050000000000182</v>
      </c>
      <c r="M99">
        <v>2766.19</v>
      </c>
      <c r="N99">
        <f>M99-B99</f>
        <v>-77.820000000000164</v>
      </c>
      <c r="P99">
        <v>2753.08</v>
      </c>
      <c r="Q99">
        <f>P99-B99</f>
        <v>-90.930000000000291</v>
      </c>
      <c r="S99">
        <v>2771.31</v>
      </c>
      <c r="T99">
        <f>S99-B99</f>
        <v>-72.700000000000273</v>
      </c>
      <c r="V99">
        <v>2788.51</v>
      </c>
      <c r="W99">
        <f>V99-B99</f>
        <v>-55.5</v>
      </c>
      <c r="Y99">
        <v>2793.84</v>
      </c>
      <c r="Z99">
        <f>Y99-B99</f>
        <v>-50.170000000000073</v>
      </c>
      <c r="AB99">
        <v>2851.39</v>
      </c>
      <c r="AC99">
        <f>AB99-B99</f>
        <v>7.3799999999996544</v>
      </c>
      <c r="AE99">
        <v>2863.27</v>
      </c>
      <c r="AF99">
        <f>AE99-B99</f>
        <v>19.259999999999764</v>
      </c>
      <c r="AH99">
        <v>2870.84</v>
      </c>
      <c r="AI99">
        <f>AH99-B99</f>
        <v>26.829999999999927</v>
      </c>
      <c r="AK99">
        <v>2842.38</v>
      </c>
      <c r="AL99">
        <f>AK99-B99</f>
        <v>-1.6300000000001091</v>
      </c>
      <c r="AN99">
        <v>2875.35</v>
      </c>
      <c r="AO99">
        <f>AN99-B99</f>
        <v>31.339999999999691</v>
      </c>
    </row>
    <row r="100" spans="1:41" x14ac:dyDescent="0.35">
      <c r="A100">
        <v>365.21</v>
      </c>
      <c r="B100">
        <v>2845.86</v>
      </c>
      <c r="D100">
        <v>2701.89</v>
      </c>
      <c r="E100">
        <f>D100-B100</f>
        <v>-143.97000000000025</v>
      </c>
      <c r="G100">
        <v>2764.96</v>
      </c>
      <c r="H100">
        <f>G100-B100</f>
        <v>-80.900000000000091</v>
      </c>
      <c r="J100">
        <v>2749.6</v>
      </c>
      <c r="K100">
        <f>J100-B100</f>
        <v>-96.260000000000218</v>
      </c>
      <c r="M100">
        <v>2775.61</v>
      </c>
      <c r="N100">
        <f>M100-B100</f>
        <v>-70.25</v>
      </c>
      <c r="P100">
        <v>2773.77</v>
      </c>
      <c r="Q100">
        <f>P100-B100</f>
        <v>-72.090000000000146</v>
      </c>
      <c r="S100">
        <v>2784.21</v>
      </c>
      <c r="T100">
        <f>S100-B100</f>
        <v>-61.650000000000091</v>
      </c>
      <c r="V100">
        <v>2787.49</v>
      </c>
      <c r="W100">
        <f>V100-B100</f>
        <v>-58.370000000000346</v>
      </c>
      <c r="Y100">
        <v>2828.86</v>
      </c>
      <c r="Z100">
        <f>Y100-B100</f>
        <v>-17</v>
      </c>
      <c r="AB100">
        <v>2850.57</v>
      </c>
      <c r="AC100">
        <f>AB100-B100</f>
        <v>4.7100000000000364</v>
      </c>
      <c r="AE100">
        <v>2878.62</v>
      </c>
      <c r="AF100">
        <f>AE100-B100</f>
        <v>32.759999999999764</v>
      </c>
      <c r="AH100">
        <v>2878.22</v>
      </c>
      <c r="AI100">
        <f>AH100-B100</f>
        <v>32.359999999999673</v>
      </c>
      <c r="AK100">
        <v>2893.58</v>
      </c>
      <c r="AL100">
        <f>AK100-B100</f>
        <v>47.7199999999998</v>
      </c>
      <c r="AN100">
        <v>2873.71</v>
      </c>
      <c r="AO100">
        <f>AN100-B100</f>
        <v>27.849999999999909</v>
      </c>
    </row>
    <row r="101" spans="1:41" x14ac:dyDescent="0.35">
      <c r="A101">
        <v>365.42</v>
      </c>
      <c r="B101">
        <v>2833.77</v>
      </c>
      <c r="D101">
        <v>2690.01</v>
      </c>
      <c r="E101">
        <f>D101-B101</f>
        <v>-143.75999999999976</v>
      </c>
      <c r="G101">
        <v>2736.91</v>
      </c>
      <c r="H101">
        <f>G101-B101</f>
        <v>-96.860000000000127</v>
      </c>
      <c r="J101">
        <v>2764.35</v>
      </c>
      <c r="K101">
        <f>J101-B101</f>
        <v>-69.420000000000073</v>
      </c>
      <c r="M101">
        <v>2743.66</v>
      </c>
      <c r="N101">
        <f>M101-B101</f>
        <v>-90.110000000000127</v>
      </c>
      <c r="P101">
        <v>2778.68</v>
      </c>
      <c r="Q101">
        <f>P101-B101</f>
        <v>-55.090000000000146</v>
      </c>
      <c r="S101">
        <v>2760.66</v>
      </c>
      <c r="T101">
        <f>S101-B101</f>
        <v>-73.110000000000127</v>
      </c>
      <c r="V101">
        <v>2796.91</v>
      </c>
      <c r="W101">
        <f>V101-B101</f>
        <v>-36.860000000000127</v>
      </c>
      <c r="Y101">
        <v>2816.37</v>
      </c>
      <c r="Z101">
        <f>Y101-B101</f>
        <v>-17.400000000000091</v>
      </c>
      <c r="AB101">
        <v>2834.18</v>
      </c>
      <c r="AC101">
        <f>AB101-B101</f>
        <v>0.40999999999985448</v>
      </c>
      <c r="AE101">
        <v>2837.46</v>
      </c>
      <c r="AF101">
        <f>AE101-B101</f>
        <v>3.6900000000000546</v>
      </c>
      <c r="AH101">
        <v>2865.72</v>
      </c>
      <c r="AI101">
        <f>AH101-B101</f>
        <v>31.949999999999818</v>
      </c>
      <c r="AK101">
        <v>2887.02</v>
      </c>
      <c r="AL101">
        <f>AK101-B101</f>
        <v>53.25</v>
      </c>
      <c r="AN101">
        <v>2854.66</v>
      </c>
      <c r="AO101">
        <f>AN101-B101</f>
        <v>20.889999999999873</v>
      </c>
    </row>
    <row r="102" spans="1:41" x14ac:dyDescent="0.35">
      <c r="A102">
        <v>365.64</v>
      </c>
      <c r="B102">
        <v>2858.76</v>
      </c>
      <c r="D102">
        <v>2683.45</v>
      </c>
      <c r="E102">
        <f>D102-B102</f>
        <v>-175.3100000000004</v>
      </c>
      <c r="G102">
        <v>2759.64</v>
      </c>
      <c r="H102">
        <f>G102-B102</f>
        <v>-99.120000000000346</v>
      </c>
      <c r="J102">
        <v>2776.84</v>
      </c>
      <c r="K102">
        <f>J102-B102</f>
        <v>-81.920000000000073</v>
      </c>
      <c r="M102">
        <v>2745.71</v>
      </c>
      <c r="N102">
        <f>M102-B102</f>
        <v>-113.05000000000018</v>
      </c>
      <c r="P102">
        <v>2768.85</v>
      </c>
      <c r="Q102">
        <f>P102-B102</f>
        <v>-89.910000000000309</v>
      </c>
      <c r="S102">
        <v>2780.94</v>
      </c>
      <c r="T102">
        <f>S102-B102</f>
        <v>-77.820000000000164</v>
      </c>
      <c r="V102">
        <v>2813.09</v>
      </c>
      <c r="W102">
        <f>V102-B102</f>
        <v>-45.670000000000073</v>
      </c>
      <c r="Y102">
        <v>2825.79</v>
      </c>
      <c r="Z102">
        <f>Y102-B102</f>
        <v>-32.970000000000255</v>
      </c>
      <c r="AB102">
        <v>2850.98</v>
      </c>
      <c r="AC102">
        <f>AB102-B102</f>
        <v>-7.7800000000002001</v>
      </c>
      <c r="AE102">
        <v>2863.88</v>
      </c>
      <c r="AF102">
        <f>AE102-B102</f>
        <v>5.1199999999998909</v>
      </c>
      <c r="AH102">
        <v>2891.53</v>
      </c>
      <c r="AI102">
        <f>AH102-B102</f>
        <v>32.769999999999982</v>
      </c>
      <c r="AK102">
        <v>2888.25</v>
      </c>
      <c r="AL102">
        <f>AK102-B102</f>
        <v>29.489999999999782</v>
      </c>
      <c r="AN102">
        <v>2866.75</v>
      </c>
      <c r="AO102">
        <f>AN102-B102</f>
        <v>7.9899999999997817</v>
      </c>
    </row>
    <row r="103" spans="1:41" x14ac:dyDescent="0.35">
      <c r="A103">
        <v>365.86</v>
      </c>
      <c r="B103">
        <v>2838.48</v>
      </c>
      <c r="D103">
        <v>2697.79</v>
      </c>
      <c r="E103">
        <f>D103-B103</f>
        <v>-140.69000000000005</v>
      </c>
      <c r="G103">
        <v>2768.65</v>
      </c>
      <c r="H103">
        <f>G103-B103</f>
        <v>-69.829999999999927</v>
      </c>
      <c r="J103">
        <v>2760.87</v>
      </c>
      <c r="K103">
        <f>J103-B103</f>
        <v>-77.610000000000127</v>
      </c>
      <c r="M103">
        <v>2728.51</v>
      </c>
      <c r="N103">
        <f>M103-B103</f>
        <v>-109.9699999999998</v>
      </c>
      <c r="P103">
        <v>2776.02</v>
      </c>
      <c r="Q103">
        <f>P103-B103</f>
        <v>-62.460000000000036</v>
      </c>
      <c r="S103">
        <v>2773.97</v>
      </c>
      <c r="T103">
        <f>S103-B103</f>
        <v>-64.510000000000218</v>
      </c>
      <c r="V103">
        <v>2784.42</v>
      </c>
      <c r="W103">
        <f>V103-B103</f>
        <v>-54.059999999999945</v>
      </c>
      <c r="Y103">
        <v>2823.53</v>
      </c>
      <c r="Z103">
        <f>Y103-B103</f>
        <v>-14.949999999999818</v>
      </c>
      <c r="AB103">
        <v>2826.2</v>
      </c>
      <c r="AC103">
        <f>AB103-B103</f>
        <v>-12.2800000000002</v>
      </c>
      <c r="AE103">
        <v>2862.65</v>
      </c>
      <c r="AF103">
        <f>AE103-B103</f>
        <v>24.170000000000073</v>
      </c>
      <c r="AH103">
        <v>2864.49</v>
      </c>
      <c r="AI103">
        <f>AH103-B103</f>
        <v>26.009999999999764</v>
      </c>
      <c r="AK103">
        <v>2863.47</v>
      </c>
      <c r="AL103">
        <f>AK103-B103</f>
        <v>24.989999999999782</v>
      </c>
      <c r="AN103">
        <v>2884.56</v>
      </c>
      <c r="AO103">
        <f>AN103-B103</f>
        <v>46.079999999999927</v>
      </c>
    </row>
    <row r="104" spans="1:41" x14ac:dyDescent="0.35">
      <c r="A104">
        <v>366.07</v>
      </c>
      <c r="B104">
        <v>2860.81</v>
      </c>
      <c r="D104">
        <v>2678.74</v>
      </c>
      <c r="E104">
        <f>D104-B104</f>
        <v>-182.07000000000016</v>
      </c>
      <c r="G104">
        <v>2745.92</v>
      </c>
      <c r="H104">
        <f>G104-B104</f>
        <v>-114.88999999999987</v>
      </c>
      <c r="J104">
        <v>2798.96</v>
      </c>
      <c r="K104">
        <f>J104-B104</f>
        <v>-61.849999999999909</v>
      </c>
      <c r="M104">
        <v>2776.23</v>
      </c>
      <c r="N104">
        <f>M104-B104</f>
        <v>-84.579999999999927</v>
      </c>
      <c r="P104">
        <v>2760.87</v>
      </c>
      <c r="Q104">
        <f>P104-B104</f>
        <v>-99.940000000000055</v>
      </c>
      <c r="S104">
        <v>2782.17</v>
      </c>
      <c r="T104">
        <f>S104-B104</f>
        <v>-78.639999999999873</v>
      </c>
      <c r="V104">
        <v>2845.24</v>
      </c>
      <c r="W104">
        <f>V104-B104</f>
        <v>-15.570000000000164</v>
      </c>
      <c r="Y104">
        <v>2834.8</v>
      </c>
      <c r="Z104">
        <f>Y104-B104</f>
        <v>-26.009999999999764</v>
      </c>
      <c r="AB104">
        <v>2868.79</v>
      </c>
      <c r="AC104">
        <f>AB104-B104</f>
        <v>7.9800000000000182</v>
      </c>
      <c r="AE104">
        <v>2876.37</v>
      </c>
      <c r="AF104">
        <f>AE104-B104</f>
        <v>15.559999999999945</v>
      </c>
      <c r="AH104">
        <v>2885.59</v>
      </c>
      <c r="AI104">
        <f>AH104-B104</f>
        <v>24.7800000000002</v>
      </c>
      <c r="AK104">
        <v>2865.11</v>
      </c>
      <c r="AL104">
        <f>AK104-B104</f>
        <v>4.3000000000001819</v>
      </c>
      <c r="AN104">
        <v>2871.66</v>
      </c>
      <c r="AO104">
        <f>AN104-B104</f>
        <v>10.849999999999909</v>
      </c>
    </row>
    <row r="105" spans="1:41" x14ac:dyDescent="0.35">
      <c r="A105">
        <v>366.29</v>
      </c>
      <c r="B105">
        <v>2861.63</v>
      </c>
      <c r="D105">
        <v>2674.44</v>
      </c>
      <c r="E105">
        <f>D105-B105</f>
        <v>-187.19000000000005</v>
      </c>
      <c r="G105">
        <v>2747.76</v>
      </c>
      <c r="H105">
        <f>G105-B105</f>
        <v>-113.86999999999989</v>
      </c>
      <c r="J105">
        <v>2758</v>
      </c>
      <c r="K105">
        <f>J105-B105</f>
        <v>-103.63000000000011</v>
      </c>
      <c r="M105">
        <v>2761.89</v>
      </c>
      <c r="N105">
        <f>M105-B105</f>
        <v>-99.740000000000236</v>
      </c>
      <c r="P105">
        <v>2765.78</v>
      </c>
      <c r="Q105">
        <f>P105-B105</f>
        <v>-95.849999999999909</v>
      </c>
      <c r="S105">
        <v>2783.6</v>
      </c>
      <c r="T105">
        <f>S105-B105</f>
        <v>-78.0300000000002</v>
      </c>
      <c r="V105">
        <v>2795.89</v>
      </c>
      <c r="W105">
        <f>V105-B105</f>
        <v>-65.740000000000236</v>
      </c>
      <c r="Y105">
        <v>2818.82</v>
      </c>
      <c r="Z105">
        <f>Y105-B105</f>
        <v>-42.809999999999945</v>
      </c>
      <c r="AB105">
        <v>2832.75</v>
      </c>
      <c r="AC105">
        <f>AB105-B105</f>
        <v>-28.880000000000109</v>
      </c>
      <c r="AE105">
        <v>2839.51</v>
      </c>
      <c r="AF105">
        <f>AE105-B105</f>
        <v>-22.119999999999891</v>
      </c>
      <c r="AH105">
        <v>2904.22</v>
      </c>
      <c r="AI105">
        <f>AH105-B105</f>
        <v>42.589999999999691</v>
      </c>
      <c r="AK105">
        <v>2836.64</v>
      </c>
      <c r="AL105">
        <f>AK105-B105</f>
        <v>-24.990000000000236</v>
      </c>
      <c r="AN105">
        <v>2859.99</v>
      </c>
      <c r="AO105">
        <f>AN105-B105</f>
        <v>-1.6400000000003274</v>
      </c>
    </row>
    <row r="106" spans="1:41" x14ac:dyDescent="0.35">
      <c r="A106">
        <v>366.51</v>
      </c>
      <c r="B106">
        <v>2871.25</v>
      </c>
      <c r="D106">
        <v>2691.03</v>
      </c>
      <c r="E106">
        <f>D106-B106</f>
        <v>-180.2199999999998</v>
      </c>
      <c r="G106">
        <v>2766.4</v>
      </c>
      <c r="H106">
        <f>G106-B106</f>
        <v>-104.84999999999991</v>
      </c>
      <c r="J106">
        <v>2765.37</v>
      </c>
      <c r="K106">
        <f>J106-B106</f>
        <v>-105.88000000000011</v>
      </c>
      <c r="M106">
        <v>2781.14</v>
      </c>
      <c r="N106">
        <f>M106-B106</f>
        <v>-90.110000000000127</v>
      </c>
      <c r="P106">
        <v>2787.29</v>
      </c>
      <c r="Q106">
        <f>P106-B106</f>
        <v>-83.960000000000036</v>
      </c>
      <c r="S106">
        <v>2806.54</v>
      </c>
      <c r="T106">
        <f>S106-B106</f>
        <v>-64.710000000000036</v>
      </c>
      <c r="V106">
        <v>2800.39</v>
      </c>
      <c r="W106">
        <f>V106-B106</f>
        <v>-70.860000000000127</v>
      </c>
      <c r="Y106">
        <v>2828.24</v>
      </c>
      <c r="Z106">
        <f>Y106-B106</f>
        <v>-43.010000000000218</v>
      </c>
      <c r="AB106">
        <v>2841.76</v>
      </c>
      <c r="AC106">
        <f>AB106-B106</f>
        <v>-29.489999999999782</v>
      </c>
      <c r="AE106">
        <v>2881.29</v>
      </c>
      <c r="AF106">
        <f>AE106-B106</f>
        <v>10.039999999999964</v>
      </c>
      <c r="AH106">
        <v>2861.63</v>
      </c>
      <c r="AI106">
        <f>AH106-B106</f>
        <v>-9.6199999999998909</v>
      </c>
      <c r="AK106">
        <v>2877.6</v>
      </c>
      <c r="AL106">
        <f>AK106-B106</f>
        <v>6.3499999999999091</v>
      </c>
      <c r="AN106">
        <v>2852.62</v>
      </c>
      <c r="AO106">
        <f>AN106-B106</f>
        <v>-18.630000000000109</v>
      </c>
    </row>
    <row r="107" spans="1:41" x14ac:dyDescent="0.35">
      <c r="A107">
        <v>366.72</v>
      </c>
      <c r="B107">
        <v>2850.77</v>
      </c>
      <c r="D107">
        <v>2686.12</v>
      </c>
      <c r="E107">
        <f>D107-B107</f>
        <v>-164.65000000000009</v>
      </c>
      <c r="G107">
        <v>2742.43</v>
      </c>
      <c r="H107">
        <f>G107-B107</f>
        <v>-108.34000000000015</v>
      </c>
      <c r="J107">
        <v>2740.8</v>
      </c>
      <c r="K107">
        <f>J107-B107</f>
        <v>-109.9699999999998</v>
      </c>
      <c r="M107">
        <v>2783.19</v>
      </c>
      <c r="N107">
        <f>M107-B107</f>
        <v>-67.579999999999927</v>
      </c>
      <c r="P107">
        <v>2736.91</v>
      </c>
      <c r="Q107">
        <f>P107-B107</f>
        <v>-113.86000000000013</v>
      </c>
      <c r="S107">
        <v>2748.37</v>
      </c>
      <c r="T107">
        <f>S107-B107</f>
        <v>-102.40000000000009</v>
      </c>
      <c r="V107">
        <v>2808.58</v>
      </c>
      <c r="W107">
        <f>V107-B107</f>
        <v>-42.190000000000055</v>
      </c>
      <c r="Y107">
        <v>2806.33</v>
      </c>
      <c r="Z107">
        <f>Y107-B107</f>
        <v>-44.440000000000055</v>
      </c>
      <c r="AB107">
        <v>2828.86</v>
      </c>
      <c r="AC107">
        <f>AB107-B107</f>
        <v>-21.909999999999854</v>
      </c>
      <c r="AE107">
        <v>2867.98</v>
      </c>
      <c r="AF107">
        <f>AE107-B107</f>
        <v>17.210000000000036</v>
      </c>
      <c r="AH107">
        <v>2870.64</v>
      </c>
      <c r="AI107">
        <f>AH107-B107</f>
        <v>19.869999999999891</v>
      </c>
      <c r="AK107">
        <v>2864.49</v>
      </c>
      <c r="AL107">
        <f>AK107-B107</f>
        <v>13.7199999999998</v>
      </c>
      <c r="AN107">
        <v>2841.35</v>
      </c>
      <c r="AO107">
        <f>AN107-B107</f>
        <v>-9.4200000000000728</v>
      </c>
    </row>
    <row r="108" spans="1:41" x14ac:dyDescent="0.35">
      <c r="A108">
        <v>366.94</v>
      </c>
      <c r="B108">
        <v>2839.1</v>
      </c>
      <c r="D108">
        <v>2703.11</v>
      </c>
      <c r="E108">
        <f>D108-B108</f>
        <v>-135.98999999999978</v>
      </c>
      <c r="G108">
        <v>2769.06</v>
      </c>
      <c r="H108">
        <f>G108-B108</f>
        <v>-70.039999999999964</v>
      </c>
      <c r="J108">
        <v>2753.08</v>
      </c>
      <c r="K108">
        <f>J108-B108</f>
        <v>-86.019999999999982</v>
      </c>
      <c r="M108">
        <v>2761.48</v>
      </c>
      <c r="N108">
        <f>M108-B108</f>
        <v>-77.619999999999891</v>
      </c>
      <c r="P108">
        <v>2762.71</v>
      </c>
      <c r="Q108">
        <f>P108-B108</f>
        <v>-76.389999999999873</v>
      </c>
      <c r="S108">
        <v>2782.78</v>
      </c>
      <c r="T108">
        <f>S108-B108</f>
        <v>-56.319999999999709</v>
      </c>
      <c r="V108">
        <v>2804.08</v>
      </c>
      <c r="W108">
        <f>V108-B108</f>
        <v>-35.019999999999982</v>
      </c>
      <c r="Y108">
        <v>2816.57</v>
      </c>
      <c r="Z108">
        <f>Y108-B108</f>
        <v>-22.529999999999745</v>
      </c>
      <c r="AB108">
        <v>2819.44</v>
      </c>
      <c r="AC108">
        <f>AB108-B108</f>
        <v>-19.659999999999854</v>
      </c>
      <c r="AE108">
        <v>2865.72</v>
      </c>
      <c r="AF108">
        <f>AE108-B108</f>
        <v>26.619999999999891</v>
      </c>
      <c r="AH108">
        <v>2898.9</v>
      </c>
      <c r="AI108">
        <f>AH108-B108</f>
        <v>59.800000000000182</v>
      </c>
      <c r="AK108">
        <v>2864.08</v>
      </c>
      <c r="AL108">
        <f>AK108-B108</f>
        <v>24.980000000000018</v>
      </c>
      <c r="AN108">
        <v>2884.77</v>
      </c>
      <c r="AO108">
        <f>AN108-B108</f>
        <v>45.670000000000073</v>
      </c>
    </row>
    <row r="109" spans="1:41" x14ac:dyDescent="0.35">
      <c r="A109">
        <v>367.16</v>
      </c>
      <c r="B109">
        <v>2849.13</v>
      </c>
      <c r="D109">
        <v>2705.57</v>
      </c>
      <c r="E109">
        <f>D109-B109</f>
        <v>-143.55999999999995</v>
      </c>
      <c r="G109">
        <v>2738.34</v>
      </c>
      <c r="H109">
        <f>G109-B109</f>
        <v>-110.78999999999996</v>
      </c>
      <c r="J109">
        <v>2756.36</v>
      </c>
      <c r="K109">
        <f>J109-B109</f>
        <v>-92.769999999999982</v>
      </c>
      <c r="M109">
        <v>2770.49</v>
      </c>
      <c r="N109">
        <f>M109-B109</f>
        <v>-78.640000000000327</v>
      </c>
      <c r="P109">
        <v>2760.46</v>
      </c>
      <c r="Q109">
        <f>P109-B109</f>
        <v>-88.670000000000073</v>
      </c>
      <c r="S109">
        <v>2779.91</v>
      </c>
      <c r="T109">
        <f>S109-B109</f>
        <v>-69.220000000000255</v>
      </c>
      <c r="V109">
        <v>2805.1</v>
      </c>
      <c r="W109">
        <f>V109-B109</f>
        <v>-44.0300000000002</v>
      </c>
      <c r="Y109">
        <v>2824.35</v>
      </c>
      <c r="Z109">
        <f>Y109-B109</f>
        <v>-24.7800000000002</v>
      </c>
      <c r="AB109">
        <v>2819.85</v>
      </c>
      <c r="AC109">
        <f>AB109-B109</f>
        <v>-29.2800000000002</v>
      </c>
      <c r="AE109">
        <v>2843.81</v>
      </c>
      <c r="AF109">
        <f>AE109-B109</f>
        <v>-5.3200000000001637</v>
      </c>
      <c r="AH109">
        <v>2874.94</v>
      </c>
      <c r="AI109">
        <f>AH109-B109</f>
        <v>25.809999999999945</v>
      </c>
      <c r="AK109">
        <v>2879.24</v>
      </c>
      <c r="AL109">
        <f>AK109-B109</f>
        <v>30.109999999999673</v>
      </c>
      <c r="AN109">
        <v>2861.63</v>
      </c>
      <c r="AO109">
        <f>AN109-B109</f>
        <v>12.5</v>
      </c>
    </row>
    <row r="110" spans="1:41" x14ac:dyDescent="0.35">
      <c r="A110">
        <v>367.37</v>
      </c>
      <c r="B110">
        <v>2892.55</v>
      </c>
      <c r="D110">
        <v>2705.37</v>
      </c>
      <c r="E110">
        <f>D110-B110</f>
        <v>-187.18000000000029</v>
      </c>
      <c r="G110">
        <v>2768.24</v>
      </c>
      <c r="H110">
        <f>G110-B110</f>
        <v>-124.3100000000004</v>
      </c>
      <c r="J110">
        <v>2758.82</v>
      </c>
      <c r="K110">
        <f>J110-B110</f>
        <v>-133.73000000000002</v>
      </c>
      <c r="M110">
        <v>2752.88</v>
      </c>
      <c r="N110">
        <f>M110-B110</f>
        <v>-139.67000000000007</v>
      </c>
      <c r="P110">
        <v>2781.14</v>
      </c>
      <c r="Q110">
        <f>P110-B110</f>
        <v>-111.41000000000031</v>
      </c>
      <c r="S110">
        <v>2780.73</v>
      </c>
      <c r="T110">
        <f>S110-B110</f>
        <v>-111.82000000000016</v>
      </c>
      <c r="V110">
        <v>2786.26</v>
      </c>
      <c r="W110">
        <f>V110-B110</f>
        <v>-106.28999999999996</v>
      </c>
      <c r="Y110">
        <v>2836.44</v>
      </c>
      <c r="Z110">
        <f>Y110-B110</f>
        <v>-56.110000000000127</v>
      </c>
      <c r="AB110">
        <v>2834.59</v>
      </c>
      <c r="AC110">
        <f>AB110-B110</f>
        <v>-57.960000000000036</v>
      </c>
      <c r="AE110">
        <v>2862.65</v>
      </c>
      <c r="AF110">
        <f>AE110-B110</f>
        <v>-29.900000000000091</v>
      </c>
      <c r="AH110">
        <v>2883.34</v>
      </c>
      <c r="AI110">
        <f>AH110-B110</f>
        <v>-9.2100000000000364</v>
      </c>
      <c r="AK110">
        <v>2881.7</v>
      </c>
      <c r="AL110">
        <f>AK110-B110</f>
        <v>-10.850000000000364</v>
      </c>
      <c r="AN110">
        <v>2884.56</v>
      </c>
      <c r="AO110">
        <f>AN110-B110</f>
        <v>-7.9900000000002365</v>
      </c>
    </row>
    <row r="111" spans="1:41" x14ac:dyDescent="0.35">
      <c r="A111">
        <v>367.59</v>
      </c>
      <c r="B111">
        <v>2853.84</v>
      </c>
      <c r="D111">
        <v>2710.9</v>
      </c>
      <c r="E111">
        <f>D111-B111</f>
        <v>-142.94000000000005</v>
      </c>
      <c r="G111">
        <v>2755.54</v>
      </c>
      <c r="H111">
        <f>G111-B111</f>
        <v>-98.300000000000182</v>
      </c>
      <c r="J111">
        <v>2735.27</v>
      </c>
      <c r="K111">
        <f>J111-B111</f>
        <v>-118.57000000000016</v>
      </c>
      <c r="M111">
        <v>2778.89</v>
      </c>
      <c r="N111">
        <f>M111-B111</f>
        <v>-74.950000000000273</v>
      </c>
      <c r="P111">
        <v>2755.13</v>
      </c>
      <c r="Q111">
        <f>P111-B111</f>
        <v>-98.710000000000036</v>
      </c>
      <c r="S111">
        <v>2795.89</v>
      </c>
      <c r="T111">
        <f>S111-B111</f>
        <v>-57.950000000000273</v>
      </c>
      <c r="V111">
        <v>2797.53</v>
      </c>
      <c r="W111">
        <f>V111-B111</f>
        <v>-56.309999999999945</v>
      </c>
      <c r="Y111">
        <v>2828.45</v>
      </c>
      <c r="Z111">
        <f>Y111-B111</f>
        <v>-25.390000000000327</v>
      </c>
      <c r="AB111">
        <v>2833.98</v>
      </c>
      <c r="AC111">
        <f>AB111-B111</f>
        <v>-19.860000000000127</v>
      </c>
      <c r="AE111">
        <v>2846.27</v>
      </c>
      <c r="AF111">
        <f>AE111-B111</f>
        <v>-7.5700000000001637</v>
      </c>
      <c r="AH111">
        <v>2861.63</v>
      </c>
      <c r="AI111">
        <f>AH111-B111</f>
        <v>7.7899999999999636</v>
      </c>
      <c r="AK111">
        <v>2869.41</v>
      </c>
      <c r="AL111">
        <f>AK111-B111</f>
        <v>15.569999999999709</v>
      </c>
      <c r="AN111">
        <v>2870.84</v>
      </c>
      <c r="AO111">
        <f>AN111-B111</f>
        <v>17</v>
      </c>
    </row>
    <row r="112" spans="1:41" x14ac:dyDescent="0.35">
      <c r="A112">
        <v>367.81</v>
      </c>
      <c r="B112">
        <v>2850.77</v>
      </c>
      <c r="D112">
        <v>2701.89</v>
      </c>
      <c r="E112">
        <f>D112-B112</f>
        <v>-148.88000000000011</v>
      </c>
      <c r="G112">
        <v>2771.72</v>
      </c>
      <c r="H112">
        <f>G112-B112</f>
        <v>-79.050000000000182</v>
      </c>
      <c r="J112">
        <v>2760.87</v>
      </c>
      <c r="K112">
        <f>J112-B112</f>
        <v>-89.900000000000091</v>
      </c>
      <c r="M112">
        <v>2773.56</v>
      </c>
      <c r="N112">
        <f>M112-B112</f>
        <v>-77.210000000000036</v>
      </c>
      <c r="P112">
        <v>2777.25</v>
      </c>
      <c r="Q112">
        <f>P112-B112</f>
        <v>-73.519999999999982</v>
      </c>
      <c r="S112">
        <v>2776.23</v>
      </c>
      <c r="T112">
        <f>S112-B112</f>
        <v>-74.539999999999964</v>
      </c>
      <c r="V112">
        <v>2805.31</v>
      </c>
      <c r="W112">
        <f>V112-B112</f>
        <v>-45.460000000000036</v>
      </c>
      <c r="Y112">
        <v>2798.14</v>
      </c>
      <c r="Z112">
        <f>Y112-B112</f>
        <v>-52.630000000000109</v>
      </c>
      <c r="AB112">
        <v>2833.16</v>
      </c>
      <c r="AC112">
        <f>AB112-B112</f>
        <v>-17.610000000000127</v>
      </c>
      <c r="AE112">
        <v>2863.06</v>
      </c>
      <c r="AF112">
        <f>AE112-B112</f>
        <v>12.289999999999964</v>
      </c>
      <c r="AH112">
        <v>2888.86</v>
      </c>
      <c r="AI112">
        <f>AH112-B112</f>
        <v>38.090000000000146</v>
      </c>
      <c r="AK112">
        <v>2852.21</v>
      </c>
      <c r="AL112">
        <f>AK112-B112</f>
        <v>1.4400000000000546</v>
      </c>
      <c r="AN112">
        <v>2888.66</v>
      </c>
      <c r="AO112">
        <f>AN112-B112</f>
        <v>37.889999999999873</v>
      </c>
    </row>
    <row r="113" spans="1:41" x14ac:dyDescent="0.35">
      <c r="A113">
        <v>368.02</v>
      </c>
      <c r="B113">
        <v>2855.28</v>
      </c>
      <c r="D113">
        <v>2700.86</v>
      </c>
      <c r="E113">
        <f>D113-B113</f>
        <v>-154.42000000000007</v>
      </c>
      <c r="G113">
        <v>2760.66</v>
      </c>
      <c r="H113">
        <f>G113-B113</f>
        <v>-94.620000000000346</v>
      </c>
      <c r="J113">
        <v>2741</v>
      </c>
      <c r="K113">
        <f>J113-B113</f>
        <v>-114.2800000000002</v>
      </c>
      <c r="M113">
        <v>2766.6</v>
      </c>
      <c r="N113">
        <f>M113-B113</f>
        <v>-88.680000000000291</v>
      </c>
      <c r="P113">
        <v>2761.69</v>
      </c>
      <c r="Q113">
        <f>P113-B113</f>
        <v>-93.590000000000146</v>
      </c>
      <c r="S113">
        <v>2775.41</v>
      </c>
      <c r="T113">
        <f>S113-B113</f>
        <v>-79.870000000000346</v>
      </c>
      <c r="V113">
        <v>2794.04</v>
      </c>
      <c r="W113">
        <f>V113-B113</f>
        <v>-61.240000000000236</v>
      </c>
      <c r="Y113">
        <v>2828.04</v>
      </c>
      <c r="Z113">
        <f>Y113-B113</f>
        <v>-27.240000000000236</v>
      </c>
      <c r="AB113">
        <v>2841.76</v>
      </c>
      <c r="AC113">
        <f>AB113-B113</f>
        <v>-13.519999999999982</v>
      </c>
      <c r="AE113">
        <v>2857.53</v>
      </c>
      <c r="AF113">
        <f>AE113-B113</f>
        <v>2.25</v>
      </c>
      <c r="AH113">
        <v>2882.31</v>
      </c>
      <c r="AI113">
        <f>AH113-B113</f>
        <v>27.029999999999745</v>
      </c>
      <c r="AK113">
        <v>2874.12</v>
      </c>
      <c r="AL113">
        <f>AK113-B113</f>
        <v>18.839999999999691</v>
      </c>
      <c r="AN113">
        <v>2860.81</v>
      </c>
      <c r="AO113">
        <f>AN113-B113</f>
        <v>5.5299999999997453</v>
      </c>
    </row>
    <row r="114" spans="1:41" x14ac:dyDescent="0.35">
      <c r="A114">
        <v>368.24</v>
      </c>
      <c r="B114">
        <v>2855.28</v>
      </c>
      <c r="D114">
        <v>2683.66</v>
      </c>
      <c r="E114">
        <f>D114-B114</f>
        <v>-171.62000000000035</v>
      </c>
      <c r="G114">
        <v>2754.11</v>
      </c>
      <c r="H114">
        <f>G114-B114</f>
        <v>-101.17000000000007</v>
      </c>
      <c r="J114">
        <v>2749.6</v>
      </c>
      <c r="K114">
        <f>J114-B114</f>
        <v>-105.68000000000029</v>
      </c>
      <c r="M114">
        <v>2788.72</v>
      </c>
      <c r="N114">
        <f>M114-B114</f>
        <v>-66.5600000000004</v>
      </c>
      <c r="P114">
        <v>2788.31</v>
      </c>
      <c r="Q114">
        <f>P114-B114</f>
        <v>-66.970000000000255</v>
      </c>
      <c r="S114">
        <v>2779.5</v>
      </c>
      <c r="T114">
        <f>S114-B114</f>
        <v>-75.7800000000002</v>
      </c>
      <c r="V114">
        <v>2803.46</v>
      </c>
      <c r="W114">
        <f>V114-B114</f>
        <v>-51.820000000000164</v>
      </c>
      <c r="Y114">
        <v>2823.94</v>
      </c>
      <c r="Z114">
        <f>Y114-B114</f>
        <v>-31.340000000000146</v>
      </c>
      <c r="AB114">
        <v>2839.1</v>
      </c>
      <c r="AC114">
        <f>AB114-B114</f>
        <v>-16.180000000000291</v>
      </c>
      <c r="AE114">
        <v>2869</v>
      </c>
      <c r="AF114">
        <f>AE114-B114</f>
        <v>13.7199999999998</v>
      </c>
      <c r="AH114">
        <v>2877.19</v>
      </c>
      <c r="AI114">
        <f>AH114-B114</f>
        <v>21.909999999999854</v>
      </c>
      <c r="AK114">
        <v>2875.76</v>
      </c>
      <c r="AL114">
        <f>AK114-B114</f>
        <v>20.480000000000018</v>
      </c>
      <c r="AN114">
        <v>2880.88</v>
      </c>
      <c r="AO114">
        <f>AN114-B114</f>
        <v>25.599999999999909</v>
      </c>
    </row>
    <row r="115" spans="1:41" x14ac:dyDescent="0.35">
      <c r="A115">
        <v>368.45</v>
      </c>
      <c r="B115">
        <v>2831.73</v>
      </c>
      <c r="D115">
        <v>2687.34</v>
      </c>
      <c r="E115">
        <f>D115-B115</f>
        <v>-144.38999999999987</v>
      </c>
      <c r="G115">
        <v>2756.98</v>
      </c>
      <c r="H115">
        <f>G115-B115</f>
        <v>-74.75</v>
      </c>
      <c r="J115">
        <v>2761.07</v>
      </c>
      <c r="K115">
        <f>J115-B115</f>
        <v>-70.659999999999854</v>
      </c>
      <c r="M115">
        <v>2778.48</v>
      </c>
      <c r="N115">
        <f>M115-B115</f>
        <v>-53.25</v>
      </c>
      <c r="P115">
        <v>2743.25</v>
      </c>
      <c r="Q115">
        <f>P115-B115</f>
        <v>-88.480000000000018</v>
      </c>
      <c r="S115">
        <v>2788.31</v>
      </c>
      <c r="T115">
        <f>S115-B115</f>
        <v>-43.420000000000073</v>
      </c>
      <c r="V115">
        <v>2799.78</v>
      </c>
      <c r="W115">
        <f>V115-B115</f>
        <v>-31.949999999999818</v>
      </c>
      <c r="Y115">
        <v>2811.04</v>
      </c>
      <c r="Z115">
        <f>Y115-B115</f>
        <v>-20.690000000000055</v>
      </c>
      <c r="AB115">
        <v>2837.05</v>
      </c>
      <c r="AC115">
        <f>AB115-B115</f>
        <v>5.3200000000001637</v>
      </c>
      <c r="AE115">
        <v>2881.08</v>
      </c>
      <c r="AF115">
        <f>AE115-B115</f>
        <v>49.349999999999909</v>
      </c>
      <c r="AH115">
        <v>2858.15</v>
      </c>
      <c r="AI115">
        <f>AH115-B115</f>
        <v>26.420000000000073</v>
      </c>
      <c r="AK115">
        <v>2878.62</v>
      </c>
      <c r="AL115">
        <f>AK115-B115</f>
        <v>46.889999999999873</v>
      </c>
      <c r="AN115">
        <v>2855.07</v>
      </c>
      <c r="AO115">
        <f>AN115-B115</f>
        <v>23.340000000000146</v>
      </c>
    </row>
    <row r="116" spans="1:41" x14ac:dyDescent="0.35">
      <c r="A116">
        <v>368.67</v>
      </c>
      <c r="B116">
        <v>2853.23</v>
      </c>
      <c r="D116">
        <v>2683.66</v>
      </c>
      <c r="E116">
        <f>D116-B116</f>
        <v>-169.57000000000016</v>
      </c>
      <c r="G116">
        <v>2774.38</v>
      </c>
      <c r="H116">
        <f>G116-B116</f>
        <v>-78.849999999999909</v>
      </c>
      <c r="J116">
        <v>2744.89</v>
      </c>
      <c r="K116">
        <f>J116-B116</f>
        <v>-108.34000000000015</v>
      </c>
      <c r="M116">
        <v>2768.03</v>
      </c>
      <c r="N116">
        <f>M116-B116</f>
        <v>-85.199999999999818</v>
      </c>
      <c r="P116">
        <v>2774.38</v>
      </c>
      <c r="Q116">
        <f>P116-B116</f>
        <v>-78.849999999999909</v>
      </c>
      <c r="S116">
        <v>2797.32</v>
      </c>
      <c r="T116">
        <f>S116-B116</f>
        <v>-55.909999999999854</v>
      </c>
      <c r="V116">
        <v>2808.79</v>
      </c>
      <c r="W116">
        <f>V116-B116</f>
        <v>-44.440000000000055</v>
      </c>
      <c r="Y116">
        <v>2831.32</v>
      </c>
      <c r="Z116">
        <f>Y116-B116</f>
        <v>-21.909999999999854</v>
      </c>
      <c r="AB116">
        <v>2842.79</v>
      </c>
      <c r="AC116">
        <f>AB116-B116</f>
        <v>-10.440000000000055</v>
      </c>
      <c r="AE116">
        <v>2882.93</v>
      </c>
      <c r="AF116">
        <f>AE116-B116</f>
        <v>29.699999999999818</v>
      </c>
      <c r="AH116">
        <v>2909.14</v>
      </c>
      <c r="AI116">
        <f>AH116-B116</f>
        <v>55.909999999999854</v>
      </c>
      <c r="AK116">
        <v>2879.03</v>
      </c>
      <c r="AL116">
        <f>AK116-B116</f>
        <v>25.800000000000182</v>
      </c>
      <c r="AN116">
        <v>2868.18</v>
      </c>
      <c r="AO116">
        <f>AN116-B116</f>
        <v>14.949999999999818</v>
      </c>
    </row>
    <row r="117" spans="1:41" x14ac:dyDescent="0.35">
      <c r="A117">
        <v>368.89</v>
      </c>
      <c r="B117">
        <v>2857.12</v>
      </c>
      <c r="D117">
        <v>2688.98</v>
      </c>
      <c r="E117">
        <f>D117-B117</f>
        <v>-168.13999999999987</v>
      </c>
      <c r="G117">
        <v>2754.93</v>
      </c>
      <c r="H117">
        <f>G117-B117</f>
        <v>-102.19000000000005</v>
      </c>
      <c r="J117">
        <v>2744.48</v>
      </c>
      <c r="K117">
        <f>J117-B117</f>
        <v>-112.63999999999987</v>
      </c>
      <c r="M117">
        <v>2755.13</v>
      </c>
      <c r="N117">
        <f>M117-B117</f>
        <v>-101.98999999999978</v>
      </c>
      <c r="P117">
        <v>2751.24</v>
      </c>
      <c r="Q117">
        <f>P117-B117</f>
        <v>-105.88000000000011</v>
      </c>
      <c r="S117">
        <v>2783.8</v>
      </c>
      <c r="T117">
        <f>S117-B117</f>
        <v>-73.319999999999709</v>
      </c>
      <c r="V117">
        <v>2784.83</v>
      </c>
      <c r="W117">
        <f>V117-B117</f>
        <v>-72.289999999999964</v>
      </c>
      <c r="Y117">
        <v>2790.77</v>
      </c>
      <c r="Z117">
        <f>Y117-B117</f>
        <v>-66.349999999999909</v>
      </c>
      <c r="AB117">
        <v>2836.44</v>
      </c>
      <c r="AC117">
        <f>AB117-B117</f>
        <v>-20.679999999999836</v>
      </c>
      <c r="AE117">
        <v>2857.12</v>
      </c>
      <c r="AF117">
        <f>AE117-B117</f>
        <v>0</v>
      </c>
      <c r="AH117">
        <v>2886</v>
      </c>
      <c r="AI117">
        <f>AH117-B117</f>
        <v>28.880000000000109</v>
      </c>
      <c r="AK117">
        <v>2901.15</v>
      </c>
      <c r="AL117">
        <f>AK117-B117</f>
        <v>44.0300000000002</v>
      </c>
      <c r="AN117">
        <v>2836.23</v>
      </c>
      <c r="AO117">
        <f>AN117-B117</f>
        <v>-20.889999999999873</v>
      </c>
    </row>
    <row r="118" spans="1:41" x14ac:dyDescent="0.35">
      <c r="A118">
        <v>369.1</v>
      </c>
      <c r="B118">
        <v>2859.37</v>
      </c>
      <c r="D118">
        <v>2690.83</v>
      </c>
      <c r="E118">
        <f>D118-B118</f>
        <v>-168.53999999999996</v>
      </c>
      <c r="G118">
        <v>2767.42</v>
      </c>
      <c r="H118">
        <f>G118-B118</f>
        <v>-91.949999999999818</v>
      </c>
      <c r="J118">
        <v>2746.12</v>
      </c>
      <c r="K118">
        <f>J118-B118</f>
        <v>-113.25</v>
      </c>
      <c r="M118">
        <v>2778.07</v>
      </c>
      <c r="N118">
        <f>M118-B118</f>
        <v>-81.299999999999727</v>
      </c>
      <c r="P118">
        <v>2778.89</v>
      </c>
      <c r="Q118">
        <f>P118-B118</f>
        <v>-80.480000000000018</v>
      </c>
      <c r="S118">
        <v>2788.72</v>
      </c>
      <c r="T118">
        <f>S118-B118</f>
        <v>-70.650000000000091</v>
      </c>
      <c r="V118">
        <v>2805.92</v>
      </c>
      <c r="W118">
        <f>V118-B118</f>
        <v>-53.449999999999818</v>
      </c>
      <c r="Y118">
        <v>2809.2</v>
      </c>
      <c r="Z118">
        <f>Y118-B118</f>
        <v>-50.170000000000073</v>
      </c>
      <c r="AB118">
        <v>2837.05</v>
      </c>
      <c r="AC118">
        <f>AB118-B118</f>
        <v>-22.319999999999709</v>
      </c>
      <c r="AE118">
        <v>2886</v>
      </c>
      <c r="AF118">
        <f>AE118-B118</f>
        <v>26.630000000000109</v>
      </c>
      <c r="AH118">
        <v>2884.77</v>
      </c>
      <c r="AI118">
        <f>AH118-B118</f>
        <v>25.400000000000091</v>
      </c>
      <c r="AK118">
        <v>2891.94</v>
      </c>
      <c r="AL118">
        <f>AK118-B118</f>
        <v>32.570000000000164</v>
      </c>
      <c r="AN118">
        <v>2876.37</v>
      </c>
      <c r="AO118">
        <f>AN118-B118</f>
        <v>17</v>
      </c>
    </row>
    <row r="119" spans="1:41" x14ac:dyDescent="0.35">
      <c r="A119">
        <v>369.32</v>
      </c>
      <c r="B119">
        <v>2836.64</v>
      </c>
      <c r="D119">
        <v>2699.84</v>
      </c>
      <c r="E119">
        <f>D119-B119</f>
        <v>-136.79999999999973</v>
      </c>
      <c r="G119">
        <v>2752.27</v>
      </c>
      <c r="H119">
        <f>G119-B119</f>
        <v>-84.369999999999891</v>
      </c>
      <c r="J119">
        <v>2738.95</v>
      </c>
      <c r="K119">
        <f>J119-B119</f>
        <v>-97.690000000000055</v>
      </c>
      <c r="M119">
        <v>2747.76</v>
      </c>
      <c r="N119">
        <f>M119-B119</f>
        <v>-88.879999999999654</v>
      </c>
      <c r="P119">
        <v>2762.3</v>
      </c>
      <c r="Q119">
        <f>P119-B119</f>
        <v>-74.339999999999691</v>
      </c>
      <c r="S119">
        <v>2781.96</v>
      </c>
      <c r="T119">
        <f>S119-B119</f>
        <v>-54.679999999999836</v>
      </c>
      <c r="V119">
        <v>2823.33</v>
      </c>
      <c r="W119">
        <f>V119-B119</f>
        <v>-13.309999999999945</v>
      </c>
      <c r="Y119">
        <v>2817.6</v>
      </c>
      <c r="Z119">
        <f>Y119-B119</f>
        <v>-19.039999999999964</v>
      </c>
      <c r="AB119">
        <v>2852.21</v>
      </c>
      <c r="AC119">
        <f>AB119-B119</f>
        <v>15.570000000000164</v>
      </c>
      <c r="AE119">
        <v>2850.16</v>
      </c>
      <c r="AF119">
        <f>AE119-B119</f>
        <v>13.519999999999982</v>
      </c>
      <c r="AH119">
        <v>2886</v>
      </c>
      <c r="AI119">
        <f>AH119-B119</f>
        <v>49.360000000000127</v>
      </c>
      <c r="AK119">
        <v>2884.77</v>
      </c>
      <c r="AL119">
        <f>AK119-B119</f>
        <v>48.130000000000109</v>
      </c>
      <c r="AN119">
        <v>2861.83</v>
      </c>
      <c r="AO119">
        <f>AN119-B119</f>
        <v>25.190000000000055</v>
      </c>
    </row>
    <row r="120" spans="1:41" x14ac:dyDescent="0.35">
      <c r="A120">
        <v>369.54</v>
      </c>
      <c r="B120">
        <v>2891.12</v>
      </c>
      <c r="D120">
        <v>2703.52</v>
      </c>
      <c r="E120">
        <f>D120-B120</f>
        <v>-187.59999999999991</v>
      </c>
      <c r="G120">
        <v>2752.06</v>
      </c>
      <c r="H120">
        <f>G120-B120</f>
        <v>-139.05999999999995</v>
      </c>
      <c r="J120">
        <v>2760.05</v>
      </c>
      <c r="K120">
        <f>J120-B120</f>
        <v>-131.06999999999971</v>
      </c>
      <c r="M120">
        <v>2766.6</v>
      </c>
      <c r="N120">
        <f>M120-B120</f>
        <v>-124.51999999999998</v>
      </c>
      <c r="P120">
        <v>2777.05</v>
      </c>
      <c r="Q120">
        <f>P120-B120</f>
        <v>-114.06999999999971</v>
      </c>
      <c r="S120">
        <v>2781.55</v>
      </c>
      <c r="T120">
        <f>S120-B120</f>
        <v>-109.56999999999971</v>
      </c>
      <c r="V120">
        <v>2811.25</v>
      </c>
      <c r="W120">
        <f>V120-B120</f>
        <v>-79.869999999999891</v>
      </c>
      <c r="Y120">
        <v>2831.11</v>
      </c>
      <c r="Z120">
        <f>Y120-B120</f>
        <v>-60.009999999999764</v>
      </c>
      <c r="AB120">
        <v>2839.3</v>
      </c>
      <c r="AC120">
        <f>AB120-B120</f>
        <v>-51.819999999999709</v>
      </c>
      <c r="AE120">
        <v>2884.36</v>
      </c>
      <c r="AF120">
        <f>AE120-B120</f>
        <v>-6.7599999999997635</v>
      </c>
      <c r="AH120">
        <v>2897.67</v>
      </c>
      <c r="AI120">
        <f>AH120-B120</f>
        <v>6.5500000000001819</v>
      </c>
      <c r="AK120">
        <v>2884.56</v>
      </c>
      <c r="AL120">
        <f>AK120-B120</f>
        <v>-6.5599999999999454</v>
      </c>
      <c r="AN120">
        <v>2892.14</v>
      </c>
      <c r="AO120">
        <f>AN120-B120</f>
        <v>1.0199999999999818</v>
      </c>
    </row>
    <row r="121" spans="1:41" x14ac:dyDescent="0.35">
      <c r="A121">
        <v>369.75</v>
      </c>
      <c r="B121">
        <v>2832.14</v>
      </c>
      <c r="D121">
        <v>2694.1</v>
      </c>
      <c r="E121">
        <f>D121-B121</f>
        <v>-138.03999999999996</v>
      </c>
      <c r="G121">
        <v>2738.13</v>
      </c>
      <c r="H121">
        <f>G121-B121</f>
        <v>-94.009999999999764</v>
      </c>
      <c r="J121">
        <v>2765.58</v>
      </c>
      <c r="K121">
        <f>J121-B121</f>
        <v>-66.559999999999945</v>
      </c>
      <c r="M121">
        <v>2766.81</v>
      </c>
      <c r="N121">
        <f>M121-B121</f>
        <v>-65.329999999999927</v>
      </c>
      <c r="P121">
        <v>2748.37</v>
      </c>
      <c r="Q121">
        <f>P121-B121</f>
        <v>-83.769999999999982</v>
      </c>
      <c r="S121">
        <v>2783.19</v>
      </c>
      <c r="T121">
        <f>S121-B121</f>
        <v>-48.949999999999818</v>
      </c>
      <c r="V121">
        <v>2782.37</v>
      </c>
      <c r="W121">
        <f>V121-B121</f>
        <v>-49.769999999999982</v>
      </c>
      <c r="Y121">
        <v>2831.73</v>
      </c>
      <c r="Z121">
        <f>Y121-B121</f>
        <v>-0.40999999999985448</v>
      </c>
      <c r="AB121">
        <v>2834.8</v>
      </c>
      <c r="AC121">
        <f>AB121-B121</f>
        <v>2.6600000000003092</v>
      </c>
      <c r="AE121">
        <v>2847.29</v>
      </c>
      <c r="AF121">
        <f>AE121-B121</f>
        <v>15.150000000000091</v>
      </c>
      <c r="AH121">
        <v>2876.17</v>
      </c>
      <c r="AI121">
        <f>AH121-B121</f>
        <v>44.0300000000002</v>
      </c>
      <c r="AK121">
        <v>2883.13</v>
      </c>
      <c r="AL121">
        <f>AK121-B121</f>
        <v>50.990000000000236</v>
      </c>
      <c r="AN121">
        <v>2873.5</v>
      </c>
      <c r="AO121">
        <f>AN121-B121</f>
        <v>41.360000000000127</v>
      </c>
    </row>
    <row r="122" spans="1:41" x14ac:dyDescent="0.35">
      <c r="A122">
        <v>369.97</v>
      </c>
      <c r="B122">
        <v>2847.5</v>
      </c>
      <c r="D122">
        <v>2694.51</v>
      </c>
      <c r="E122">
        <f>D122-B122</f>
        <v>-152.98999999999978</v>
      </c>
      <c r="G122">
        <v>2746.33</v>
      </c>
      <c r="H122">
        <f>G122-B122</f>
        <v>-101.17000000000007</v>
      </c>
      <c r="J122">
        <v>2776.02</v>
      </c>
      <c r="K122">
        <f>J122-B122</f>
        <v>-71.480000000000018</v>
      </c>
      <c r="M122">
        <v>2771.93</v>
      </c>
      <c r="N122">
        <f>M122-B122</f>
        <v>-75.570000000000164</v>
      </c>
      <c r="P122">
        <v>2773.77</v>
      </c>
      <c r="Q122">
        <f>P122-B122</f>
        <v>-73.730000000000018</v>
      </c>
      <c r="S122">
        <v>2785.44</v>
      </c>
      <c r="T122">
        <f>S122-B122</f>
        <v>-62.059999999999945</v>
      </c>
      <c r="V122">
        <v>2814.11</v>
      </c>
      <c r="W122">
        <f>V122-B122</f>
        <v>-33.389999999999873</v>
      </c>
      <c r="Y122">
        <v>2803.26</v>
      </c>
      <c r="Z122">
        <f>Y122-B122</f>
        <v>-44.239999999999782</v>
      </c>
      <c r="AB122">
        <v>2852.21</v>
      </c>
      <c r="AC122">
        <f>AB122-B122</f>
        <v>4.7100000000000364</v>
      </c>
      <c r="AE122">
        <v>2867.77</v>
      </c>
      <c r="AF122">
        <f>AE122-B122</f>
        <v>20.269999999999982</v>
      </c>
      <c r="AH122">
        <v>2881.9</v>
      </c>
      <c r="AI122">
        <f>AH122-B122</f>
        <v>34.400000000000091</v>
      </c>
      <c r="AK122">
        <v>2894.39</v>
      </c>
      <c r="AL122">
        <f>AK122-B122</f>
        <v>46.889999999999873</v>
      </c>
      <c r="AN122">
        <v>2852.82</v>
      </c>
      <c r="AO122">
        <f>AN122-B122</f>
        <v>5.3200000000001637</v>
      </c>
    </row>
    <row r="123" spans="1:41" x14ac:dyDescent="0.35">
      <c r="A123">
        <v>370.19</v>
      </c>
      <c r="B123">
        <v>2856.3</v>
      </c>
      <c r="D123">
        <v>2685.3</v>
      </c>
      <c r="E123">
        <f>D123-B123</f>
        <v>-171</v>
      </c>
      <c r="G123">
        <v>2750.63</v>
      </c>
      <c r="H123">
        <f>G123-B123</f>
        <v>-105.67000000000007</v>
      </c>
      <c r="J123">
        <v>2771.72</v>
      </c>
      <c r="K123">
        <f>J123-B123</f>
        <v>-84.580000000000382</v>
      </c>
      <c r="M123">
        <v>2760.66</v>
      </c>
      <c r="N123">
        <f>M123-B123</f>
        <v>-95.640000000000327</v>
      </c>
      <c r="P123">
        <v>2777.66</v>
      </c>
      <c r="Q123">
        <f>P123-B123</f>
        <v>-78.640000000000327</v>
      </c>
      <c r="S123">
        <v>2749.4</v>
      </c>
      <c r="T123">
        <f>S123-B123</f>
        <v>-106.90000000000009</v>
      </c>
      <c r="V123">
        <v>2781.76</v>
      </c>
      <c r="W123">
        <f>V123-B123</f>
        <v>-74.539999999999964</v>
      </c>
      <c r="Y123">
        <v>2824.76</v>
      </c>
      <c r="Z123">
        <f>Y123-B123</f>
        <v>-31.539999999999964</v>
      </c>
      <c r="AB123">
        <v>2841.97</v>
      </c>
      <c r="AC123">
        <f>AB123-B123</f>
        <v>-14.330000000000382</v>
      </c>
      <c r="AE123">
        <v>2835.21</v>
      </c>
      <c r="AF123">
        <f>AE123-B123</f>
        <v>-21.090000000000146</v>
      </c>
      <c r="AH123">
        <v>2901.56</v>
      </c>
      <c r="AI123">
        <f>AH123-B123</f>
        <v>45.259999999999764</v>
      </c>
      <c r="AK123">
        <v>2852.82</v>
      </c>
      <c r="AL123">
        <f>AK123-B123</f>
        <v>-3.4800000000000182</v>
      </c>
      <c r="AN123">
        <v>2892.96</v>
      </c>
      <c r="AO123">
        <f>AN123-B123</f>
        <v>36.659999999999854</v>
      </c>
    </row>
    <row r="124" spans="1:41" x14ac:dyDescent="0.35">
      <c r="A124">
        <v>370.4</v>
      </c>
      <c r="B124">
        <v>2870.84</v>
      </c>
      <c r="D124">
        <v>2694.72</v>
      </c>
      <c r="E124">
        <f>D124-B124</f>
        <v>-176.12000000000035</v>
      </c>
      <c r="G124">
        <v>2751.65</v>
      </c>
      <c r="H124">
        <f>G124-B124</f>
        <v>-119.19000000000005</v>
      </c>
      <c r="J124">
        <v>2755.54</v>
      </c>
      <c r="K124">
        <f>J124-B124</f>
        <v>-115.30000000000018</v>
      </c>
      <c r="M124">
        <v>2777.86</v>
      </c>
      <c r="N124">
        <f>M124-B124</f>
        <v>-92.980000000000018</v>
      </c>
      <c r="P124">
        <v>2780.94</v>
      </c>
      <c r="Q124">
        <f>P124-B124</f>
        <v>-89.900000000000091</v>
      </c>
      <c r="S124">
        <v>2796.09</v>
      </c>
      <c r="T124">
        <f>S124-B124</f>
        <v>-74.75</v>
      </c>
      <c r="V124">
        <v>2811.45</v>
      </c>
      <c r="W124">
        <f>V124-B124</f>
        <v>-59.390000000000327</v>
      </c>
      <c r="Y124">
        <v>2829.47</v>
      </c>
      <c r="Z124">
        <f>Y124-B124</f>
        <v>-41.370000000000346</v>
      </c>
      <c r="AB124">
        <v>2860.19</v>
      </c>
      <c r="AC124">
        <f>AB124-B124</f>
        <v>-10.650000000000091</v>
      </c>
      <c r="AE124">
        <v>2874.32</v>
      </c>
      <c r="AF124">
        <f>AE124-B124</f>
        <v>3.4800000000000182</v>
      </c>
      <c r="AH124">
        <v>2884.56</v>
      </c>
      <c r="AI124">
        <f>AH124-B124</f>
        <v>13.7199999999998</v>
      </c>
      <c r="AK124">
        <v>2875.35</v>
      </c>
      <c r="AL124">
        <f>AK124-B124</f>
        <v>4.5099999999997635</v>
      </c>
      <c r="AN124">
        <v>2914.26</v>
      </c>
      <c r="AO124">
        <f>AN124-B124</f>
        <v>43.420000000000073</v>
      </c>
    </row>
    <row r="125" spans="1:41" x14ac:dyDescent="0.35">
      <c r="A125">
        <v>370.62</v>
      </c>
      <c r="B125">
        <v>2855.28</v>
      </c>
      <c r="D125">
        <v>2684.07</v>
      </c>
      <c r="E125">
        <f>D125-B125</f>
        <v>-171.21000000000004</v>
      </c>
      <c r="G125">
        <v>2726.26</v>
      </c>
      <c r="H125">
        <f>G125-B125</f>
        <v>-129.01999999999998</v>
      </c>
      <c r="J125">
        <v>2760.05</v>
      </c>
      <c r="K125">
        <f>J125-B125</f>
        <v>-95.230000000000018</v>
      </c>
      <c r="M125">
        <v>2763.12</v>
      </c>
      <c r="N125">
        <f>M125-B125</f>
        <v>-92.160000000000309</v>
      </c>
      <c r="P125">
        <v>2757.59</v>
      </c>
      <c r="Q125">
        <f>P125-B125</f>
        <v>-97.690000000000055</v>
      </c>
      <c r="S125">
        <v>2781.55</v>
      </c>
      <c r="T125">
        <f>S125-B125</f>
        <v>-73.730000000000018</v>
      </c>
      <c r="V125">
        <v>2779.3</v>
      </c>
      <c r="W125">
        <f>V125-B125</f>
        <v>-75.980000000000018</v>
      </c>
      <c r="Y125">
        <v>2808.17</v>
      </c>
      <c r="Z125">
        <f>Y125-B125</f>
        <v>-47.110000000000127</v>
      </c>
      <c r="AB125">
        <v>2846.88</v>
      </c>
      <c r="AC125">
        <f>AB125-B125</f>
        <v>-8.4000000000000909</v>
      </c>
      <c r="AE125">
        <v>2861.01</v>
      </c>
      <c r="AF125">
        <f>AE125-B125</f>
        <v>5.7300000000000182</v>
      </c>
      <c r="AH125">
        <v>2881.29</v>
      </c>
      <c r="AI125">
        <f>AH125-B125</f>
        <v>26.009999999999764</v>
      </c>
      <c r="AK125">
        <v>2868.18</v>
      </c>
      <c r="AL125">
        <f>AK125-B125</f>
        <v>12.899999999999636</v>
      </c>
      <c r="AN125">
        <v>2859.58</v>
      </c>
      <c r="AO125">
        <f>AN125-B125</f>
        <v>4.2999999999997272</v>
      </c>
    </row>
    <row r="126" spans="1:41" x14ac:dyDescent="0.35">
      <c r="A126">
        <v>370.84</v>
      </c>
      <c r="B126">
        <v>2874.12</v>
      </c>
      <c r="D126">
        <v>2685.5</v>
      </c>
      <c r="E126">
        <f>D126-B126</f>
        <v>-188.61999999999989</v>
      </c>
      <c r="G126">
        <v>2758.2</v>
      </c>
      <c r="H126">
        <f>G126-B126</f>
        <v>-115.92000000000007</v>
      </c>
      <c r="J126">
        <v>2748.99</v>
      </c>
      <c r="K126">
        <f>J126-B126</f>
        <v>-125.13000000000011</v>
      </c>
      <c r="M126">
        <v>2807.97</v>
      </c>
      <c r="N126">
        <f>M126-B126</f>
        <v>-66.150000000000091</v>
      </c>
      <c r="P126">
        <v>2787.9</v>
      </c>
      <c r="Q126">
        <f>P126-B126</f>
        <v>-86.2199999999998</v>
      </c>
      <c r="S126">
        <v>2774.79</v>
      </c>
      <c r="T126">
        <f>S126-B126</f>
        <v>-99.329999999999927</v>
      </c>
      <c r="V126">
        <v>2796.71</v>
      </c>
      <c r="W126">
        <f>V126-B126</f>
        <v>-77.409999999999854</v>
      </c>
      <c r="Y126">
        <v>2832.75</v>
      </c>
      <c r="Z126">
        <f>Y126-B126</f>
        <v>-41.369999999999891</v>
      </c>
      <c r="AB126">
        <v>2841.15</v>
      </c>
      <c r="AC126">
        <f>AB126-B126</f>
        <v>-32.9699999999998</v>
      </c>
      <c r="AE126">
        <v>2867.98</v>
      </c>
      <c r="AF126">
        <f>AE126-B126</f>
        <v>-6.1399999999998727</v>
      </c>
      <c r="AH126">
        <v>2888.66</v>
      </c>
      <c r="AI126">
        <f>AH126-B126</f>
        <v>14.539999999999964</v>
      </c>
      <c r="AK126">
        <v>2866.54</v>
      </c>
      <c r="AL126">
        <f>AK126-B126</f>
        <v>-7.5799999999999272</v>
      </c>
      <c r="AN126">
        <v>2878.83</v>
      </c>
      <c r="AO126">
        <f>AN126-B126</f>
        <v>4.7100000000000364</v>
      </c>
    </row>
    <row r="127" spans="1:41" x14ac:dyDescent="0.35">
      <c r="A127">
        <v>371.05</v>
      </c>
      <c r="B127">
        <v>2863.47</v>
      </c>
      <c r="D127">
        <v>2686.94</v>
      </c>
      <c r="E127">
        <f>D127-B127</f>
        <v>-176.52999999999975</v>
      </c>
      <c r="G127">
        <v>2758.61</v>
      </c>
      <c r="H127">
        <f>G127-B127</f>
        <v>-104.85999999999967</v>
      </c>
      <c r="J127">
        <v>2766.4</v>
      </c>
      <c r="K127">
        <f>J127-B127</f>
        <v>-97.069999999999709</v>
      </c>
      <c r="M127">
        <v>2764.14</v>
      </c>
      <c r="N127">
        <f>M127-B127</f>
        <v>-99.329999999999927</v>
      </c>
      <c r="P127">
        <v>2769.88</v>
      </c>
      <c r="Q127">
        <f>P127-B127</f>
        <v>-93.589999999999691</v>
      </c>
      <c r="S127">
        <v>2773.97</v>
      </c>
      <c r="T127">
        <f>S127-B127</f>
        <v>-89.5</v>
      </c>
      <c r="V127">
        <v>2794.25</v>
      </c>
      <c r="W127">
        <f>V127-B127</f>
        <v>-69.2199999999998</v>
      </c>
      <c r="Y127">
        <v>2838.89</v>
      </c>
      <c r="Z127">
        <f>Y127-B127</f>
        <v>-24.579999999999927</v>
      </c>
      <c r="AB127">
        <v>2832.55</v>
      </c>
      <c r="AC127">
        <f>AB127-B127</f>
        <v>-30.919999999999618</v>
      </c>
      <c r="AE127">
        <v>2854.25</v>
      </c>
      <c r="AF127">
        <f>AE127-B127</f>
        <v>-9.2199999999997999</v>
      </c>
      <c r="AH127">
        <v>2881.49</v>
      </c>
      <c r="AI127">
        <f>AH127-B127</f>
        <v>18.019999999999982</v>
      </c>
      <c r="AK127">
        <v>2876.17</v>
      </c>
      <c r="AL127">
        <f>AK127-B127</f>
        <v>12.700000000000273</v>
      </c>
      <c r="AN127">
        <v>2869</v>
      </c>
      <c r="AO127">
        <f>AN127-B127</f>
        <v>5.5300000000002001</v>
      </c>
    </row>
    <row r="128" spans="1:41" x14ac:dyDescent="0.35">
      <c r="A128">
        <v>371.27</v>
      </c>
      <c r="B128">
        <v>2853.23</v>
      </c>
      <c r="D128">
        <v>2690.01</v>
      </c>
      <c r="E128">
        <f>D128-B128</f>
        <v>-163.2199999999998</v>
      </c>
      <c r="G128">
        <v>2759.64</v>
      </c>
      <c r="H128">
        <f>G128-B128</f>
        <v>-93.590000000000146</v>
      </c>
      <c r="J128">
        <v>2765.17</v>
      </c>
      <c r="K128">
        <f>J128-B128</f>
        <v>-88.059999999999945</v>
      </c>
      <c r="M128">
        <v>2792.41</v>
      </c>
      <c r="N128">
        <f>M128-B128</f>
        <v>-60.820000000000164</v>
      </c>
      <c r="P128">
        <v>2781.76</v>
      </c>
      <c r="Q128">
        <f>P128-B128</f>
        <v>-71.4699999999998</v>
      </c>
      <c r="S128">
        <v>2773.56</v>
      </c>
      <c r="T128">
        <f>S128-B128</f>
        <v>-79.670000000000073</v>
      </c>
      <c r="V128">
        <v>2806.13</v>
      </c>
      <c r="W128">
        <f>V128-B128</f>
        <v>-47.099999999999909</v>
      </c>
      <c r="Y128">
        <v>2834.18</v>
      </c>
      <c r="Z128">
        <f>Y128-B128</f>
        <v>-19.050000000000182</v>
      </c>
      <c r="AB128">
        <v>2869.61</v>
      </c>
      <c r="AC128">
        <f>AB128-B128</f>
        <v>16.380000000000109</v>
      </c>
      <c r="AE128">
        <v>2845.65</v>
      </c>
      <c r="AF128">
        <f>AE128-B128</f>
        <v>-7.5799999999999272</v>
      </c>
      <c r="AH128">
        <v>2878.62</v>
      </c>
      <c r="AI128">
        <f>AH128-B128</f>
        <v>25.389999999999873</v>
      </c>
      <c r="AK128">
        <v>2901.36</v>
      </c>
      <c r="AL128">
        <f>AK128-B128</f>
        <v>48.130000000000109</v>
      </c>
      <c r="AN128">
        <v>2884.77</v>
      </c>
      <c r="AO128">
        <f>AN128-B128</f>
        <v>31.539999999999964</v>
      </c>
    </row>
    <row r="129" spans="1:41" x14ac:dyDescent="0.35">
      <c r="A129">
        <v>371.48</v>
      </c>
      <c r="B129">
        <v>2849.34</v>
      </c>
      <c r="D129">
        <v>2665.64</v>
      </c>
      <c r="E129">
        <f>D129-B129</f>
        <v>-183.70000000000027</v>
      </c>
      <c r="G129">
        <v>2772.34</v>
      </c>
      <c r="H129">
        <f>G129-B129</f>
        <v>-77</v>
      </c>
      <c r="J129">
        <v>2741.82</v>
      </c>
      <c r="K129">
        <f>J129-B129</f>
        <v>-107.51999999999998</v>
      </c>
      <c r="M129">
        <v>2762.3</v>
      </c>
      <c r="N129">
        <f>M129-B129</f>
        <v>-87.039999999999964</v>
      </c>
      <c r="P129">
        <v>2771.11</v>
      </c>
      <c r="Q129">
        <f>P129-B129</f>
        <v>-78.230000000000018</v>
      </c>
      <c r="S129">
        <v>2766.6</v>
      </c>
      <c r="T129">
        <f>S129-B129</f>
        <v>-82.740000000000236</v>
      </c>
      <c r="V129">
        <v>2778.89</v>
      </c>
      <c r="W129">
        <f>V129-B129</f>
        <v>-70.450000000000273</v>
      </c>
      <c r="Y129">
        <v>2789.13</v>
      </c>
      <c r="Z129">
        <f>Y129-B129</f>
        <v>-60.210000000000036</v>
      </c>
      <c r="AB129">
        <v>2833.77</v>
      </c>
      <c r="AC129">
        <f>AB129-B129</f>
        <v>-15.570000000000164</v>
      </c>
      <c r="AE129">
        <v>2850.98</v>
      </c>
      <c r="AF129">
        <f>AE129-B129</f>
        <v>1.6399999999998727</v>
      </c>
      <c r="AH129">
        <v>2897.26</v>
      </c>
      <c r="AI129">
        <f>AH129-B129</f>
        <v>47.920000000000073</v>
      </c>
      <c r="AK129">
        <v>2850.57</v>
      </c>
      <c r="AL129">
        <f>AK129-B129</f>
        <v>1.2300000000000182</v>
      </c>
      <c r="AN129">
        <v>2873.71</v>
      </c>
      <c r="AO129">
        <f>AN129-B129</f>
        <v>24.369999999999891</v>
      </c>
    </row>
    <row r="130" spans="1:41" x14ac:dyDescent="0.35">
      <c r="A130">
        <v>371.7</v>
      </c>
      <c r="B130">
        <v>2845.04</v>
      </c>
      <c r="D130">
        <v>2698.4</v>
      </c>
      <c r="E130">
        <f>D130-B130</f>
        <v>-146.63999999999987</v>
      </c>
      <c r="G130">
        <v>2756.16</v>
      </c>
      <c r="H130">
        <f>G130-B130</f>
        <v>-88.880000000000109</v>
      </c>
      <c r="J130">
        <v>2758.2</v>
      </c>
      <c r="K130">
        <f>J130-B130</f>
        <v>-86.840000000000146</v>
      </c>
      <c r="M130">
        <v>2773.77</v>
      </c>
      <c r="N130">
        <f>M130-B130</f>
        <v>-71.269999999999982</v>
      </c>
      <c r="P130">
        <v>2764.14</v>
      </c>
      <c r="Q130">
        <f>P130-B130</f>
        <v>-80.900000000000091</v>
      </c>
      <c r="S130">
        <v>2788.51</v>
      </c>
      <c r="T130">
        <f>S130-B130</f>
        <v>-56.529999999999745</v>
      </c>
      <c r="V130">
        <v>2801.21</v>
      </c>
      <c r="W130">
        <f>V130-B130</f>
        <v>-43.829999999999927</v>
      </c>
      <c r="Y130">
        <v>2825.99</v>
      </c>
      <c r="Z130">
        <f>Y130-B130</f>
        <v>-19.050000000000182</v>
      </c>
      <c r="AB130">
        <v>2871.05</v>
      </c>
      <c r="AC130">
        <f>AB130-B130</f>
        <v>26.010000000000218</v>
      </c>
      <c r="AE130">
        <v>2860.6</v>
      </c>
      <c r="AF130">
        <f>AE130-B130</f>
        <v>15.559999999999945</v>
      </c>
      <c r="AH130">
        <v>2911.39</v>
      </c>
      <c r="AI130">
        <f>AH130-B130</f>
        <v>66.349999999999909</v>
      </c>
      <c r="AK130">
        <v>2888.05</v>
      </c>
      <c r="AL130">
        <f>AK130-B130</f>
        <v>43.010000000000218</v>
      </c>
      <c r="AN130">
        <v>2866.95</v>
      </c>
      <c r="AO130">
        <f>AN130-B130</f>
        <v>21.909999999999854</v>
      </c>
    </row>
    <row r="131" spans="1:41" x14ac:dyDescent="0.35">
      <c r="A131">
        <v>371.92</v>
      </c>
      <c r="B131">
        <v>2880.67</v>
      </c>
      <c r="D131">
        <v>2684.27</v>
      </c>
      <c r="E131">
        <f>D131-B131</f>
        <v>-196.40000000000009</v>
      </c>
      <c r="G131">
        <v>2777.25</v>
      </c>
      <c r="H131">
        <f>G131-B131</f>
        <v>-103.42000000000007</v>
      </c>
      <c r="J131">
        <v>2765.99</v>
      </c>
      <c r="K131">
        <f>J131-B131</f>
        <v>-114.68000000000029</v>
      </c>
      <c r="M131">
        <v>2763.12</v>
      </c>
      <c r="N131">
        <f>M131-B131</f>
        <v>-117.55000000000018</v>
      </c>
      <c r="P131">
        <v>2761.69</v>
      </c>
      <c r="Q131">
        <f>P131-B131</f>
        <v>-118.98000000000002</v>
      </c>
      <c r="S131">
        <v>2753.7</v>
      </c>
      <c r="T131">
        <f>S131-B131</f>
        <v>-126.97000000000025</v>
      </c>
      <c r="V131">
        <v>2806.74</v>
      </c>
      <c r="W131">
        <f>V131-B131</f>
        <v>-73.930000000000291</v>
      </c>
      <c r="Y131">
        <v>2821.08</v>
      </c>
      <c r="Z131">
        <f>Y131-B131</f>
        <v>-59.590000000000146</v>
      </c>
      <c r="AB131">
        <v>2832.14</v>
      </c>
      <c r="AC131">
        <f>AB131-B131</f>
        <v>-48.5300000000002</v>
      </c>
      <c r="AE131">
        <v>2862.45</v>
      </c>
      <c r="AF131">
        <f>AE131-B131</f>
        <v>-18.220000000000255</v>
      </c>
      <c r="AH131">
        <v>2884.56</v>
      </c>
      <c r="AI131">
        <f>AH131-B131</f>
        <v>3.8899999999998727</v>
      </c>
      <c r="AK131">
        <v>2886</v>
      </c>
      <c r="AL131">
        <f>AK131-B131</f>
        <v>5.3299999999999272</v>
      </c>
      <c r="AN131">
        <v>2865.93</v>
      </c>
      <c r="AO131">
        <f>AN131-B131</f>
        <v>-14.740000000000236</v>
      </c>
    </row>
    <row r="132" spans="1:41" x14ac:dyDescent="0.35">
      <c r="A132">
        <v>372.13</v>
      </c>
      <c r="B132">
        <v>2852</v>
      </c>
      <c r="D132">
        <v>2694.72</v>
      </c>
      <c r="E132">
        <f>D132-B132</f>
        <v>-157.2800000000002</v>
      </c>
      <c r="G132">
        <v>2754.11</v>
      </c>
      <c r="H132">
        <f>G132-B132</f>
        <v>-97.889999999999873</v>
      </c>
      <c r="J132">
        <v>2790.15</v>
      </c>
      <c r="K132">
        <f>J132-B132</f>
        <v>-61.849999999999909</v>
      </c>
      <c r="M132">
        <v>2770.08</v>
      </c>
      <c r="N132">
        <f>M132-B132</f>
        <v>-81.920000000000073</v>
      </c>
      <c r="P132">
        <v>2777.05</v>
      </c>
      <c r="Q132">
        <f>P132-B132</f>
        <v>-74.949999999999818</v>
      </c>
      <c r="S132">
        <v>2785.24</v>
      </c>
      <c r="T132">
        <f>S132-B132</f>
        <v>-66.760000000000218</v>
      </c>
      <c r="V132">
        <v>2779.71</v>
      </c>
      <c r="W132">
        <f>V132-B132</f>
        <v>-72.289999999999964</v>
      </c>
      <c r="Y132">
        <v>2822.31</v>
      </c>
      <c r="Z132">
        <f>Y132-B132</f>
        <v>-29.690000000000055</v>
      </c>
      <c r="AB132">
        <v>2878.22</v>
      </c>
      <c r="AC132">
        <f>AB132-B132</f>
        <v>26.2199999999998</v>
      </c>
      <c r="AE132">
        <v>2881.49</v>
      </c>
      <c r="AF132">
        <f>AE132-B132</f>
        <v>29.489999999999782</v>
      </c>
      <c r="AH132">
        <v>2897.88</v>
      </c>
      <c r="AI132">
        <f>AH132-B132</f>
        <v>45.880000000000109</v>
      </c>
      <c r="AK132">
        <v>2885.18</v>
      </c>
      <c r="AL132">
        <f>AK132-B132</f>
        <v>33.179999999999836</v>
      </c>
      <c r="AN132">
        <v>2877.19</v>
      </c>
      <c r="AO132">
        <f>AN132-B132</f>
        <v>25.190000000000055</v>
      </c>
    </row>
    <row r="133" spans="1:41" x14ac:dyDescent="0.35">
      <c r="A133">
        <v>372.35</v>
      </c>
      <c r="B133">
        <v>2865.93</v>
      </c>
      <c r="D133">
        <v>2716.43</v>
      </c>
      <c r="E133">
        <f>D133-B133</f>
        <v>-149.5</v>
      </c>
      <c r="G133">
        <v>2744.28</v>
      </c>
      <c r="H133">
        <f>G133-B133</f>
        <v>-121.64999999999964</v>
      </c>
      <c r="J133">
        <v>2752.67</v>
      </c>
      <c r="K133">
        <f>J133-B133</f>
        <v>-113.25999999999976</v>
      </c>
      <c r="M133">
        <v>2782.58</v>
      </c>
      <c r="N133">
        <f>M133-B133</f>
        <v>-83.349999999999909</v>
      </c>
      <c r="P133">
        <v>2772.34</v>
      </c>
      <c r="Q133">
        <f>P133-B133</f>
        <v>-93.589999999999691</v>
      </c>
      <c r="S133">
        <v>2767.62</v>
      </c>
      <c r="T133">
        <f>S133-B133</f>
        <v>-98.309999999999945</v>
      </c>
      <c r="V133">
        <v>2796.3</v>
      </c>
      <c r="W133">
        <f>V133-B133</f>
        <v>-69.629999999999654</v>
      </c>
      <c r="Y133">
        <v>2840.94</v>
      </c>
      <c r="Z133">
        <f>Y133-B133</f>
        <v>-24.989999999999782</v>
      </c>
      <c r="AB133">
        <v>2837.05</v>
      </c>
      <c r="AC133">
        <f>AB133-B133</f>
        <v>-28.879999999999654</v>
      </c>
      <c r="AE133">
        <v>2844.01</v>
      </c>
      <c r="AF133">
        <f>AE133-B133</f>
        <v>-21.919999999999618</v>
      </c>
      <c r="AH133">
        <v>2874.12</v>
      </c>
      <c r="AI133">
        <f>AH133-B133</f>
        <v>8.1900000000000546</v>
      </c>
      <c r="AK133">
        <v>2885.59</v>
      </c>
      <c r="AL133">
        <f>AK133-B133</f>
        <v>19.660000000000309</v>
      </c>
      <c r="AN133">
        <v>2868.39</v>
      </c>
      <c r="AO133">
        <f>AN133-B133</f>
        <v>2.4600000000000364</v>
      </c>
    </row>
    <row r="134" spans="1:41" x14ac:dyDescent="0.35">
      <c r="A134">
        <v>372.57</v>
      </c>
      <c r="B134">
        <v>2861.01</v>
      </c>
      <c r="D134">
        <v>2729.94</v>
      </c>
      <c r="E134">
        <f>D134-B134</f>
        <v>-131.07000000000016</v>
      </c>
      <c r="G134">
        <v>2777.66</v>
      </c>
      <c r="H134">
        <f>G134-B134</f>
        <v>-83.350000000000364</v>
      </c>
      <c r="J134">
        <v>2770.49</v>
      </c>
      <c r="K134">
        <f>J134-B134</f>
        <v>-90.520000000000437</v>
      </c>
      <c r="M134">
        <v>2773.97</v>
      </c>
      <c r="N134">
        <f>M134-B134</f>
        <v>-87.040000000000418</v>
      </c>
      <c r="P134">
        <v>2760.25</v>
      </c>
      <c r="Q134">
        <f>P134-B134</f>
        <v>-100.76000000000022</v>
      </c>
      <c r="S134">
        <v>2784.83</v>
      </c>
      <c r="T134">
        <f>S134-B134</f>
        <v>-76.180000000000291</v>
      </c>
      <c r="V134">
        <v>2798.55</v>
      </c>
      <c r="W134">
        <f>V134-B134</f>
        <v>-62.460000000000036</v>
      </c>
      <c r="Y134">
        <v>2806.54</v>
      </c>
      <c r="Z134">
        <f>Y134-B134</f>
        <v>-54.470000000000255</v>
      </c>
      <c r="AB134">
        <v>2824.35</v>
      </c>
      <c r="AC134">
        <f>AB134-B134</f>
        <v>-36.660000000000309</v>
      </c>
      <c r="AE134">
        <v>2863.47</v>
      </c>
      <c r="AF134">
        <f>AE134-B134</f>
        <v>2.4599999999995816</v>
      </c>
      <c r="AH134">
        <v>2891.32</v>
      </c>
      <c r="AI134">
        <f>AH134-B134</f>
        <v>30.309999999999945</v>
      </c>
      <c r="AK134">
        <v>2885.59</v>
      </c>
      <c r="AL134">
        <f>AK134-B134</f>
        <v>24.579999999999927</v>
      </c>
      <c r="AN134">
        <v>2897.06</v>
      </c>
      <c r="AO134">
        <f>AN134-B134</f>
        <v>36.049999999999727</v>
      </c>
    </row>
    <row r="135" spans="1:41" x14ac:dyDescent="0.35">
      <c r="A135">
        <v>372.78</v>
      </c>
      <c r="B135">
        <v>2857.33</v>
      </c>
      <c r="D135">
        <v>2681.2</v>
      </c>
      <c r="E135">
        <f>D135-B135</f>
        <v>-176.13000000000011</v>
      </c>
      <c r="G135">
        <v>2758.82</v>
      </c>
      <c r="H135">
        <f>G135-B135</f>
        <v>-98.509999999999764</v>
      </c>
      <c r="J135">
        <v>2772.74</v>
      </c>
      <c r="K135">
        <f>J135-B135</f>
        <v>-84.590000000000146</v>
      </c>
      <c r="M135">
        <v>2742.43</v>
      </c>
      <c r="N135">
        <f>M135-B135</f>
        <v>-114.90000000000009</v>
      </c>
      <c r="P135">
        <v>2786.67</v>
      </c>
      <c r="Q135">
        <f>P135-B135</f>
        <v>-70.659999999999854</v>
      </c>
      <c r="S135">
        <v>2777.86</v>
      </c>
      <c r="T135">
        <f>S135-B135</f>
        <v>-79.4699999999998</v>
      </c>
      <c r="V135">
        <v>2776.23</v>
      </c>
      <c r="W135">
        <f>V135-B135</f>
        <v>-81.099999999999909</v>
      </c>
      <c r="Y135">
        <v>2821.08</v>
      </c>
      <c r="Z135">
        <f>Y135-B135</f>
        <v>-36.25</v>
      </c>
      <c r="AB135">
        <v>2847.7</v>
      </c>
      <c r="AC135">
        <f>AB135-B135</f>
        <v>-9.6300000000001091</v>
      </c>
      <c r="AE135">
        <v>2876.37</v>
      </c>
      <c r="AF135">
        <f>AE135-B135</f>
        <v>19.039999999999964</v>
      </c>
      <c r="AH135">
        <v>2880.06</v>
      </c>
      <c r="AI135">
        <f>AH135-B135</f>
        <v>22.730000000000018</v>
      </c>
      <c r="AK135">
        <v>2848.11</v>
      </c>
      <c r="AL135">
        <f>AK135-B135</f>
        <v>-9.2199999999997999</v>
      </c>
      <c r="AN135">
        <v>2870.02</v>
      </c>
      <c r="AO135">
        <f>AN135-B135</f>
        <v>12.690000000000055</v>
      </c>
    </row>
    <row r="136" spans="1:41" x14ac:dyDescent="0.35">
      <c r="A136">
        <v>373</v>
      </c>
      <c r="B136">
        <v>2878.01</v>
      </c>
      <c r="D136">
        <v>2700.25</v>
      </c>
      <c r="E136">
        <f>D136-B136</f>
        <v>-177.76000000000022</v>
      </c>
      <c r="G136">
        <v>2755.54</v>
      </c>
      <c r="H136">
        <f>G136-B136</f>
        <v>-122.47000000000025</v>
      </c>
      <c r="J136">
        <v>2762.71</v>
      </c>
      <c r="K136">
        <f>J136-B136</f>
        <v>-115.30000000000018</v>
      </c>
      <c r="M136">
        <v>2772.95</v>
      </c>
      <c r="N136">
        <f>M136-B136</f>
        <v>-105.0600000000004</v>
      </c>
      <c r="P136">
        <v>2753.7</v>
      </c>
      <c r="Q136">
        <f>P136-B136</f>
        <v>-124.3100000000004</v>
      </c>
      <c r="S136">
        <v>2786.06</v>
      </c>
      <c r="T136">
        <f>S136-B136</f>
        <v>-91.950000000000273</v>
      </c>
      <c r="V136">
        <v>2839.1</v>
      </c>
      <c r="W136">
        <f>V136-B136</f>
        <v>-38.910000000000309</v>
      </c>
      <c r="Y136">
        <v>2837.67</v>
      </c>
      <c r="Z136">
        <f>Y136-B136</f>
        <v>-40.340000000000146</v>
      </c>
      <c r="AB136">
        <v>2839.1</v>
      </c>
      <c r="AC136">
        <f>AB136-B136</f>
        <v>-38.910000000000309</v>
      </c>
      <c r="AE136">
        <v>2867.36</v>
      </c>
      <c r="AF136">
        <f>AE136-B136</f>
        <v>-10.650000000000091</v>
      </c>
      <c r="AH136">
        <v>2887.23</v>
      </c>
      <c r="AI136">
        <f>AH136-B136</f>
        <v>9.2199999999997999</v>
      </c>
      <c r="AK136">
        <v>2891.12</v>
      </c>
      <c r="AL136">
        <f>AK136-B136</f>
        <v>13.109999999999673</v>
      </c>
      <c r="AN136">
        <v>2869.82</v>
      </c>
      <c r="AO136">
        <f>AN136-B136</f>
        <v>-8.1900000000000546</v>
      </c>
    </row>
    <row r="137" spans="1:41" x14ac:dyDescent="0.35">
      <c r="A137">
        <v>373.21</v>
      </c>
      <c r="B137">
        <v>2834.59</v>
      </c>
      <c r="D137">
        <v>2670.76</v>
      </c>
      <c r="E137">
        <f>D137-B137</f>
        <v>-163.82999999999993</v>
      </c>
      <c r="G137">
        <v>2742.64</v>
      </c>
      <c r="H137">
        <f>G137-B137</f>
        <v>-91.950000000000273</v>
      </c>
      <c r="J137">
        <v>2759.64</v>
      </c>
      <c r="K137">
        <f>J137-B137</f>
        <v>-74.950000000000273</v>
      </c>
      <c r="M137">
        <v>2764.76</v>
      </c>
      <c r="N137">
        <f>M137-B137</f>
        <v>-69.829999999999927</v>
      </c>
      <c r="P137">
        <v>2772.54</v>
      </c>
      <c r="Q137">
        <f>P137-B137</f>
        <v>-62.050000000000182</v>
      </c>
      <c r="S137">
        <v>2775.61</v>
      </c>
      <c r="T137">
        <f>S137-B137</f>
        <v>-58.980000000000018</v>
      </c>
      <c r="V137">
        <v>2778.48</v>
      </c>
      <c r="W137">
        <f>V137-B137</f>
        <v>-56.110000000000127</v>
      </c>
      <c r="Y137">
        <v>2822.72</v>
      </c>
      <c r="Z137">
        <f>Y137-B137</f>
        <v>-11.870000000000346</v>
      </c>
      <c r="AB137">
        <v>2812.48</v>
      </c>
      <c r="AC137">
        <f>AB137-B137</f>
        <v>-22.110000000000127</v>
      </c>
      <c r="AE137">
        <v>2871.66</v>
      </c>
      <c r="AF137">
        <f>AE137-B137</f>
        <v>37.069999999999709</v>
      </c>
      <c r="AH137">
        <v>2887.64</v>
      </c>
      <c r="AI137">
        <f>AH137-B137</f>
        <v>53.049999999999727</v>
      </c>
      <c r="AK137">
        <v>2902.59</v>
      </c>
      <c r="AL137">
        <f>AK137-B137</f>
        <v>68</v>
      </c>
      <c r="AN137">
        <v>2863.06</v>
      </c>
      <c r="AO137">
        <f>AN137-B137</f>
        <v>28.4699999999998</v>
      </c>
    </row>
    <row r="138" spans="1:41" x14ac:dyDescent="0.35">
      <c r="A138">
        <v>373.43</v>
      </c>
      <c r="B138">
        <v>2862.24</v>
      </c>
      <c r="D138">
        <v>2691.44</v>
      </c>
      <c r="E138">
        <f>D138-B138</f>
        <v>-170.79999999999973</v>
      </c>
      <c r="G138">
        <v>2772.74</v>
      </c>
      <c r="H138">
        <f>G138-B138</f>
        <v>-89.5</v>
      </c>
      <c r="J138">
        <v>2766.19</v>
      </c>
      <c r="K138">
        <f>J138-B138</f>
        <v>-96.049999999999727</v>
      </c>
      <c r="M138">
        <v>2796.09</v>
      </c>
      <c r="N138">
        <f>M138-B138</f>
        <v>-66.149999999999636</v>
      </c>
      <c r="P138">
        <v>2741.82</v>
      </c>
      <c r="Q138">
        <f>P138-B138</f>
        <v>-120.41999999999962</v>
      </c>
      <c r="S138">
        <v>2780.53</v>
      </c>
      <c r="T138">
        <f>S138-B138</f>
        <v>-81.709999999999582</v>
      </c>
      <c r="V138">
        <v>2793.84</v>
      </c>
      <c r="W138">
        <f>V138-B138</f>
        <v>-68.399999999999636</v>
      </c>
      <c r="Y138">
        <v>2818.82</v>
      </c>
      <c r="Z138">
        <f>Y138-B138</f>
        <v>-43.419999999999618</v>
      </c>
      <c r="AB138">
        <v>2829.68</v>
      </c>
      <c r="AC138">
        <f>AB138-B138</f>
        <v>-32.559999999999945</v>
      </c>
      <c r="AE138">
        <v>2859.37</v>
      </c>
      <c r="AF138">
        <f>AE138-B138</f>
        <v>-2.8699999999998909</v>
      </c>
      <c r="AH138">
        <v>2880.88</v>
      </c>
      <c r="AI138">
        <f>AH138-B138</f>
        <v>18.640000000000327</v>
      </c>
      <c r="AK138">
        <v>2877.81</v>
      </c>
      <c r="AL138">
        <f>AK138-B138</f>
        <v>15.570000000000164</v>
      </c>
      <c r="AN138">
        <v>2854.87</v>
      </c>
      <c r="AO138">
        <f>AN138-B138</f>
        <v>-7.3699999999998909</v>
      </c>
    </row>
    <row r="139" spans="1:41" x14ac:dyDescent="0.35">
      <c r="A139">
        <v>373.65</v>
      </c>
      <c r="B139">
        <v>2857.12</v>
      </c>
      <c r="D139">
        <v>2682.84</v>
      </c>
      <c r="E139">
        <f>D139-B139</f>
        <v>-174.27999999999975</v>
      </c>
      <c r="G139">
        <v>2747.55</v>
      </c>
      <c r="H139">
        <f>G139-B139</f>
        <v>-109.56999999999971</v>
      </c>
      <c r="J139">
        <v>2760.87</v>
      </c>
      <c r="K139">
        <f>J139-B139</f>
        <v>-96.25</v>
      </c>
      <c r="M139">
        <v>2745.1</v>
      </c>
      <c r="N139">
        <f>M139-B139</f>
        <v>-112.01999999999998</v>
      </c>
      <c r="P139">
        <v>2781.35</v>
      </c>
      <c r="Q139">
        <f>P139-B139</f>
        <v>-75.769999999999982</v>
      </c>
      <c r="S139">
        <v>2762.1</v>
      </c>
      <c r="T139">
        <f>S139-B139</f>
        <v>-95.019999999999982</v>
      </c>
      <c r="V139">
        <v>2810.84</v>
      </c>
      <c r="W139">
        <f>V139-B139</f>
        <v>-46.279999999999745</v>
      </c>
      <c r="Y139">
        <v>2830.29</v>
      </c>
      <c r="Z139">
        <f>Y139-B139</f>
        <v>-26.829999999999927</v>
      </c>
      <c r="AB139">
        <v>2836.64</v>
      </c>
      <c r="AC139">
        <f>AB139-B139</f>
        <v>-20.480000000000018</v>
      </c>
      <c r="AE139">
        <v>2857.74</v>
      </c>
      <c r="AF139">
        <f>AE139-B139</f>
        <v>0.61999999999989086</v>
      </c>
      <c r="AH139">
        <v>2884.97</v>
      </c>
      <c r="AI139">
        <f>AH139-B139</f>
        <v>27.849999999999909</v>
      </c>
      <c r="AK139">
        <v>2883.54</v>
      </c>
      <c r="AL139">
        <f>AK139-B139</f>
        <v>26.420000000000073</v>
      </c>
      <c r="AN139">
        <v>2897.06</v>
      </c>
      <c r="AO139">
        <f>AN139-B139</f>
        <v>39.940000000000055</v>
      </c>
    </row>
    <row r="140" spans="1:41" x14ac:dyDescent="0.35">
      <c r="A140">
        <v>373.86</v>
      </c>
      <c r="B140">
        <v>2886.2</v>
      </c>
      <c r="D140">
        <v>2658.06</v>
      </c>
      <c r="E140">
        <f>D140-B140</f>
        <v>-228.13999999999987</v>
      </c>
      <c r="G140">
        <v>2743.25</v>
      </c>
      <c r="H140">
        <f>G140-B140</f>
        <v>-142.94999999999982</v>
      </c>
      <c r="J140">
        <v>2763.32</v>
      </c>
      <c r="K140">
        <f>J140-B140</f>
        <v>-122.87999999999965</v>
      </c>
      <c r="M140">
        <v>2788.51</v>
      </c>
      <c r="N140">
        <f>M140-B140</f>
        <v>-97.6899999999996</v>
      </c>
      <c r="P140">
        <v>2756.57</v>
      </c>
      <c r="Q140">
        <f>P140-B140</f>
        <v>-129.62999999999965</v>
      </c>
      <c r="S140">
        <v>2767.22</v>
      </c>
      <c r="T140">
        <f>S140-B140</f>
        <v>-118.98000000000002</v>
      </c>
      <c r="V140">
        <v>2806.95</v>
      </c>
      <c r="W140">
        <f>V140-B140</f>
        <v>-79.25</v>
      </c>
      <c r="Y140">
        <v>2821.49</v>
      </c>
      <c r="Z140">
        <f>Y140-B140</f>
        <v>-64.710000000000036</v>
      </c>
      <c r="AB140">
        <v>2842.58</v>
      </c>
      <c r="AC140">
        <f>AB140-B140</f>
        <v>-43.619999999999891</v>
      </c>
      <c r="AE140">
        <v>2837.26</v>
      </c>
      <c r="AF140">
        <f>AE140-B140</f>
        <v>-48.9399999999996</v>
      </c>
      <c r="AH140">
        <v>2883.54</v>
      </c>
      <c r="AI140">
        <f>AH140-B140</f>
        <v>-2.6599999999998545</v>
      </c>
      <c r="AK140">
        <v>2878.83</v>
      </c>
      <c r="AL140">
        <f>AK140-B140</f>
        <v>-7.3699999999998909</v>
      </c>
      <c r="AN140">
        <v>2876.99</v>
      </c>
      <c r="AO140">
        <f>AN140-B140</f>
        <v>-9.2100000000000364</v>
      </c>
    </row>
    <row r="141" spans="1:41" x14ac:dyDescent="0.35">
      <c r="A141">
        <v>374.08</v>
      </c>
      <c r="B141">
        <v>2856.3</v>
      </c>
      <c r="D141">
        <v>2672.39</v>
      </c>
      <c r="E141">
        <f>D141-B141</f>
        <v>-183.91000000000031</v>
      </c>
      <c r="G141">
        <v>2757.39</v>
      </c>
      <c r="H141">
        <f>G141-B141</f>
        <v>-98.910000000000309</v>
      </c>
      <c r="J141">
        <v>2738.34</v>
      </c>
      <c r="K141">
        <f>J141-B141</f>
        <v>-117.96000000000004</v>
      </c>
      <c r="M141">
        <v>2773.97</v>
      </c>
      <c r="N141">
        <f>M141-B141</f>
        <v>-82.330000000000382</v>
      </c>
      <c r="P141">
        <v>2765.37</v>
      </c>
      <c r="Q141">
        <f>P141-B141</f>
        <v>-90.930000000000291</v>
      </c>
      <c r="S141">
        <v>2785.44</v>
      </c>
      <c r="T141">
        <f>S141-B141</f>
        <v>-70.860000000000127</v>
      </c>
      <c r="V141">
        <v>2783.39</v>
      </c>
      <c r="W141">
        <f>V141-B141</f>
        <v>-72.910000000000309</v>
      </c>
      <c r="Y141">
        <v>2812.48</v>
      </c>
      <c r="Z141">
        <f>Y141-B141</f>
        <v>-43.820000000000164</v>
      </c>
      <c r="AB141">
        <v>2848.31</v>
      </c>
      <c r="AC141">
        <f>AB141-B141</f>
        <v>-7.9900000000002365</v>
      </c>
      <c r="AE141">
        <v>2865.93</v>
      </c>
      <c r="AF141">
        <f>AE141-B141</f>
        <v>9.6299999999996544</v>
      </c>
      <c r="AH141">
        <v>2897.26</v>
      </c>
      <c r="AI141">
        <f>AH141-B141</f>
        <v>40.960000000000036</v>
      </c>
      <c r="AK141">
        <v>2862.65</v>
      </c>
      <c r="AL141">
        <f>AK141-B141</f>
        <v>6.3499999999999091</v>
      </c>
      <c r="AN141">
        <v>2849.34</v>
      </c>
      <c r="AO141">
        <f>AN141-B141</f>
        <v>-6.9600000000000364</v>
      </c>
    </row>
    <row r="142" spans="1:41" x14ac:dyDescent="0.35">
      <c r="A142">
        <v>374.3</v>
      </c>
      <c r="B142">
        <v>2888.46</v>
      </c>
      <c r="D142">
        <v>2718.68</v>
      </c>
      <c r="E142">
        <f>D142-B142</f>
        <v>-169.7800000000002</v>
      </c>
      <c r="G142">
        <v>2752.06</v>
      </c>
      <c r="H142">
        <f>G142-B142</f>
        <v>-136.40000000000009</v>
      </c>
      <c r="J142">
        <v>2782.78</v>
      </c>
      <c r="K142">
        <f>J142-B142</f>
        <v>-105.67999999999984</v>
      </c>
      <c r="M142">
        <v>2783.19</v>
      </c>
      <c r="N142">
        <f>M142-B142</f>
        <v>-105.26999999999998</v>
      </c>
      <c r="P142">
        <v>2765.17</v>
      </c>
      <c r="Q142">
        <f>P142-B142</f>
        <v>-123.28999999999996</v>
      </c>
      <c r="S142">
        <v>2781.76</v>
      </c>
      <c r="T142">
        <f>S142-B142</f>
        <v>-106.69999999999982</v>
      </c>
      <c r="V142">
        <v>2812.07</v>
      </c>
      <c r="W142">
        <f>V142-B142</f>
        <v>-76.389999999999873</v>
      </c>
      <c r="Y142">
        <v>2829.68</v>
      </c>
      <c r="Z142">
        <f>Y142-B142</f>
        <v>-58.7800000000002</v>
      </c>
      <c r="AB142">
        <v>2836.03</v>
      </c>
      <c r="AC142">
        <f>AB142-B142</f>
        <v>-52.429999999999836</v>
      </c>
      <c r="AE142">
        <v>2889.07</v>
      </c>
      <c r="AF142">
        <f>AE142-B142</f>
        <v>0.61000000000012733</v>
      </c>
      <c r="AH142">
        <v>2884.97</v>
      </c>
      <c r="AI142">
        <f>AH142-B142</f>
        <v>-3.4900000000002365</v>
      </c>
      <c r="AK142">
        <v>2907.91</v>
      </c>
      <c r="AL142">
        <f>AK142-B142</f>
        <v>19.449999999999818</v>
      </c>
      <c r="AN142">
        <v>2876.78</v>
      </c>
      <c r="AO142">
        <f>AN142-B142</f>
        <v>-11.679999999999836</v>
      </c>
    </row>
    <row r="143" spans="1:41" x14ac:dyDescent="0.35">
      <c r="A143">
        <v>374.51</v>
      </c>
      <c r="B143">
        <v>2861.63</v>
      </c>
      <c r="D143">
        <v>2715.2</v>
      </c>
      <c r="E143">
        <f>D143-B143</f>
        <v>-146.43000000000029</v>
      </c>
      <c r="G143">
        <v>2767.01</v>
      </c>
      <c r="H143">
        <f>G143-B143</f>
        <v>-94.619999999999891</v>
      </c>
      <c r="J143">
        <v>2774.79</v>
      </c>
      <c r="K143">
        <f>J143-B143</f>
        <v>-86.840000000000146</v>
      </c>
      <c r="M143">
        <v>2791.59</v>
      </c>
      <c r="N143">
        <f>M143-B143</f>
        <v>-70.039999999999964</v>
      </c>
      <c r="P143">
        <v>2787.9</v>
      </c>
      <c r="Q143">
        <f>P143-B143</f>
        <v>-73.730000000000018</v>
      </c>
      <c r="S143">
        <v>2771.93</v>
      </c>
      <c r="T143">
        <f>S143-B143</f>
        <v>-89.700000000000273</v>
      </c>
      <c r="V143">
        <v>2796.09</v>
      </c>
      <c r="W143">
        <f>V143-B143</f>
        <v>-65.539999999999964</v>
      </c>
      <c r="Y143">
        <v>2814.73</v>
      </c>
      <c r="Z143">
        <f>Y143-B143</f>
        <v>-46.900000000000091</v>
      </c>
      <c r="AB143">
        <v>2829.68</v>
      </c>
      <c r="AC143">
        <f>AB143-B143</f>
        <v>-31.950000000000273</v>
      </c>
      <c r="AE143">
        <v>2858.35</v>
      </c>
      <c r="AF143">
        <f>AE143-B143</f>
        <v>-3.2800000000002001</v>
      </c>
      <c r="AH143">
        <v>2899.92</v>
      </c>
      <c r="AI143">
        <f>AH143-B143</f>
        <v>38.289999999999964</v>
      </c>
      <c r="AK143">
        <v>2879.24</v>
      </c>
      <c r="AL143">
        <f>AK143-B143</f>
        <v>17.609999999999673</v>
      </c>
      <c r="AN143">
        <v>2892.14</v>
      </c>
      <c r="AO143">
        <f>AN143-B143</f>
        <v>30.509999999999764</v>
      </c>
    </row>
    <row r="144" spans="1:41" x14ac:dyDescent="0.35">
      <c r="A144">
        <v>374.73</v>
      </c>
      <c r="B144">
        <v>2852.21</v>
      </c>
      <c r="D144">
        <v>2702.91</v>
      </c>
      <c r="E144">
        <f>D144-B144</f>
        <v>-149.30000000000018</v>
      </c>
      <c r="G144">
        <v>2751.45</v>
      </c>
      <c r="H144">
        <f>G144-B144</f>
        <v>-100.76000000000022</v>
      </c>
      <c r="J144">
        <v>2764.14</v>
      </c>
      <c r="K144">
        <f>J144-B144</f>
        <v>-88.070000000000164</v>
      </c>
      <c r="M144">
        <v>2738.13</v>
      </c>
      <c r="N144">
        <f>M144-B144</f>
        <v>-114.07999999999993</v>
      </c>
      <c r="P144">
        <v>2786.47</v>
      </c>
      <c r="Q144">
        <f>P144-B144</f>
        <v>-65.740000000000236</v>
      </c>
      <c r="S144">
        <v>2785.03</v>
      </c>
      <c r="T144">
        <f>S144-B144</f>
        <v>-67.179999999999836</v>
      </c>
      <c r="V144">
        <v>2794.04</v>
      </c>
      <c r="W144">
        <f>V144-B144</f>
        <v>-58.170000000000073</v>
      </c>
      <c r="Y144">
        <v>2830.29</v>
      </c>
      <c r="Z144">
        <f>Y144-B144</f>
        <v>-21.920000000000073</v>
      </c>
      <c r="AB144">
        <v>2868.39</v>
      </c>
      <c r="AC144">
        <f>AB144-B144</f>
        <v>16.179999999999836</v>
      </c>
      <c r="AE144">
        <v>2859.78</v>
      </c>
      <c r="AF144">
        <f>AE144-B144</f>
        <v>7.5700000000001637</v>
      </c>
      <c r="AH144">
        <v>2875.35</v>
      </c>
      <c r="AI144">
        <f>AH144-B144</f>
        <v>23.139999999999873</v>
      </c>
      <c r="AK144">
        <v>2896.85</v>
      </c>
      <c r="AL144">
        <f>AK144-B144</f>
        <v>44.639999999999873</v>
      </c>
      <c r="AN144">
        <v>2887.64</v>
      </c>
      <c r="AO144">
        <f>AN144-B144</f>
        <v>35.429999999999836</v>
      </c>
    </row>
    <row r="145" spans="1:41" x14ac:dyDescent="0.35">
      <c r="A145">
        <v>374.94</v>
      </c>
      <c r="B145">
        <v>2815.96</v>
      </c>
      <c r="D145">
        <v>2692.87</v>
      </c>
      <c r="E145">
        <f>D145-B145</f>
        <v>-123.09000000000015</v>
      </c>
      <c r="G145">
        <v>2771.52</v>
      </c>
      <c r="H145">
        <f>G145-B145</f>
        <v>-44.440000000000055</v>
      </c>
      <c r="J145">
        <v>2752.27</v>
      </c>
      <c r="K145">
        <f>J145-B145</f>
        <v>-63.690000000000055</v>
      </c>
      <c r="M145">
        <v>2762.91</v>
      </c>
      <c r="N145">
        <f>M145-B145</f>
        <v>-53.050000000000182</v>
      </c>
      <c r="P145">
        <v>2766.19</v>
      </c>
      <c r="Q145">
        <f>P145-B145</f>
        <v>-49.769999999999982</v>
      </c>
      <c r="S145">
        <v>2762.91</v>
      </c>
      <c r="T145">
        <f>S145-B145</f>
        <v>-53.050000000000182</v>
      </c>
      <c r="V145">
        <v>2784.01</v>
      </c>
      <c r="W145">
        <f>V145-B145</f>
        <v>-31.949999999999818</v>
      </c>
      <c r="Y145">
        <v>2802.65</v>
      </c>
      <c r="Z145">
        <f>Y145-B145</f>
        <v>-13.309999999999945</v>
      </c>
      <c r="AB145">
        <v>2820.67</v>
      </c>
      <c r="AC145">
        <f>AB145-B145</f>
        <v>4.7100000000000364</v>
      </c>
      <c r="AE145">
        <v>2865.93</v>
      </c>
      <c r="AF145">
        <f>AE145-B145</f>
        <v>49.9699999999998</v>
      </c>
      <c r="AH145">
        <v>2896.44</v>
      </c>
      <c r="AI145">
        <f>AH145-B145</f>
        <v>80.480000000000018</v>
      </c>
      <c r="AK145">
        <v>2878.42</v>
      </c>
      <c r="AL145">
        <f>AK145-B145</f>
        <v>62.460000000000036</v>
      </c>
      <c r="AN145">
        <v>2876.17</v>
      </c>
      <c r="AO145">
        <f>AN145-B145</f>
        <v>60.210000000000036</v>
      </c>
    </row>
    <row r="146" spans="1:41" x14ac:dyDescent="0.35">
      <c r="A146">
        <v>375.16</v>
      </c>
      <c r="B146">
        <v>2871.05</v>
      </c>
      <c r="D146">
        <v>2691.24</v>
      </c>
      <c r="E146">
        <f>D146-B146</f>
        <v>-179.8100000000004</v>
      </c>
      <c r="G146">
        <v>2764.76</v>
      </c>
      <c r="H146">
        <f>G146-B146</f>
        <v>-106.28999999999996</v>
      </c>
      <c r="J146">
        <v>2769.47</v>
      </c>
      <c r="K146">
        <f>J146-B146</f>
        <v>-101.58000000000038</v>
      </c>
      <c r="M146">
        <v>2793.02</v>
      </c>
      <c r="N146">
        <f>M146-B146</f>
        <v>-78.0300000000002</v>
      </c>
      <c r="P146">
        <v>2791.59</v>
      </c>
      <c r="Q146">
        <f>P146-B146</f>
        <v>-79.460000000000036</v>
      </c>
      <c r="S146">
        <v>2784.62</v>
      </c>
      <c r="T146">
        <f>S146-B146</f>
        <v>-86.430000000000291</v>
      </c>
      <c r="V146">
        <v>2814.32</v>
      </c>
      <c r="W146">
        <f>V146-B146</f>
        <v>-56.730000000000018</v>
      </c>
      <c r="Y146">
        <v>2811.25</v>
      </c>
      <c r="Z146">
        <f>Y146-B146</f>
        <v>-59.800000000000182</v>
      </c>
      <c r="AB146">
        <v>2865.52</v>
      </c>
      <c r="AC146">
        <f>AB146-B146</f>
        <v>-5.5300000000002001</v>
      </c>
      <c r="AE146">
        <v>2866.34</v>
      </c>
      <c r="AF146">
        <f>AE146-B146</f>
        <v>-4.7100000000000364</v>
      </c>
      <c r="AH146">
        <v>2887.43</v>
      </c>
      <c r="AI146">
        <f>AH146-B146</f>
        <v>16.379999999999654</v>
      </c>
      <c r="AK146">
        <v>2887.23</v>
      </c>
      <c r="AL146">
        <f>AK146-B146</f>
        <v>16.179999999999836</v>
      </c>
      <c r="AN146">
        <v>2874.73</v>
      </c>
      <c r="AO146">
        <f>AN146-B146</f>
        <v>3.6799999999998363</v>
      </c>
    </row>
    <row r="147" spans="1:41" x14ac:dyDescent="0.35">
      <c r="A147">
        <v>375.38</v>
      </c>
      <c r="B147">
        <v>2862.24</v>
      </c>
      <c r="D147">
        <v>2706.8</v>
      </c>
      <c r="E147">
        <f>D147-B147</f>
        <v>-155.4399999999996</v>
      </c>
      <c r="G147">
        <v>2771.31</v>
      </c>
      <c r="H147">
        <f>G147-B147</f>
        <v>-90.929999999999836</v>
      </c>
      <c r="J147">
        <v>2753.7</v>
      </c>
      <c r="K147">
        <f>J147-B147</f>
        <v>-108.53999999999996</v>
      </c>
      <c r="M147">
        <v>2756.77</v>
      </c>
      <c r="N147">
        <f>M147-B147</f>
        <v>-105.4699999999998</v>
      </c>
      <c r="P147">
        <v>2774.38</v>
      </c>
      <c r="Q147">
        <f>P147-B147</f>
        <v>-87.859999999999673</v>
      </c>
      <c r="S147">
        <v>2758.82</v>
      </c>
      <c r="T147">
        <f>S147-B147</f>
        <v>-103.41999999999962</v>
      </c>
      <c r="V147">
        <v>2768.44</v>
      </c>
      <c r="W147">
        <f>V147-B147</f>
        <v>-93.799999999999727</v>
      </c>
      <c r="Y147">
        <v>2805.72</v>
      </c>
      <c r="Z147">
        <f>Y147-B147</f>
        <v>-56.519999999999982</v>
      </c>
      <c r="AB147">
        <v>2826.61</v>
      </c>
      <c r="AC147">
        <f>AB147-B147</f>
        <v>-35.629999999999654</v>
      </c>
      <c r="AE147">
        <v>2866.13</v>
      </c>
      <c r="AF147">
        <f>AE147-B147</f>
        <v>3.8900000000003274</v>
      </c>
      <c r="AH147">
        <v>2877.6</v>
      </c>
      <c r="AI147">
        <f>AH147-B147</f>
        <v>15.360000000000127</v>
      </c>
      <c r="AK147">
        <v>2870.84</v>
      </c>
      <c r="AL147">
        <f>AK147-B147</f>
        <v>8.6000000000003638</v>
      </c>
      <c r="AN147">
        <v>2862.04</v>
      </c>
      <c r="AO147">
        <f>AN147-B147</f>
        <v>-0.1999999999998181</v>
      </c>
    </row>
    <row r="148" spans="1:41" x14ac:dyDescent="0.35">
      <c r="A148">
        <v>375.59</v>
      </c>
      <c r="B148">
        <v>2850.16</v>
      </c>
      <c r="D148">
        <v>2703.52</v>
      </c>
      <c r="E148">
        <f>D148-B148</f>
        <v>-146.63999999999987</v>
      </c>
      <c r="G148">
        <v>2779.3</v>
      </c>
      <c r="H148">
        <f>G148-B148</f>
        <v>-70.859999999999673</v>
      </c>
      <c r="J148">
        <v>2763.32</v>
      </c>
      <c r="K148">
        <f>J148-B148</f>
        <v>-86.839999999999691</v>
      </c>
      <c r="M148">
        <v>2771.11</v>
      </c>
      <c r="N148">
        <f>M148-B148</f>
        <v>-79.049999999999727</v>
      </c>
      <c r="P148">
        <v>2799.16</v>
      </c>
      <c r="Q148">
        <f>P148-B148</f>
        <v>-51</v>
      </c>
      <c r="S148">
        <v>2782.37</v>
      </c>
      <c r="T148">
        <f>S148-B148</f>
        <v>-67.789999999999964</v>
      </c>
      <c r="V148">
        <v>2810.84</v>
      </c>
      <c r="W148">
        <f>V148-B148</f>
        <v>-39.319999999999709</v>
      </c>
      <c r="Y148">
        <v>2823.12</v>
      </c>
      <c r="Z148">
        <f>Y148-B148</f>
        <v>-27.039999999999964</v>
      </c>
      <c r="AB148">
        <v>2862.24</v>
      </c>
      <c r="AC148">
        <f>AB148-B148</f>
        <v>12.079999999999927</v>
      </c>
      <c r="AE148">
        <v>2871.25</v>
      </c>
      <c r="AF148">
        <f>AE148-B148</f>
        <v>21.090000000000146</v>
      </c>
      <c r="AH148">
        <v>2902.18</v>
      </c>
      <c r="AI148">
        <f>AH148-B148</f>
        <v>52.019999999999982</v>
      </c>
      <c r="AK148">
        <v>2904.63</v>
      </c>
      <c r="AL148">
        <f>AK148-B148</f>
        <v>54.470000000000255</v>
      </c>
      <c r="AN148">
        <v>2889.89</v>
      </c>
      <c r="AO148">
        <f>AN148-B148</f>
        <v>39.730000000000018</v>
      </c>
    </row>
    <row r="149" spans="1:41" x14ac:dyDescent="0.35">
      <c r="A149">
        <v>375.81</v>
      </c>
      <c r="B149">
        <v>2856.92</v>
      </c>
      <c r="D149">
        <v>2682.84</v>
      </c>
      <c r="E149">
        <f>D149-B149</f>
        <v>-174.07999999999993</v>
      </c>
      <c r="G149">
        <v>2754.52</v>
      </c>
      <c r="H149">
        <f>G149-B149</f>
        <v>-102.40000000000009</v>
      </c>
      <c r="J149">
        <v>2742.03</v>
      </c>
      <c r="K149">
        <f>J149-B149</f>
        <v>-114.88999999999987</v>
      </c>
      <c r="M149">
        <v>2772.34</v>
      </c>
      <c r="N149">
        <f>M149-B149</f>
        <v>-84.579999999999927</v>
      </c>
      <c r="P149">
        <v>2774.18</v>
      </c>
      <c r="Q149">
        <f>P149-B149</f>
        <v>-82.740000000000236</v>
      </c>
      <c r="S149">
        <v>2765.99</v>
      </c>
      <c r="T149">
        <f>S149-B149</f>
        <v>-90.930000000000291</v>
      </c>
      <c r="V149">
        <v>2767.22</v>
      </c>
      <c r="W149">
        <f>V149-B149</f>
        <v>-89.700000000000273</v>
      </c>
      <c r="Y149">
        <v>2817.19</v>
      </c>
      <c r="Z149">
        <f>Y149-B149</f>
        <v>-39.730000000000018</v>
      </c>
      <c r="AB149">
        <v>2819.03</v>
      </c>
      <c r="AC149">
        <f>AB149-B149</f>
        <v>-37.889999999999873</v>
      </c>
      <c r="AE149">
        <v>2852.41</v>
      </c>
      <c r="AF149">
        <f>AE149-B149</f>
        <v>-4.5100000000002183</v>
      </c>
      <c r="AH149">
        <v>2887.43</v>
      </c>
      <c r="AI149">
        <f>AH149-B149</f>
        <v>30.509999999999764</v>
      </c>
      <c r="AK149">
        <v>2855.69</v>
      </c>
      <c r="AL149">
        <f>AK149-B149</f>
        <v>-1.2300000000000182</v>
      </c>
      <c r="AN149">
        <v>2878.83</v>
      </c>
      <c r="AO149">
        <f>AN149-B149</f>
        <v>21.909999999999854</v>
      </c>
    </row>
    <row r="150" spans="1:41" x14ac:dyDescent="0.35">
      <c r="A150">
        <v>376.02</v>
      </c>
      <c r="B150">
        <v>2858.15</v>
      </c>
      <c r="D150">
        <v>2676.49</v>
      </c>
      <c r="E150">
        <f>D150-B150</f>
        <v>-181.66000000000031</v>
      </c>
      <c r="G150">
        <v>2734.24</v>
      </c>
      <c r="H150">
        <f>G150-B150</f>
        <v>-123.91000000000031</v>
      </c>
      <c r="J150">
        <v>2763.32</v>
      </c>
      <c r="K150">
        <f>J150-B150</f>
        <v>-94.829999999999927</v>
      </c>
      <c r="M150">
        <v>2787.49</v>
      </c>
      <c r="N150">
        <f>M150-B150</f>
        <v>-70.660000000000309</v>
      </c>
      <c r="P150">
        <v>2773.77</v>
      </c>
      <c r="Q150">
        <f>P150-B150</f>
        <v>-84.380000000000109</v>
      </c>
      <c r="S150">
        <v>2774.79</v>
      </c>
      <c r="T150">
        <f>S150-B150</f>
        <v>-83.360000000000127</v>
      </c>
      <c r="V150">
        <v>2797.73</v>
      </c>
      <c r="W150">
        <f>V150-B150</f>
        <v>-60.420000000000073</v>
      </c>
      <c r="Y150">
        <v>2806.33</v>
      </c>
      <c r="Z150">
        <f>Y150-B150</f>
        <v>-51.820000000000164</v>
      </c>
      <c r="AB150">
        <v>2834.59</v>
      </c>
      <c r="AC150">
        <f>AB150-B150</f>
        <v>-23.559999999999945</v>
      </c>
      <c r="AE150">
        <v>2881.29</v>
      </c>
      <c r="AF150">
        <f>AE150-B150</f>
        <v>23.139999999999873</v>
      </c>
      <c r="AH150">
        <v>2876.78</v>
      </c>
      <c r="AI150">
        <f>AH150-B150</f>
        <v>18.630000000000109</v>
      </c>
      <c r="AK150">
        <v>2885.59</v>
      </c>
      <c r="AL150">
        <f>AK150-B150</f>
        <v>27.440000000000055</v>
      </c>
      <c r="AN150">
        <v>2849.34</v>
      </c>
      <c r="AO150">
        <f>AN150-B150</f>
        <v>-8.8099999999999454</v>
      </c>
    </row>
    <row r="151" spans="1:41" x14ac:dyDescent="0.35">
      <c r="A151">
        <v>376.24</v>
      </c>
      <c r="B151">
        <v>2863.67</v>
      </c>
      <c r="D151">
        <v>2701.89</v>
      </c>
      <c r="E151">
        <f>D151-B151</f>
        <v>-161.7800000000002</v>
      </c>
      <c r="G151">
        <v>2746.53</v>
      </c>
      <c r="H151">
        <f>G151-B151</f>
        <v>-117.13999999999987</v>
      </c>
      <c r="J151">
        <v>2750.63</v>
      </c>
      <c r="K151">
        <f>J151-B151</f>
        <v>-113.03999999999996</v>
      </c>
      <c r="M151">
        <v>2789.95</v>
      </c>
      <c r="N151">
        <f>M151-B151</f>
        <v>-73.720000000000255</v>
      </c>
      <c r="P151">
        <v>2761.89</v>
      </c>
      <c r="Q151">
        <f>P151-B151</f>
        <v>-101.7800000000002</v>
      </c>
      <c r="S151">
        <v>2758.61</v>
      </c>
      <c r="T151">
        <f>S151-B151</f>
        <v>-105.05999999999995</v>
      </c>
      <c r="V151">
        <v>2786.26</v>
      </c>
      <c r="W151">
        <f>V151-B151</f>
        <v>-77.409999999999854</v>
      </c>
      <c r="Y151">
        <v>2807.56</v>
      </c>
      <c r="Z151">
        <f>Y151-B151</f>
        <v>-56.110000000000127</v>
      </c>
      <c r="AB151">
        <v>2833.98</v>
      </c>
      <c r="AC151">
        <f>AB151-B151</f>
        <v>-29.690000000000055</v>
      </c>
      <c r="AE151">
        <v>2858.35</v>
      </c>
      <c r="AF151">
        <f>AE151-B151</f>
        <v>-5.3200000000001637</v>
      </c>
      <c r="AH151">
        <v>2883.95</v>
      </c>
      <c r="AI151">
        <f>AH151-B151</f>
        <v>20.279999999999745</v>
      </c>
      <c r="AK151">
        <v>2886.41</v>
      </c>
      <c r="AL151">
        <f>AK151-B151</f>
        <v>22.739999999999782</v>
      </c>
      <c r="AN151">
        <v>2855.48</v>
      </c>
      <c r="AO151">
        <f>AN151-B151</f>
        <v>-8.1900000000000546</v>
      </c>
    </row>
    <row r="152" spans="1:41" x14ac:dyDescent="0.35">
      <c r="A152">
        <v>376.46</v>
      </c>
      <c r="B152">
        <v>2879.03</v>
      </c>
      <c r="D152">
        <v>2709.46</v>
      </c>
      <c r="E152">
        <f>D152-B152</f>
        <v>-169.57000000000016</v>
      </c>
      <c r="G152">
        <v>2776.23</v>
      </c>
      <c r="H152">
        <f>G152-B152</f>
        <v>-102.80000000000018</v>
      </c>
      <c r="J152">
        <v>2768.03</v>
      </c>
      <c r="K152">
        <f>J152-B152</f>
        <v>-111</v>
      </c>
      <c r="M152">
        <v>2791.59</v>
      </c>
      <c r="N152">
        <f>M152-B152</f>
        <v>-87.440000000000055</v>
      </c>
      <c r="P152">
        <v>2772.95</v>
      </c>
      <c r="Q152">
        <f>P152-B152</f>
        <v>-106.08000000000038</v>
      </c>
      <c r="S152">
        <v>2768.24</v>
      </c>
      <c r="T152">
        <f>S152-B152</f>
        <v>-110.79000000000042</v>
      </c>
      <c r="V152">
        <v>2800.8</v>
      </c>
      <c r="W152">
        <f>V152-B152</f>
        <v>-78.230000000000018</v>
      </c>
      <c r="Y152">
        <v>2839.92</v>
      </c>
      <c r="Z152">
        <f>Y152-B152</f>
        <v>-39.110000000000127</v>
      </c>
      <c r="AB152">
        <v>2850.36</v>
      </c>
      <c r="AC152">
        <f>AB152-B152</f>
        <v>-28.670000000000073</v>
      </c>
      <c r="AE152">
        <v>2877.6</v>
      </c>
      <c r="AF152">
        <f>AE152-B152</f>
        <v>-1.430000000000291</v>
      </c>
      <c r="AH152">
        <v>2909.34</v>
      </c>
      <c r="AI152">
        <f>AH152-B152</f>
        <v>30.309999999999945</v>
      </c>
      <c r="AK152">
        <v>2875.76</v>
      </c>
      <c r="AL152">
        <f>AK152-B152</f>
        <v>-3.2699999999999818</v>
      </c>
      <c r="AN152">
        <v>2864.29</v>
      </c>
      <c r="AO152">
        <f>AN152-B152</f>
        <v>-14.740000000000236</v>
      </c>
    </row>
    <row r="153" spans="1:41" x14ac:dyDescent="0.35">
      <c r="A153">
        <v>376.67</v>
      </c>
      <c r="B153">
        <v>2842.58</v>
      </c>
      <c r="D153">
        <v>2669.32</v>
      </c>
      <c r="E153">
        <f>D153-B153</f>
        <v>-173.25999999999976</v>
      </c>
      <c r="G153">
        <v>2754.11</v>
      </c>
      <c r="H153">
        <f>G153-B153</f>
        <v>-88.4699999999998</v>
      </c>
      <c r="J153">
        <v>2777.86</v>
      </c>
      <c r="K153">
        <f>J153-B153</f>
        <v>-64.7199999999998</v>
      </c>
      <c r="M153">
        <v>2762.91</v>
      </c>
      <c r="N153">
        <f>M153-B153</f>
        <v>-79.670000000000073</v>
      </c>
      <c r="P153">
        <v>2786.47</v>
      </c>
      <c r="Q153">
        <f>P153-B153</f>
        <v>-56.110000000000127</v>
      </c>
      <c r="S153">
        <v>2794.04</v>
      </c>
      <c r="T153">
        <f>S153-B153</f>
        <v>-48.539999999999964</v>
      </c>
      <c r="V153">
        <v>2780.53</v>
      </c>
      <c r="W153">
        <f>V153-B153</f>
        <v>-62.049999999999727</v>
      </c>
      <c r="Y153">
        <v>2793.84</v>
      </c>
      <c r="Z153">
        <f>Y153-B153</f>
        <v>-48.739999999999782</v>
      </c>
      <c r="AB153">
        <v>2834.59</v>
      </c>
      <c r="AC153">
        <f>AB153-B153</f>
        <v>-7.9899999999997817</v>
      </c>
      <c r="AE153">
        <v>2860.6</v>
      </c>
      <c r="AF153">
        <f>AE153-B153</f>
        <v>18.019999999999982</v>
      </c>
      <c r="AH153">
        <v>2892.76</v>
      </c>
      <c r="AI153">
        <f>AH153-B153</f>
        <v>50.180000000000291</v>
      </c>
      <c r="AK153">
        <v>2887.02</v>
      </c>
      <c r="AL153">
        <f>AK153-B153</f>
        <v>44.440000000000055</v>
      </c>
      <c r="AN153">
        <v>2858.96</v>
      </c>
      <c r="AO153">
        <f>AN153-B153</f>
        <v>16.380000000000109</v>
      </c>
    </row>
    <row r="154" spans="1:41" x14ac:dyDescent="0.35">
      <c r="A154">
        <v>376.89</v>
      </c>
      <c r="B154">
        <v>2850.98</v>
      </c>
      <c r="D154">
        <v>2708.64</v>
      </c>
      <c r="E154">
        <f>D154-B154</f>
        <v>-142.34000000000015</v>
      </c>
      <c r="G154">
        <v>2782.58</v>
      </c>
      <c r="H154">
        <f>G154-B154</f>
        <v>-68.400000000000091</v>
      </c>
      <c r="J154">
        <v>2738.95</v>
      </c>
      <c r="K154">
        <f>J154-B154</f>
        <v>-112.0300000000002</v>
      </c>
      <c r="M154">
        <v>2774.18</v>
      </c>
      <c r="N154">
        <f>M154-B154</f>
        <v>-76.800000000000182</v>
      </c>
      <c r="P154">
        <v>2768.24</v>
      </c>
      <c r="Q154">
        <f>P154-B154</f>
        <v>-82.740000000000236</v>
      </c>
      <c r="S154">
        <v>2792</v>
      </c>
      <c r="T154">
        <f>S154-B154</f>
        <v>-58.980000000000018</v>
      </c>
      <c r="V154">
        <v>2793.84</v>
      </c>
      <c r="W154">
        <f>V154-B154</f>
        <v>-57.139999999999873</v>
      </c>
      <c r="Y154">
        <v>2805.31</v>
      </c>
      <c r="Z154">
        <f>Y154-B154</f>
        <v>-45.670000000000073</v>
      </c>
      <c r="AB154">
        <v>2830.09</v>
      </c>
      <c r="AC154">
        <f>AB154-B154</f>
        <v>-20.889999999999873</v>
      </c>
      <c r="AE154">
        <v>2896.03</v>
      </c>
      <c r="AF154">
        <f>AE154-B154</f>
        <v>45.050000000000182</v>
      </c>
      <c r="AH154">
        <v>2903</v>
      </c>
      <c r="AI154">
        <f>AH154-B154</f>
        <v>52.019999999999982</v>
      </c>
      <c r="AK154">
        <v>2868.59</v>
      </c>
      <c r="AL154">
        <f>AK154-B154</f>
        <v>17.610000000000127</v>
      </c>
      <c r="AN154">
        <v>2870.23</v>
      </c>
      <c r="AO154">
        <f>AN154-B154</f>
        <v>19.25</v>
      </c>
    </row>
    <row r="155" spans="1:41" x14ac:dyDescent="0.35">
      <c r="A155">
        <v>377.1</v>
      </c>
      <c r="B155">
        <v>2859.37</v>
      </c>
      <c r="D155">
        <v>2704.55</v>
      </c>
      <c r="E155">
        <f>D155-B155</f>
        <v>-154.81999999999971</v>
      </c>
      <c r="G155">
        <v>2763.53</v>
      </c>
      <c r="H155">
        <f>G155-B155</f>
        <v>-95.839999999999691</v>
      </c>
      <c r="J155">
        <v>2731.79</v>
      </c>
      <c r="K155">
        <f>J155-B155</f>
        <v>-127.57999999999993</v>
      </c>
      <c r="M155">
        <v>2787.49</v>
      </c>
      <c r="N155">
        <f>M155-B155</f>
        <v>-71.880000000000109</v>
      </c>
      <c r="P155">
        <v>2785.65</v>
      </c>
      <c r="Q155">
        <f>P155-B155</f>
        <v>-73.7199999999998</v>
      </c>
      <c r="S155">
        <v>2799.98</v>
      </c>
      <c r="T155">
        <f>S155-B155</f>
        <v>-59.389999999999873</v>
      </c>
      <c r="V155">
        <v>2798.75</v>
      </c>
      <c r="W155">
        <f>V155-B155</f>
        <v>-60.619999999999891</v>
      </c>
      <c r="Y155">
        <v>2814.93</v>
      </c>
      <c r="Z155">
        <f>Y155-B155</f>
        <v>-44.440000000000055</v>
      </c>
      <c r="AB155">
        <v>2852</v>
      </c>
      <c r="AC155">
        <f>AB155-B155</f>
        <v>-7.3699999999998909</v>
      </c>
      <c r="AE155">
        <v>2854.66</v>
      </c>
      <c r="AF155">
        <f>AE155-B155</f>
        <v>-4.7100000000000364</v>
      </c>
      <c r="AH155">
        <v>2879.85</v>
      </c>
      <c r="AI155">
        <f>AH155-B155</f>
        <v>20.480000000000018</v>
      </c>
      <c r="AK155">
        <v>2872.48</v>
      </c>
      <c r="AL155">
        <f>AK155-B155</f>
        <v>13.110000000000127</v>
      </c>
      <c r="AN155">
        <v>2877.6</v>
      </c>
      <c r="AO155">
        <f>AN155-B155</f>
        <v>18.230000000000018</v>
      </c>
    </row>
    <row r="156" spans="1:41" x14ac:dyDescent="0.35">
      <c r="A156">
        <v>377.32</v>
      </c>
      <c r="B156">
        <v>2868.79</v>
      </c>
      <c r="D156">
        <v>2692.05</v>
      </c>
      <c r="E156">
        <f>D156-B156</f>
        <v>-176.73999999999978</v>
      </c>
      <c r="G156">
        <v>2755.34</v>
      </c>
      <c r="H156">
        <f>G156-B156</f>
        <v>-113.44999999999982</v>
      </c>
      <c r="J156">
        <v>2763.12</v>
      </c>
      <c r="K156">
        <f>J156-B156</f>
        <v>-105.67000000000007</v>
      </c>
      <c r="M156">
        <v>2758</v>
      </c>
      <c r="N156">
        <f>M156-B156</f>
        <v>-110.78999999999996</v>
      </c>
      <c r="P156">
        <v>2747.35</v>
      </c>
      <c r="Q156">
        <f>P156-B156</f>
        <v>-121.44000000000005</v>
      </c>
      <c r="S156">
        <v>2792.61</v>
      </c>
      <c r="T156">
        <f>S156-B156</f>
        <v>-76.179999999999836</v>
      </c>
      <c r="V156">
        <v>2806.95</v>
      </c>
      <c r="W156">
        <f>V156-B156</f>
        <v>-61.840000000000146</v>
      </c>
      <c r="Y156">
        <v>2842.79</v>
      </c>
      <c r="Z156">
        <f>Y156-B156</f>
        <v>-26</v>
      </c>
      <c r="AB156">
        <v>2851.59</v>
      </c>
      <c r="AC156">
        <f>AB156-B156</f>
        <v>-17.199999999999818</v>
      </c>
      <c r="AE156">
        <v>2875.55</v>
      </c>
      <c r="AF156">
        <f>AE156-B156</f>
        <v>6.7600000000002183</v>
      </c>
      <c r="AH156">
        <v>2863.67</v>
      </c>
      <c r="AI156">
        <f>AH156-B156</f>
        <v>-5.1199999999998909</v>
      </c>
      <c r="AK156">
        <v>2872.48</v>
      </c>
      <c r="AL156">
        <f>AK156-B156</f>
        <v>3.6900000000000546</v>
      </c>
      <c r="AN156">
        <v>2858.55</v>
      </c>
      <c r="AO156">
        <f>AN156-B156</f>
        <v>-10.239999999999782</v>
      </c>
    </row>
    <row r="157" spans="1:41" x14ac:dyDescent="0.35">
      <c r="A157">
        <v>377.54</v>
      </c>
      <c r="B157">
        <v>2853.64</v>
      </c>
      <c r="D157">
        <v>2701.68</v>
      </c>
      <c r="E157">
        <f>D157-B157</f>
        <v>-151.96000000000004</v>
      </c>
      <c r="G157">
        <v>2750.63</v>
      </c>
      <c r="H157">
        <f>G157-B157</f>
        <v>-103.00999999999976</v>
      </c>
      <c r="J157">
        <v>2755.13</v>
      </c>
      <c r="K157">
        <f>J157-B157</f>
        <v>-98.509999999999764</v>
      </c>
      <c r="M157">
        <v>2769.88</v>
      </c>
      <c r="N157">
        <f>M157-B157</f>
        <v>-83.759999999999764</v>
      </c>
      <c r="P157">
        <v>2749.81</v>
      </c>
      <c r="Q157">
        <f>P157-B157</f>
        <v>-103.82999999999993</v>
      </c>
      <c r="S157">
        <v>2790.56</v>
      </c>
      <c r="T157">
        <f>S157-B157</f>
        <v>-63.079999999999927</v>
      </c>
      <c r="V157">
        <v>2761.69</v>
      </c>
      <c r="W157">
        <f>V157-B157</f>
        <v>-91.949999999999818</v>
      </c>
      <c r="Y157">
        <v>2800.39</v>
      </c>
      <c r="Z157">
        <f>Y157-B157</f>
        <v>-53.25</v>
      </c>
      <c r="AB157">
        <v>2848.93</v>
      </c>
      <c r="AC157">
        <f>AB157-B157</f>
        <v>-4.7100000000000364</v>
      </c>
      <c r="AE157">
        <v>2859.58</v>
      </c>
      <c r="AF157">
        <f>AE157-B157</f>
        <v>5.9400000000000546</v>
      </c>
      <c r="AH157">
        <v>2863.67</v>
      </c>
      <c r="AI157">
        <f>AH157-B157</f>
        <v>10.0300000000002</v>
      </c>
      <c r="AK157">
        <v>2864.49</v>
      </c>
      <c r="AL157">
        <f>AK157-B157</f>
        <v>10.849999999999909</v>
      </c>
      <c r="AN157">
        <v>2848.11</v>
      </c>
      <c r="AO157">
        <f>AN157-B157</f>
        <v>-5.5299999999997453</v>
      </c>
    </row>
    <row r="158" spans="1:41" x14ac:dyDescent="0.35">
      <c r="A158">
        <v>377.75</v>
      </c>
      <c r="B158">
        <v>2839.51</v>
      </c>
      <c r="D158">
        <v>2697.38</v>
      </c>
      <c r="E158">
        <f>D158-B158</f>
        <v>-142.13000000000011</v>
      </c>
      <c r="G158">
        <v>2767.01</v>
      </c>
      <c r="H158">
        <f>G158-B158</f>
        <v>-72.5</v>
      </c>
      <c r="J158">
        <v>2759.64</v>
      </c>
      <c r="K158">
        <f>J158-B158</f>
        <v>-79.870000000000346</v>
      </c>
      <c r="M158">
        <v>2789.54</v>
      </c>
      <c r="N158">
        <f>M158-B158</f>
        <v>-49.970000000000255</v>
      </c>
      <c r="P158">
        <v>2787.49</v>
      </c>
      <c r="Q158">
        <f>P158-B158</f>
        <v>-52.020000000000437</v>
      </c>
      <c r="S158">
        <v>2782.78</v>
      </c>
      <c r="T158">
        <f>S158-B158</f>
        <v>-56.730000000000018</v>
      </c>
      <c r="V158">
        <v>2783.8</v>
      </c>
      <c r="W158">
        <f>V158-B158</f>
        <v>-55.710000000000036</v>
      </c>
      <c r="Y158">
        <v>2824.97</v>
      </c>
      <c r="Z158">
        <f>Y158-B158</f>
        <v>-14.540000000000418</v>
      </c>
      <c r="AB158">
        <v>2857.33</v>
      </c>
      <c r="AC158">
        <f>AB158-B158</f>
        <v>17.819999999999709</v>
      </c>
      <c r="AE158">
        <v>2880.67</v>
      </c>
      <c r="AF158">
        <f>AE158-B158</f>
        <v>41.159999999999854</v>
      </c>
      <c r="AH158">
        <v>2877.4</v>
      </c>
      <c r="AI158">
        <f>AH158-B158</f>
        <v>37.889999999999873</v>
      </c>
      <c r="AK158">
        <v>2867.36</v>
      </c>
      <c r="AL158">
        <f>AK158-B158</f>
        <v>27.849999999999909</v>
      </c>
      <c r="AN158">
        <v>2877.19</v>
      </c>
      <c r="AO158">
        <f>AN158-B158</f>
        <v>37.679999999999836</v>
      </c>
    </row>
    <row r="159" spans="1:41" x14ac:dyDescent="0.35">
      <c r="A159">
        <v>377.97</v>
      </c>
      <c r="B159">
        <v>2868.59</v>
      </c>
      <c r="D159">
        <v>2695.74</v>
      </c>
      <c r="E159">
        <f>D159-B159</f>
        <v>-172.85000000000036</v>
      </c>
      <c r="G159">
        <v>2749.4</v>
      </c>
      <c r="H159">
        <f>G159-B159</f>
        <v>-119.19000000000005</v>
      </c>
      <c r="J159">
        <v>2746.53</v>
      </c>
      <c r="K159">
        <f>J159-B159</f>
        <v>-122.05999999999995</v>
      </c>
      <c r="M159">
        <v>2764.96</v>
      </c>
      <c r="N159">
        <f>M159-B159</f>
        <v>-103.63000000000011</v>
      </c>
      <c r="P159">
        <v>2764.35</v>
      </c>
      <c r="Q159">
        <f>P159-B159</f>
        <v>-104.24000000000024</v>
      </c>
      <c r="S159">
        <v>2763.73</v>
      </c>
      <c r="T159">
        <f>S159-B159</f>
        <v>-104.86000000000013</v>
      </c>
      <c r="V159">
        <v>2790.97</v>
      </c>
      <c r="W159">
        <f>V159-B159</f>
        <v>-77.620000000000346</v>
      </c>
      <c r="Y159">
        <v>2830.5</v>
      </c>
      <c r="Z159">
        <f>Y159-B159</f>
        <v>-38.090000000000146</v>
      </c>
      <c r="AB159">
        <v>2849.95</v>
      </c>
      <c r="AC159">
        <f>AB159-B159</f>
        <v>-18.640000000000327</v>
      </c>
      <c r="AE159">
        <v>2859.37</v>
      </c>
      <c r="AF159">
        <f>AE159-B159</f>
        <v>-9.2200000000002547</v>
      </c>
      <c r="AH159">
        <v>2877.81</v>
      </c>
      <c r="AI159">
        <f>AH159-B159</f>
        <v>9.2199999999997999</v>
      </c>
      <c r="AK159">
        <v>2896.03</v>
      </c>
      <c r="AL159">
        <f>AK159-B159</f>
        <v>27.440000000000055</v>
      </c>
      <c r="AN159">
        <v>2867.16</v>
      </c>
      <c r="AO159">
        <f>AN159-B159</f>
        <v>-1.430000000000291</v>
      </c>
    </row>
    <row r="160" spans="1:41" x14ac:dyDescent="0.35">
      <c r="A160">
        <v>378.18</v>
      </c>
      <c r="B160">
        <v>2845.04</v>
      </c>
      <c r="D160">
        <v>2696.77</v>
      </c>
      <c r="E160">
        <f>D160-B160</f>
        <v>-148.26999999999998</v>
      </c>
      <c r="G160">
        <v>2786.47</v>
      </c>
      <c r="H160">
        <f>G160-B160</f>
        <v>-58.570000000000164</v>
      </c>
      <c r="J160">
        <v>2756.16</v>
      </c>
      <c r="K160">
        <f>J160-B160</f>
        <v>-88.880000000000109</v>
      </c>
      <c r="M160">
        <v>2755.34</v>
      </c>
      <c r="N160">
        <f>M160-B160</f>
        <v>-89.699999999999818</v>
      </c>
      <c r="P160">
        <v>2778.07</v>
      </c>
      <c r="Q160">
        <f>P160-B160</f>
        <v>-66.9699999999998</v>
      </c>
      <c r="S160">
        <v>2785.85</v>
      </c>
      <c r="T160">
        <f>S160-B160</f>
        <v>-59.190000000000055</v>
      </c>
      <c r="V160">
        <v>2811.04</v>
      </c>
      <c r="W160">
        <f>V160-B160</f>
        <v>-34</v>
      </c>
      <c r="Y160">
        <v>2843.2</v>
      </c>
      <c r="Z160">
        <f>Y160-B160</f>
        <v>-1.8400000000001455</v>
      </c>
      <c r="AB160">
        <v>2850.77</v>
      </c>
      <c r="AC160">
        <f>AB160-B160</f>
        <v>5.7300000000000182</v>
      </c>
      <c r="AE160">
        <v>2885.38</v>
      </c>
      <c r="AF160">
        <f>AE160-B160</f>
        <v>40.340000000000146</v>
      </c>
      <c r="AH160">
        <v>2883.95</v>
      </c>
      <c r="AI160">
        <f>AH160-B160</f>
        <v>38.909999999999854</v>
      </c>
      <c r="AK160">
        <v>2892.76</v>
      </c>
      <c r="AL160">
        <f>AK160-B160</f>
        <v>47.720000000000255</v>
      </c>
      <c r="AN160">
        <v>2870.02</v>
      </c>
      <c r="AO160">
        <f>AN160-B160</f>
        <v>24.980000000000018</v>
      </c>
    </row>
    <row r="161" spans="1:41" x14ac:dyDescent="0.35">
      <c r="A161">
        <v>378.4</v>
      </c>
      <c r="B161">
        <v>2841.76</v>
      </c>
      <c r="D161">
        <v>2678.95</v>
      </c>
      <c r="E161">
        <f>D161-B161</f>
        <v>-162.8100000000004</v>
      </c>
      <c r="G161">
        <v>2758.41</v>
      </c>
      <c r="H161">
        <f>G161-B161</f>
        <v>-83.350000000000364</v>
      </c>
      <c r="J161">
        <v>2739.57</v>
      </c>
      <c r="K161">
        <f>J161-B161</f>
        <v>-102.19000000000005</v>
      </c>
      <c r="M161">
        <v>2751.24</v>
      </c>
      <c r="N161">
        <f>M161-B161</f>
        <v>-90.520000000000437</v>
      </c>
      <c r="P161">
        <v>2755.95</v>
      </c>
      <c r="Q161">
        <f>P161-B161</f>
        <v>-85.8100000000004</v>
      </c>
      <c r="S161">
        <v>2780.53</v>
      </c>
      <c r="T161">
        <f>S161-B161</f>
        <v>-61.230000000000018</v>
      </c>
      <c r="V161">
        <v>2808.58</v>
      </c>
      <c r="W161">
        <f>V161-B161</f>
        <v>-33.180000000000291</v>
      </c>
      <c r="Y161">
        <v>2833.57</v>
      </c>
      <c r="Z161">
        <f>Y161-B161</f>
        <v>-8.1900000000000546</v>
      </c>
      <c r="AB161">
        <v>2816.78</v>
      </c>
      <c r="AC161">
        <f>AB161-B161</f>
        <v>-24.980000000000018</v>
      </c>
      <c r="AE161">
        <v>2866.13</v>
      </c>
      <c r="AF161">
        <f>AE161-B161</f>
        <v>24.369999999999891</v>
      </c>
      <c r="AH161">
        <v>2887.02</v>
      </c>
      <c r="AI161">
        <f>AH161-B161</f>
        <v>45.259999999999764</v>
      </c>
      <c r="AK161">
        <v>2877.6</v>
      </c>
      <c r="AL161">
        <f>AK161-B161</f>
        <v>35.839999999999691</v>
      </c>
      <c r="AN161">
        <v>2870.23</v>
      </c>
      <c r="AO161">
        <f>AN161-B161</f>
        <v>28.4699999999998</v>
      </c>
    </row>
    <row r="162" spans="1:41" x14ac:dyDescent="0.35">
      <c r="A162">
        <v>378.62</v>
      </c>
      <c r="B162">
        <v>2856.51</v>
      </c>
      <c r="D162">
        <v>2687.75</v>
      </c>
      <c r="E162">
        <f>D162-B162</f>
        <v>-168.76000000000022</v>
      </c>
      <c r="G162">
        <v>2758.82</v>
      </c>
      <c r="H162">
        <f>G162-B162</f>
        <v>-97.690000000000055</v>
      </c>
      <c r="J162">
        <v>2755.34</v>
      </c>
      <c r="K162">
        <f>J162-B162</f>
        <v>-101.17000000000007</v>
      </c>
      <c r="M162">
        <v>2785.65</v>
      </c>
      <c r="N162">
        <f>M162-B162</f>
        <v>-70.860000000000127</v>
      </c>
      <c r="P162">
        <v>2764.76</v>
      </c>
      <c r="Q162">
        <f>P162-B162</f>
        <v>-91.75</v>
      </c>
      <c r="S162">
        <v>2786.26</v>
      </c>
      <c r="T162">
        <f>S162-B162</f>
        <v>-70.25</v>
      </c>
      <c r="V162">
        <v>2808.79</v>
      </c>
      <c r="W162">
        <f>V162-B162</f>
        <v>-47.720000000000255</v>
      </c>
      <c r="Y162">
        <v>2813.5</v>
      </c>
      <c r="Z162">
        <f>Y162-B162</f>
        <v>-43.010000000000218</v>
      </c>
      <c r="AB162">
        <v>2841.56</v>
      </c>
      <c r="AC162">
        <f>AB162-B162</f>
        <v>-14.950000000000273</v>
      </c>
      <c r="AE162">
        <v>2867.98</v>
      </c>
      <c r="AF162">
        <f>AE162-B162</f>
        <v>11.4699999999998</v>
      </c>
      <c r="AH162">
        <v>2872.07</v>
      </c>
      <c r="AI162">
        <f>AH162-B162</f>
        <v>15.559999999999945</v>
      </c>
      <c r="AK162">
        <v>2856.92</v>
      </c>
      <c r="AL162">
        <f>AK162-B162</f>
        <v>0.40999999999985448</v>
      </c>
      <c r="AN162">
        <v>2857.74</v>
      </c>
      <c r="AO162">
        <f>AN162-B162</f>
        <v>1.2299999999995634</v>
      </c>
    </row>
    <row r="163" spans="1:41" x14ac:dyDescent="0.35">
      <c r="A163">
        <v>378.83</v>
      </c>
      <c r="B163">
        <v>2844.01</v>
      </c>
      <c r="D163">
        <v>2685.09</v>
      </c>
      <c r="E163">
        <f>D163-B163</f>
        <v>-158.92000000000007</v>
      </c>
      <c r="G163">
        <v>2746.53</v>
      </c>
      <c r="H163">
        <f>G163-B163</f>
        <v>-97.480000000000018</v>
      </c>
      <c r="J163">
        <v>2759.02</v>
      </c>
      <c r="K163">
        <f>J163-B163</f>
        <v>-84.990000000000236</v>
      </c>
      <c r="M163">
        <v>2777.05</v>
      </c>
      <c r="N163">
        <f>M163-B163</f>
        <v>-66.960000000000036</v>
      </c>
      <c r="P163">
        <v>2766.6</v>
      </c>
      <c r="Q163">
        <f>P163-B163</f>
        <v>-77.410000000000309</v>
      </c>
      <c r="S163">
        <v>2768.03</v>
      </c>
      <c r="T163">
        <f>S163-B163</f>
        <v>-75.980000000000018</v>
      </c>
      <c r="V163">
        <v>2793.63</v>
      </c>
      <c r="W163">
        <f>V163-B163</f>
        <v>-50.380000000000109</v>
      </c>
      <c r="Y163">
        <v>2819.44</v>
      </c>
      <c r="Z163">
        <f>Y163-B163</f>
        <v>-24.570000000000164</v>
      </c>
      <c r="AB163">
        <v>2860.81</v>
      </c>
      <c r="AC163">
        <f>AB163-B163</f>
        <v>16.799999999999727</v>
      </c>
      <c r="AE163">
        <v>2869.2</v>
      </c>
      <c r="AF163">
        <f>AE163-B163</f>
        <v>25.1899999999996</v>
      </c>
      <c r="AH163">
        <v>2922.04</v>
      </c>
      <c r="AI163">
        <f>AH163-B163</f>
        <v>78.029999999999745</v>
      </c>
      <c r="AK163">
        <v>2881.9</v>
      </c>
      <c r="AL163">
        <f>AK163-B163</f>
        <v>37.889999999999873</v>
      </c>
      <c r="AN163">
        <v>2892.76</v>
      </c>
      <c r="AO163">
        <f>AN163-B163</f>
        <v>48.75</v>
      </c>
    </row>
    <row r="164" spans="1:41" x14ac:dyDescent="0.35">
      <c r="A164">
        <v>379.05</v>
      </c>
      <c r="B164">
        <v>2844.01</v>
      </c>
      <c r="D164">
        <v>2702.7</v>
      </c>
      <c r="E164">
        <f>D164-B164</f>
        <v>-141.3100000000004</v>
      </c>
      <c r="G164">
        <v>2757.39</v>
      </c>
      <c r="H164">
        <f>G164-B164</f>
        <v>-86.620000000000346</v>
      </c>
      <c r="J164">
        <v>2759.64</v>
      </c>
      <c r="K164">
        <f>J164-B164</f>
        <v>-84.370000000000346</v>
      </c>
      <c r="M164">
        <v>2768.44</v>
      </c>
      <c r="N164">
        <f>M164-B164</f>
        <v>-75.570000000000164</v>
      </c>
      <c r="P164">
        <v>2793.63</v>
      </c>
      <c r="Q164">
        <f>P164-B164</f>
        <v>-50.380000000000109</v>
      </c>
      <c r="S164">
        <v>2799.57</v>
      </c>
      <c r="T164">
        <f>S164-B164</f>
        <v>-44.440000000000055</v>
      </c>
      <c r="V164">
        <v>2804.49</v>
      </c>
      <c r="W164">
        <f>V164-B164</f>
        <v>-39.520000000000437</v>
      </c>
      <c r="Y164">
        <v>2830.91</v>
      </c>
      <c r="Z164">
        <f>Y164-B164</f>
        <v>-13.100000000000364</v>
      </c>
      <c r="AB164">
        <v>2847.29</v>
      </c>
      <c r="AC164">
        <f>AB164-B164</f>
        <v>3.2799999999997453</v>
      </c>
      <c r="AE164">
        <v>2870.64</v>
      </c>
      <c r="AF164">
        <f>AE164-B164</f>
        <v>26.629999999999654</v>
      </c>
      <c r="AH164">
        <v>2926.96</v>
      </c>
      <c r="AI164">
        <f>AH164-B164</f>
        <v>82.949999999999818</v>
      </c>
      <c r="AK164">
        <v>2878.42</v>
      </c>
      <c r="AL164">
        <f>AK164-B164</f>
        <v>34.409999999999854</v>
      </c>
      <c r="AN164">
        <v>2865.31</v>
      </c>
      <c r="AO164">
        <f>AN164-B164</f>
        <v>21.299999999999727</v>
      </c>
    </row>
    <row r="165" spans="1:41" x14ac:dyDescent="0.35">
      <c r="A165">
        <v>379.26</v>
      </c>
      <c r="B165">
        <v>2853.64</v>
      </c>
      <c r="D165">
        <v>2689.6</v>
      </c>
      <c r="E165">
        <f>D165-B165</f>
        <v>-164.03999999999996</v>
      </c>
      <c r="G165">
        <v>2751.24</v>
      </c>
      <c r="H165">
        <f>G165-B165</f>
        <v>-102.40000000000009</v>
      </c>
      <c r="J165">
        <v>2747.96</v>
      </c>
      <c r="K165">
        <f>J165-B165</f>
        <v>-105.67999999999984</v>
      </c>
      <c r="M165">
        <v>2764.55</v>
      </c>
      <c r="N165">
        <f>M165-B165</f>
        <v>-89.089999999999691</v>
      </c>
      <c r="P165">
        <v>2777.25</v>
      </c>
      <c r="Q165">
        <f>P165-B165</f>
        <v>-76.389999999999873</v>
      </c>
      <c r="S165">
        <v>2776.84</v>
      </c>
      <c r="T165">
        <f>S165-B165</f>
        <v>-76.799999999999727</v>
      </c>
      <c r="V165">
        <v>2773.15</v>
      </c>
      <c r="W165">
        <f>V165-B165</f>
        <v>-80.489999999999782</v>
      </c>
      <c r="Y165">
        <v>2837.87</v>
      </c>
      <c r="Z165">
        <f>Y165-B165</f>
        <v>-15.769999999999982</v>
      </c>
      <c r="AB165">
        <v>2830.09</v>
      </c>
      <c r="AC165">
        <f>AB165-B165</f>
        <v>-23.549999999999727</v>
      </c>
      <c r="AE165">
        <v>2852.62</v>
      </c>
      <c r="AF165">
        <f>AE165-B165</f>
        <v>-1.0199999999999818</v>
      </c>
      <c r="AH165">
        <v>2873.71</v>
      </c>
      <c r="AI165">
        <f>AH165-B165</f>
        <v>20.070000000000164</v>
      </c>
      <c r="AK165">
        <v>2867.16</v>
      </c>
      <c r="AL165">
        <f>AK165-B165</f>
        <v>13.519999999999982</v>
      </c>
      <c r="AN165">
        <v>2855.28</v>
      </c>
      <c r="AO165">
        <f>AN165-B165</f>
        <v>1.6400000000003274</v>
      </c>
    </row>
    <row r="166" spans="1:41" x14ac:dyDescent="0.35">
      <c r="A166">
        <v>379.48</v>
      </c>
      <c r="B166">
        <v>2872.48</v>
      </c>
      <c r="D166">
        <v>2710.49</v>
      </c>
      <c r="E166">
        <f>D166-B166</f>
        <v>-161.99000000000024</v>
      </c>
      <c r="G166">
        <v>2772.34</v>
      </c>
      <c r="H166">
        <f>G166-B166</f>
        <v>-100.13999999999987</v>
      </c>
      <c r="J166">
        <v>2785.65</v>
      </c>
      <c r="K166">
        <f>J166-B166</f>
        <v>-86.829999999999927</v>
      </c>
      <c r="M166">
        <v>2796.91</v>
      </c>
      <c r="N166">
        <f>M166-B166</f>
        <v>-75.570000000000164</v>
      </c>
      <c r="P166">
        <v>2772.34</v>
      </c>
      <c r="Q166">
        <f>P166-B166</f>
        <v>-100.13999999999987</v>
      </c>
      <c r="S166">
        <v>2771.31</v>
      </c>
      <c r="T166">
        <f>S166-B166</f>
        <v>-101.17000000000007</v>
      </c>
      <c r="V166">
        <v>2795.48</v>
      </c>
      <c r="W166">
        <f>V166-B166</f>
        <v>-77</v>
      </c>
      <c r="Y166">
        <v>2839.92</v>
      </c>
      <c r="Z166">
        <f>Y166-B166</f>
        <v>-32.559999999999945</v>
      </c>
      <c r="AB166">
        <v>2870.84</v>
      </c>
      <c r="AC166">
        <f>AB166-B166</f>
        <v>-1.6399999999998727</v>
      </c>
      <c r="AE166">
        <v>2890.09</v>
      </c>
      <c r="AF166">
        <f>AE166-B166</f>
        <v>17.610000000000127</v>
      </c>
      <c r="AH166">
        <v>2878.42</v>
      </c>
      <c r="AI166">
        <f>AH166-B166</f>
        <v>5.9400000000000546</v>
      </c>
      <c r="AK166">
        <v>2891.94</v>
      </c>
      <c r="AL166">
        <f>AK166-B166</f>
        <v>19.460000000000036</v>
      </c>
      <c r="AN166">
        <v>2889.89</v>
      </c>
      <c r="AO166">
        <f>AN166-B166</f>
        <v>17.409999999999854</v>
      </c>
    </row>
    <row r="167" spans="1:41" x14ac:dyDescent="0.35">
      <c r="A167">
        <v>379.69</v>
      </c>
      <c r="B167">
        <v>2883.54</v>
      </c>
      <c r="D167">
        <v>2700.45</v>
      </c>
      <c r="E167">
        <f>D167-B167</f>
        <v>-183.09000000000015</v>
      </c>
      <c r="G167">
        <v>2767.42</v>
      </c>
      <c r="H167">
        <f>G167-B167</f>
        <v>-116.11999999999989</v>
      </c>
      <c r="J167">
        <v>2767.83</v>
      </c>
      <c r="K167">
        <f>J167-B167</f>
        <v>-115.71000000000004</v>
      </c>
      <c r="M167">
        <v>2756.77</v>
      </c>
      <c r="N167">
        <f>M167-B167</f>
        <v>-126.76999999999998</v>
      </c>
      <c r="P167">
        <v>2778.07</v>
      </c>
      <c r="Q167">
        <f>P167-B167</f>
        <v>-105.4699999999998</v>
      </c>
      <c r="S167">
        <v>2790.15</v>
      </c>
      <c r="T167">
        <f>S167-B167</f>
        <v>-93.389999999999873</v>
      </c>
      <c r="V167">
        <v>2821.49</v>
      </c>
      <c r="W167">
        <f>V167-B167</f>
        <v>-62.050000000000182</v>
      </c>
      <c r="Y167">
        <v>2832.75</v>
      </c>
      <c r="Z167">
        <f>Y167-B167</f>
        <v>-50.789999999999964</v>
      </c>
      <c r="AB167">
        <v>2843.6</v>
      </c>
      <c r="AC167">
        <f>AB167-B167</f>
        <v>-39.940000000000055</v>
      </c>
      <c r="AE167">
        <v>2883.74</v>
      </c>
      <c r="AF167">
        <f>AE167-B167</f>
        <v>0.1999999999998181</v>
      </c>
      <c r="AH167">
        <v>2915.49</v>
      </c>
      <c r="AI167">
        <f>AH167-B167</f>
        <v>31.949999999999818</v>
      </c>
      <c r="AK167">
        <v>2849.95</v>
      </c>
      <c r="AL167">
        <f>AK167-B167</f>
        <v>-33.590000000000146</v>
      </c>
      <c r="AN167">
        <v>2897.67</v>
      </c>
      <c r="AO167">
        <f>AN167-B167</f>
        <v>14.130000000000109</v>
      </c>
    </row>
    <row r="168" spans="1:41" x14ac:dyDescent="0.35">
      <c r="A168">
        <v>379.91</v>
      </c>
      <c r="B168">
        <v>2870.43</v>
      </c>
      <c r="D168">
        <v>2689.19</v>
      </c>
      <c r="E168">
        <f>D168-B168</f>
        <v>-181.23999999999978</v>
      </c>
      <c r="G168">
        <v>2769.88</v>
      </c>
      <c r="H168">
        <f>G168-B168</f>
        <v>-100.54999999999973</v>
      </c>
      <c r="J168">
        <v>2752.47</v>
      </c>
      <c r="K168">
        <f>J168-B168</f>
        <v>-117.96000000000004</v>
      </c>
      <c r="M168">
        <v>2777.66</v>
      </c>
      <c r="N168">
        <f>M168-B168</f>
        <v>-92.769999999999982</v>
      </c>
      <c r="P168">
        <v>2777.46</v>
      </c>
      <c r="Q168">
        <f>P168-B168</f>
        <v>-92.9699999999998</v>
      </c>
      <c r="S168">
        <v>2783.19</v>
      </c>
      <c r="T168">
        <f>S168-B168</f>
        <v>-87.239999999999782</v>
      </c>
      <c r="V168">
        <v>2828.86</v>
      </c>
      <c r="W168">
        <f>V168-B168</f>
        <v>-41.569999999999709</v>
      </c>
      <c r="Y168">
        <v>2835.82</v>
      </c>
      <c r="Z168">
        <f>Y168-B168</f>
        <v>-34.609999999999673</v>
      </c>
      <c r="AB168">
        <v>2826.4</v>
      </c>
      <c r="AC168">
        <f>AB168-B168</f>
        <v>-44.029999999999745</v>
      </c>
      <c r="AE168">
        <v>2855.07</v>
      </c>
      <c r="AF168">
        <f>AE168-B168</f>
        <v>-15.359999999999673</v>
      </c>
      <c r="AH168">
        <v>2882.52</v>
      </c>
      <c r="AI168">
        <f>AH168-B168</f>
        <v>12.090000000000146</v>
      </c>
      <c r="AK168">
        <v>2871.87</v>
      </c>
      <c r="AL168">
        <f>AK168-B168</f>
        <v>1.4400000000000546</v>
      </c>
      <c r="AN168">
        <v>2880.88</v>
      </c>
      <c r="AO168">
        <f>AN168-B168</f>
        <v>10.450000000000273</v>
      </c>
    </row>
    <row r="169" spans="1:41" x14ac:dyDescent="0.35">
      <c r="A169">
        <v>380.13</v>
      </c>
      <c r="B169">
        <v>2845.24</v>
      </c>
      <c r="D169">
        <v>2662.15</v>
      </c>
      <c r="E169">
        <f>D169-B169</f>
        <v>-183.08999999999969</v>
      </c>
      <c r="G169">
        <v>2750.22</v>
      </c>
      <c r="H169">
        <f>G169-B169</f>
        <v>-95.019999999999982</v>
      </c>
      <c r="J169">
        <v>2741.62</v>
      </c>
      <c r="K169">
        <f>J169-B169</f>
        <v>-103.61999999999989</v>
      </c>
      <c r="M169">
        <v>2769.88</v>
      </c>
      <c r="N169">
        <f>M169-B169</f>
        <v>-75.359999999999673</v>
      </c>
      <c r="P169">
        <v>2771.11</v>
      </c>
      <c r="Q169">
        <f>P169-B169</f>
        <v>-74.129999999999654</v>
      </c>
      <c r="S169">
        <v>2763.94</v>
      </c>
      <c r="T169">
        <f>S169-B169</f>
        <v>-81.299999999999727</v>
      </c>
      <c r="V169">
        <v>2778.48</v>
      </c>
      <c r="W169">
        <f>V169-B169</f>
        <v>-66.759999999999764</v>
      </c>
      <c r="Y169">
        <v>2820.87</v>
      </c>
      <c r="Z169">
        <f>Y169-B169</f>
        <v>-24.369999999999891</v>
      </c>
      <c r="AB169">
        <v>2839.3</v>
      </c>
      <c r="AC169">
        <f>AB169-B169</f>
        <v>-5.9399999999995998</v>
      </c>
      <c r="AE169">
        <v>2871.05</v>
      </c>
      <c r="AF169">
        <f>AE169-B169</f>
        <v>25.8100000000004</v>
      </c>
      <c r="AH169">
        <v>2885.38</v>
      </c>
      <c r="AI169">
        <f>AH169-B169</f>
        <v>40.140000000000327</v>
      </c>
      <c r="AK169">
        <v>2876.78</v>
      </c>
      <c r="AL169">
        <f>AK169-B169</f>
        <v>31.540000000000418</v>
      </c>
      <c r="AN169">
        <v>2853.84</v>
      </c>
      <c r="AO169">
        <f>AN169-B169</f>
        <v>8.6000000000003638</v>
      </c>
    </row>
    <row r="170" spans="1:41" x14ac:dyDescent="0.35">
      <c r="A170">
        <v>380.34</v>
      </c>
      <c r="B170">
        <v>2855.89</v>
      </c>
      <c r="D170">
        <v>2682.43</v>
      </c>
      <c r="E170">
        <f>D170-B170</f>
        <v>-173.46000000000004</v>
      </c>
      <c r="G170">
        <v>2762.3</v>
      </c>
      <c r="H170">
        <f>G170-B170</f>
        <v>-93.589999999999691</v>
      </c>
      <c r="J170">
        <v>2770.9</v>
      </c>
      <c r="K170">
        <f>J170-B170</f>
        <v>-84.989999999999782</v>
      </c>
      <c r="M170">
        <v>2781.14</v>
      </c>
      <c r="N170">
        <f>M170-B170</f>
        <v>-74.75</v>
      </c>
      <c r="P170">
        <v>2776.84</v>
      </c>
      <c r="Q170">
        <f>P170-B170</f>
        <v>-79.049999999999727</v>
      </c>
      <c r="S170">
        <v>2792.81</v>
      </c>
      <c r="T170">
        <f>S170-B170</f>
        <v>-63.079999999999927</v>
      </c>
      <c r="V170">
        <v>2806.74</v>
      </c>
      <c r="W170">
        <f>V170-B170</f>
        <v>-49.150000000000091</v>
      </c>
      <c r="Y170">
        <v>2839.71</v>
      </c>
      <c r="Z170">
        <f>Y170-B170</f>
        <v>-16.179999999999836</v>
      </c>
      <c r="AB170">
        <v>2850.98</v>
      </c>
      <c r="AC170">
        <f>AB170-B170</f>
        <v>-4.9099999999998545</v>
      </c>
      <c r="AE170">
        <v>2857.74</v>
      </c>
      <c r="AF170">
        <f>AE170-B170</f>
        <v>1.8499999999999091</v>
      </c>
      <c r="AH170">
        <v>2883.95</v>
      </c>
      <c r="AI170">
        <f>AH170-B170</f>
        <v>28.059999999999945</v>
      </c>
      <c r="AK170">
        <v>2899.51</v>
      </c>
      <c r="AL170">
        <f>AK170-B170</f>
        <v>43.620000000000346</v>
      </c>
      <c r="AN170">
        <v>2898.9</v>
      </c>
      <c r="AO170">
        <f>AN170-B170</f>
        <v>43.010000000000218</v>
      </c>
    </row>
    <row r="171" spans="1:41" x14ac:dyDescent="0.35">
      <c r="A171">
        <v>380.56</v>
      </c>
      <c r="B171">
        <v>2834.18</v>
      </c>
      <c r="D171">
        <v>2700.25</v>
      </c>
      <c r="E171">
        <f>D171-B171</f>
        <v>-133.92999999999984</v>
      </c>
      <c r="G171">
        <v>2765.17</v>
      </c>
      <c r="H171">
        <f>G171-B171</f>
        <v>-69.009999999999764</v>
      </c>
      <c r="J171">
        <v>2753.7</v>
      </c>
      <c r="K171">
        <f>J171-B171</f>
        <v>-80.480000000000018</v>
      </c>
      <c r="M171">
        <v>2766.6</v>
      </c>
      <c r="N171">
        <f>M171-B171</f>
        <v>-67.579999999999927</v>
      </c>
      <c r="P171">
        <v>2770.29</v>
      </c>
      <c r="Q171">
        <f>P171-B171</f>
        <v>-63.889999999999873</v>
      </c>
      <c r="S171">
        <v>2767.42</v>
      </c>
      <c r="T171">
        <f>S171-B171</f>
        <v>-66.759999999999764</v>
      </c>
      <c r="V171">
        <v>2785.65</v>
      </c>
      <c r="W171">
        <f>V171-B171</f>
        <v>-48.529999999999745</v>
      </c>
      <c r="Y171">
        <v>2792.81</v>
      </c>
      <c r="Z171">
        <f>Y171-B171</f>
        <v>-41.369999999999891</v>
      </c>
      <c r="AB171">
        <v>2832.14</v>
      </c>
      <c r="AC171">
        <f>AB171-B171</f>
        <v>-2.0399999999999636</v>
      </c>
      <c r="AE171">
        <v>2854.46</v>
      </c>
      <c r="AF171">
        <f>AE171-B171</f>
        <v>20.2800000000002</v>
      </c>
      <c r="AH171">
        <v>2880.67</v>
      </c>
      <c r="AI171">
        <f>AH171-B171</f>
        <v>46.490000000000236</v>
      </c>
      <c r="AK171">
        <v>2871.25</v>
      </c>
      <c r="AL171">
        <f>AK171-B171</f>
        <v>37.070000000000164</v>
      </c>
      <c r="AN171">
        <v>2865.11</v>
      </c>
      <c r="AO171">
        <f>AN171-B171</f>
        <v>30.930000000000291</v>
      </c>
    </row>
    <row r="172" spans="1:41" x14ac:dyDescent="0.35">
      <c r="A172">
        <v>380.77</v>
      </c>
      <c r="B172">
        <v>2858.96</v>
      </c>
      <c r="D172">
        <v>2679.15</v>
      </c>
      <c r="E172">
        <f>D172-B172</f>
        <v>-179.80999999999995</v>
      </c>
      <c r="G172">
        <v>2768.24</v>
      </c>
      <c r="H172">
        <f>G172-B172</f>
        <v>-90.720000000000255</v>
      </c>
      <c r="J172">
        <v>2773.97</v>
      </c>
      <c r="K172">
        <f>J172-B172</f>
        <v>-84.990000000000236</v>
      </c>
      <c r="M172">
        <v>2772.95</v>
      </c>
      <c r="N172">
        <f>M172-B172</f>
        <v>-86.010000000000218</v>
      </c>
      <c r="P172">
        <v>2798.14</v>
      </c>
      <c r="Q172">
        <f>P172-B172</f>
        <v>-60.820000000000164</v>
      </c>
      <c r="S172">
        <v>2790.97</v>
      </c>
      <c r="T172">
        <f>S172-B172</f>
        <v>-67.990000000000236</v>
      </c>
      <c r="V172">
        <v>2778.89</v>
      </c>
      <c r="W172">
        <f>V172-B172</f>
        <v>-80.070000000000164</v>
      </c>
      <c r="Y172">
        <v>2829.27</v>
      </c>
      <c r="Z172">
        <f>Y172-B172</f>
        <v>-29.690000000000055</v>
      </c>
      <c r="AB172">
        <v>2848.93</v>
      </c>
      <c r="AC172">
        <f>AB172-B172</f>
        <v>-10.0300000000002</v>
      </c>
      <c r="AE172">
        <v>2870.84</v>
      </c>
      <c r="AF172">
        <f>AE172-B172</f>
        <v>11.880000000000109</v>
      </c>
      <c r="AH172">
        <v>2898.69</v>
      </c>
      <c r="AI172">
        <f>AH172-B172</f>
        <v>39.730000000000018</v>
      </c>
      <c r="AK172">
        <v>2892.96</v>
      </c>
      <c r="AL172">
        <f>AK172-B172</f>
        <v>34</v>
      </c>
      <c r="AN172">
        <v>2861.83</v>
      </c>
      <c r="AO172">
        <f>AN172-B172</f>
        <v>2.8699999999998909</v>
      </c>
    </row>
    <row r="173" spans="1:41" x14ac:dyDescent="0.35">
      <c r="A173">
        <v>380.99</v>
      </c>
      <c r="B173">
        <v>2836.44</v>
      </c>
      <c r="D173">
        <v>2663.18</v>
      </c>
      <c r="E173">
        <f>D173-B173</f>
        <v>-173.26000000000022</v>
      </c>
      <c r="G173">
        <v>2737.32</v>
      </c>
      <c r="H173">
        <f>G173-B173</f>
        <v>-99.119999999999891</v>
      </c>
      <c r="J173">
        <v>2744.28</v>
      </c>
      <c r="K173">
        <f>J173-B173</f>
        <v>-92.159999999999854</v>
      </c>
      <c r="M173">
        <v>2753.29</v>
      </c>
      <c r="N173">
        <f>M173-B173</f>
        <v>-83.150000000000091</v>
      </c>
      <c r="P173">
        <v>2763.12</v>
      </c>
      <c r="Q173">
        <f>P173-B173</f>
        <v>-73.320000000000164</v>
      </c>
      <c r="S173">
        <v>2783.6</v>
      </c>
      <c r="T173">
        <f>S173-B173</f>
        <v>-52.840000000000146</v>
      </c>
      <c r="V173">
        <v>2791.38</v>
      </c>
      <c r="W173">
        <f>V173-B173</f>
        <v>-45.059999999999945</v>
      </c>
      <c r="Y173">
        <v>2809.4</v>
      </c>
      <c r="Z173">
        <f>Y173-B173</f>
        <v>-27.039999999999964</v>
      </c>
      <c r="AB173">
        <v>2826.2</v>
      </c>
      <c r="AC173">
        <f>AB173-B173</f>
        <v>-10.240000000000236</v>
      </c>
      <c r="AE173">
        <v>2863.27</v>
      </c>
      <c r="AF173">
        <f>AE173-B173</f>
        <v>26.829999999999927</v>
      </c>
      <c r="AH173">
        <v>2855.07</v>
      </c>
      <c r="AI173">
        <f>AH173-B173</f>
        <v>18.630000000000109</v>
      </c>
      <c r="AK173">
        <v>2881.29</v>
      </c>
      <c r="AL173">
        <f>AK173-B173</f>
        <v>44.849999999999909</v>
      </c>
      <c r="AN173">
        <v>2874.94</v>
      </c>
      <c r="AO173">
        <f>AN173-B173</f>
        <v>38.5</v>
      </c>
    </row>
    <row r="174" spans="1:41" x14ac:dyDescent="0.35">
      <c r="A174">
        <v>381.21</v>
      </c>
      <c r="B174">
        <v>2856.1</v>
      </c>
      <c r="D174">
        <v>2700.86</v>
      </c>
      <c r="E174">
        <f>D174-B174</f>
        <v>-155.23999999999978</v>
      </c>
      <c r="G174">
        <v>2769.26</v>
      </c>
      <c r="H174">
        <f>G174-B174</f>
        <v>-86.839999999999691</v>
      </c>
      <c r="J174">
        <v>2761.69</v>
      </c>
      <c r="K174">
        <f>J174-B174</f>
        <v>-94.409999999999854</v>
      </c>
      <c r="M174">
        <v>2760.25</v>
      </c>
      <c r="N174">
        <f>M174-B174</f>
        <v>-95.849999999999909</v>
      </c>
      <c r="P174">
        <v>2796.71</v>
      </c>
      <c r="Q174">
        <f>P174-B174</f>
        <v>-59.389999999999873</v>
      </c>
      <c r="S174">
        <v>2761.28</v>
      </c>
      <c r="T174">
        <f>S174-B174</f>
        <v>-94.819999999999709</v>
      </c>
      <c r="V174">
        <v>2798.75</v>
      </c>
      <c r="W174">
        <f>V174-B174</f>
        <v>-57.349999999999909</v>
      </c>
      <c r="Y174">
        <v>2819.03</v>
      </c>
      <c r="Z174">
        <f>Y174-B174</f>
        <v>-37.069999999999709</v>
      </c>
      <c r="AB174">
        <v>2830.5</v>
      </c>
      <c r="AC174">
        <f>AB174-B174</f>
        <v>-25.599999999999909</v>
      </c>
      <c r="AE174">
        <v>2835.82</v>
      </c>
      <c r="AF174">
        <f>AE174-B174</f>
        <v>-20.279999999999745</v>
      </c>
      <c r="AH174">
        <v>2897.67</v>
      </c>
      <c r="AI174">
        <f>AH174-B174</f>
        <v>41.570000000000164</v>
      </c>
      <c r="AK174">
        <v>2870.02</v>
      </c>
      <c r="AL174">
        <f>AK174-B174</f>
        <v>13.920000000000073</v>
      </c>
      <c r="AN174">
        <v>2875.14</v>
      </c>
      <c r="AO174">
        <f>AN174-B174</f>
        <v>19.039999999999964</v>
      </c>
    </row>
    <row r="175" spans="1:41" x14ac:dyDescent="0.35">
      <c r="A175">
        <v>381.42</v>
      </c>
      <c r="B175">
        <v>2848.72</v>
      </c>
      <c r="D175">
        <v>2705.16</v>
      </c>
      <c r="E175">
        <f>D175-B175</f>
        <v>-143.55999999999995</v>
      </c>
      <c r="G175">
        <v>2744.07</v>
      </c>
      <c r="H175">
        <f>G175-B175</f>
        <v>-104.64999999999964</v>
      </c>
      <c r="J175">
        <v>2773.56</v>
      </c>
      <c r="K175">
        <f>J175-B175</f>
        <v>-75.159999999999854</v>
      </c>
      <c r="M175">
        <v>2744.69</v>
      </c>
      <c r="N175">
        <f>M175-B175</f>
        <v>-104.02999999999975</v>
      </c>
      <c r="P175">
        <v>2783.19</v>
      </c>
      <c r="Q175">
        <f>P175-B175</f>
        <v>-65.529999999999745</v>
      </c>
      <c r="S175">
        <v>2795.07</v>
      </c>
      <c r="T175">
        <f>S175-B175</f>
        <v>-53.649999999999636</v>
      </c>
      <c r="V175">
        <v>2817.19</v>
      </c>
      <c r="W175">
        <f>V175-B175</f>
        <v>-31.529999999999745</v>
      </c>
      <c r="Y175">
        <v>2821.9</v>
      </c>
      <c r="Z175">
        <f>Y175-B175</f>
        <v>-26.819999999999709</v>
      </c>
      <c r="AB175">
        <v>2843.81</v>
      </c>
      <c r="AC175">
        <f>AB175-B175</f>
        <v>-4.9099999999998545</v>
      </c>
      <c r="AE175">
        <v>2879.24</v>
      </c>
      <c r="AF175">
        <f>AE175-B175</f>
        <v>30.519999999999982</v>
      </c>
      <c r="AH175">
        <v>2894.19</v>
      </c>
      <c r="AI175">
        <f>AH175-B175</f>
        <v>45.470000000000255</v>
      </c>
      <c r="AK175">
        <v>2866.95</v>
      </c>
      <c r="AL175">
        <f>AK175-B175</f>
        <v>18.230000000000018</v>
      </c>
      <c r="AN175">
        <v>2848.52</v>
      </c>
      <c r="AO175">
        <f>AN175-B175</f>
        <v>-0.1999999999998181</v>
      </c>
    </row>
    <row r="176" spans="1:41" x14ac:dyDescent="0.35">
      <c r="A176">
        <v>381.64</v>
      </c>
      <c r="B176">
        <v>2868.39</v>
      </c>
      <c r="D176">
        <v>2715.81</v>
      </c>
      <c r="E176">
        <f>D176-B176</f>
        <v>-152.57999999999993</v>
      </c>
      <c r="G176">
        <v>2779.91</v>
      </c>
      <c r="H176">
        <f>G176-B176</f>
        <v>-88.480000000000018</v>
      </c>
      <c r="J176">
        <v>2783.39</v>
      </c>
      <c r="K176">
        <f>J176-B176</f>
        <v>-85</v>
      </c>
      <c r="M176">
        <v>2765.78</v>
      </c>
      <c r="N176">
        <f>M176-B176</f>
        <v>-102.60999999999967</v>
      </c>
      <c r="P176">
        <v>2773.56</v>
      </c>
      <c r="Q176">
        <f>P176-B176</f>
        <v>-94.829999999999927</v>
      </c>
      <c r="S176">
        <v>2776.84</v>
      </c>
      <c r="T176">
        <f>S176-B176</f>
        <v>-91.549999999999727</v>
      </c>
      <c r="V176">
        <v>2809.61</v>
      </c>
      <c r="W176">
        <f>V176-B176</f>
        <v>-58.779999999999745</v>
      </c>
      <c r="Y176">
        <v>2829.68</v>
      </c>
      <c r="Z176">
        <f>Y176-B176</f>
        <v>-38.710000000000036</v>
      </c>
      <c r="AB176">
        <v>2862.04</v>
      </c>
      <c r="AC176">
        <f>AB176-B176</f>
        <v>-6.3499999999999091</v>
      </c>
      <c r="AE176">
        <v>2852.82</v>
      </c>
      <c r="AF176">
        <f>AE176-B176</f>
        <v>-15.569999999999709</v>
      </c>
      <c r="AH176">
        <v>2864.9</v>
      </c>
      <c r="AI176">
        <f>AH176-B176</f>
        <v>-3.4899999999997817</v>
      </c>
      <c r="AK176">
        <v>2882.11</v>
      </c>
      <c r="AL176">
        <f>AK176-B176</f>
        <v>13.720000000000255</v>
      </c>
      <c r="AN176">
        <v>2884.77</v>
      </c>
      <c r="AO176">
        <f>AN176-B176</f>
        <v>16.380000000000109</v>
      </c>
    </row>
    <row r="177" spans="1:41" x14ac:dyDescent="0.35">
      <c r="A177">
        <v>381.85</v>
      </c>
      <c r="B177">
        <v>2847.09</v>
      </c>
      <c r="D177">
        <v>2697.17</v>
      </c>
      <c r="E177">
        <f>D177-B177</f>
        <v>-149.92000000000007</v>
      </c>
      <c r="G177">
        <v>2748.78</v>
      </c>
      <c r="H177">
        <f>G177-B177</f>
        <v>-98.309999999999945</v>
      </c>
      <c r="J177">
        <v>2764.96</v>
      </c>
      <c r="K177">
        <f>J177-B177</f>
        <v>-82.130000000000109</v>
      </c>
      <c r="M177">
        <v>2749.6</v>
      </c>
      <c r="N177">
        <f>M177-B177</f>
        <v>-97.490000000000236</v>
      </c>
      <c r="P177">
        <v>2781.96</v>
      </c>
      <c r="Q177">
        <f>P177-B177</f>
        <v>-65.130000000000109</v>
      </c>
      <c r="S177">
        <v>2771.93</v>
      </c>
      <c r="T177">
        <f>S177-B177</f>
        <v>-75.160000000000309</v>
      </c>
      <c r="V177">
        <v>2788.92</v>
      </c>
      <c r="W177">
        <f>V177-B177</f>
        <v>-58.170000000000073</v>
      </c>
      <c r="Y177">
        <v>2817.6</v>
      </c>
      <c r="Z177">
        <f>Y177-B177</f>
        <v>-29.490000000000236</v>
      </c>
      <c r="AB177">
        <v>2836.85</v>
      </c>
      <c r="AC177">
        <f>AB177-B177</f>
        <v>-10.240000000000236</v>
      </c>
      <c r="AE177">
        <v>2842.58</v>
      </c>
      <c r="AF177">
        <f>AE177-B177</f>
        <v>-4.5100000000002183</v>
      </c>
      <c r="AH177">
        <v>2877.4</v>
      </c>
      <c r="AI177">
        <f>AH177-B177</f>
        <v>30.309999999999945</v>
      </c>
      <c r="AK177">
        <v>2868.79</v>
      </c>
      <c r="AL177">
        <f>AK177-B177</f>
        <v>21.699999999999818</v>
      </c>
      <c r="AN177">
        <v>2868.18</v>
      </c>
      <c r="AO177">
        <f>AN177-B177</f>
        <v>21.089999999999691</v>
      </c>
    </row>
    <row r="178" spans="1:41" x14ac:dyDescent="0.35">
      <c r="A178">
        <v>382.07</v>
      </c>
      <c r="B178">
        <v>2861.01</v>
      </c>
      <c r="D178">
        <v>2711.72</v>
      </c>
      <c r="E178">
        <f>D178-B178</f>
        <v>-149.29000000000042</v>
      </c>
      <c r="G178">
        <v>2753.29</v>
      </c>
      <c r="H178">
        <f>G178-B178</f>
        <v>-107.72000000000025</v>
      </c>
      <c r="J178">
        <v>2749.19</v>
      </c>
      <c r="K178">
        <f>J178-B178</f>
        <v>-111.82000000000016</v>
      </c>
      <c r="M178">
        <v>2768.03</v>
      </c>
      <c r="N178">
        <f>M178-B178</f>
        <v>-92.980000000000018</v>
      </c>
      <c r="P178">
        <v>2793.22</v>
      </c>
      <c r="Q178">
        <f>P178-B178</f>
        <v>-67.790000000000418</v>
      </c>
      <c r="S178">
        <v>2788.31</v>
      </c>
      <c r="T178">
        <f>S178-B178</f>
        <v>-72.700000000000273</v>
      </c>
      <c r="V178">
        <v>2788.31</v>
      </c>
      <c r="W178">
        <f>V178-B178</f>
        <v>-72.700000000000273</v>
      </c>
      <c r="Y178">
        <v>2830.09</v>
      </c>
      <c r="Z178">
        <f>Y178-B178</f>
        <v>-30.920000000000073</v>
      </c>
      <c r="AB178">
        <v>2845.24</v>
      </c>
      <c r="AC178">
        <f>AB178-B178</f>
        <v>-15.770000000000437</v>
      </c>
      <c r="AE178">
        <v>2873.5</v>
      </c>
      <c r="AF178">
        <f>AE178-B178</f>
        <v>12.489999999999782</v>
      </c>
      <c r="AH178">
        <v>2898.69</v>
      </c>
      <c r="AI178">
        <f>AH178-B178</f>
        <v>37.679999999999836</v>
      </c>
      <c r="AK178">
        <v>2891.53</v>
      </c>
      <c r="AL178">
        <f>AK178-B178</f>
        <v>30.519999999999982</v>
      </c>
      <c r="AN178">
        <v>2882.31</v>
      </c>
      <c r="AO178">
        <f>AN178-B178</f>
        <v>21.299999999999727</v>
      </c>
    </row>
    <row r="179" spans="1:41" x14ac:dyDescent="0.35">
      <c r="A179">
        <v>382.28</v>
      </c>
      <c r="B179">
        <v>2854.66</v>
      </c>
      <c r="D179">
        <v>2677.51</v>
      </c>
      <c r="E179">
        <f>D179-B179</f>
        <v>-177.14999999999964</v>
      </c>
      <c r="G179">
        <v>2746.74</v>
      </c>
      <c r="H179">
        <f>G179-B179</f>
        <v>-107.92000000000007</v>
      </c>
      <c r="J179">
        <v>2765.78</v>
      </c>
      <c r="K179">
        <f>J179-B179</f>
        <v>-88.879999999999654</v>
      </c>
      <c r="M179">
        <v>2765.78</v>
      </c>
      <c r="N179">
        <f>M179-B179</f>
        <v>-88.879999999999654</v>
      </c>
      <c r="P179">
        <v>2749.19</v>
      </c>
      <c r="Q179">
        <f>P179-B179</f>
        <v>-105.4699999999998</v>
      </c>
      <c r="S179">
        <v>2775.61</v>
      </c>
      <c r="T179">
        <f>S179-B179</f>
        <v>-79.049999999999727</v>
      </c>
      <c r="V179">
        <v>2787.49</v>
      </c>
      <c r="W179">
        <f>V179-B179</f>
        <v>-67.170000000000073</v>
      </c>
      <c r="Y179">
        <v>2814.73</v>
      </c>
      <c r="Z179">
        <f>Y179-B179</f>
        <v>-39.929999999999836</v>
      </c>
      <c r="AB179">
        <v>2827.02</v>
      </c>
      <c r="AC179">
        <f>AB179-B179</f>
        <v>-27.639999999999873</v>
      </c>
      <c r="AE179">
        <v>2870.43</v>
      </c>
      <c r="AF179">
        <f>AE179-B179</f>
        <v>15.769999999999982</v>
      </c>
      <c r="AH179">
        <v>2904.02</v>
      </c>
      <c r="AI179">
        <f>AH179-B179</f>
        <v>49.360000000000127</v>
      </c>
      <c r="AK179">
        <v>2894.6</v>
      </c>
      <c r="AL179">
        <f>AK179-B179</f>
        <v>39.940000000000055</v>
      </c>
      <c r="AN179">
        <v>2865.93</v>
      </c>
      <c r="AO179">
        <f>AN179-B179</f>
        <v>11.269999999999982</v>
      </c>
    </row>
    <row r="180" spans="1:41" x14ac:dyDescent="0.35">
      <c r="A180">
        <v>382.5</v>
      </c>
      <c r="B180">
        <v>2852.62</v>
      </c>
      <c r="D180">
        <v>2663.79</v>
      </c>
      <c r="E180">
        <f>D180-B180</f>
        <v>-188.82999999999993</v>
      </c>
      <c r="G180">
        <v>2781.76</v>
      </c>
      <c r="H180">
        <f>G180-B180</f>
        <v>-70.859999999999673</v>
      </c>
      <c r="J180">
        <v>2732.4</v>
      </c>
      <c r="K180">
        <f>J180-B180</f>
        <v>-120.2199999999998</v>
      </c>
      <c r="M180">
        <v>2744.28</v>
      </c>
      <c r="N180">
        <f>M180-B180</f>
        <v>-108.33999999999969</v>
      </c>
      <c r="P180">
        <v>2780.53</v>
      </c>
      <c r="Q180">
        <f>P180-B180</f>
        <v>-72.089999999999691</v>
      </c>
      <c r="S180">
        <v>2776.23</v>
      </c>
      <c r="T180">
        <f>S180-B180</f>
        <v>-76.389999999999873</v>
      </c>
      <c r="V180">
        <v>2779.71</v>
      </c>
      <c r="W180">
        <f>V180-B180</f>
        <v>-72.909999999999854</v>
      </c>
      <c r="Y180">
        <v>2819.03</v>
      </c>
      <c r="Z180">
        <f>Y180-B180</f>
        <v>-33.589999999999691</v>
      </c>
      <c r="AB180">
        <v>2836.44</v>
      </c>
      <c r="AC180">
        <f>AB180-B180</f>
        <v>-16.179999999999836</v>
      </c>
      <c r="AE180">
        <v>2863.27</v>
      </c>
      <c r="AF180">
        <f>AE180-B180</f>
        <v>10.650000000000091</v>
      </c>
      <c r="AH180">
        <v>2913.44</v>
      </c>
      <c r="AI180">
        <f>AH180-B180</f>
        <v>60.820000000000164</v>
      </c>
      <c r="AK180">
        <v>2873.91</v>
      </c>
      <c r="AL180">
        <f>AK180-B180</f>
        <v>21.289999999999964</v>
      </c>
      <c r="AN180">
        <v>2855.69</v>
      </c>
      <c r="AO180">
        <f>AN180-B180</f>
        <v>3.0700000000001637</v>
      </c>
    </row>
    <row r="181" spans="1:41" x14ac:dyDescent="0.35">
      <c r="A181">
        <v>382.71</v>
      </c>
      <c r="B181">
        <v>2827.63</v>
      </c>
      <c r="D181">
        <v>2704.96</v>
      </c>
      <c r="E181">
        <f>D181-B181</f>
        <v>-122.67000000000007</v>
      </c>
      <c r="G181">
        <v>2758</v>
      </c>
      <c r="H181">
        <f>G181-B181</f>
        <v>-69.630000000000109</v>
      </c>
      <c r="J181">
        <v>2741.21</v>
      </c>
      <c r="K181">
        <f>J181-B181</f>
        <v>-86.420000000000073</v>
      </c>
      <c r="M181">
        <v>2767.62</v>
      </c>
      <c r="N181">
        <f>M181-B181</f>
        <v>-60.010000000000218</v>
      </c>
      <c r="P181">
        <v>2762.91</v>
      </c>
      <c r="Q181">
        <f>P181-B181</f>
        <v>-64.720000000000255</v>
      </c>
      <c r="S181">
        <v>2773.15</v>
      </c>
      <c r="T181">
        <f>S181-B181</f>
        <v>-54.480000000000018</v>
      </c>
      <c r="V181">
        <v>2786.47</v>
      </c>
      <c r="W181">
        <f>V181-B181</f>
        <v>-41.160000000000309</v>
      </c>
      <c r="Y181">
        <v>2804.49</v>
      </c>
      <c r="Z181">
        <f>Y181-B181</f>
        <v>-23.140000000000327</v>
      </c>
      <c r="AB181">
        <v>2852.82</v>
      </c>
      <c r="AC181">
        <f>AB181-B181</f>
        <v>25.190000000000055</v>
      </c>
      <c r="AE181">
        <v>2842.79</v>
      </c>
      <c r="AF181">
        <f>AE181-B181</f>
        <v>15.159999999999854</v>
      </c>
      <c r="AH181">
        <v>2859.17</v>
      </c>
      <c r="AI181">
        <f>AH181-B181</f>
        <v>31.539999999999964</v>
      </c>
      <c r="AK181">
        <v>2869</v>
      </c>
      <c r="AL181">
        <f>AK181-B181</f>
        <v>41.369999999999891</v>
      </c>
      <c r="AN181">
        <v>2887.64</v>
      </c>
      <c r="AO181">
        <f>AN181-B181</f>
        <v>60.009999999999764</v>
      </c>
    </row>
    <row r="182" spans="1:41" x14ac:dyDescent="0.35">
      <c r="A182">
        <v>382.93</v>
      </c>
      <c r="B182">
        <v>2868.39</v>
      </c>
      <c r="D182">
        <v>2697.58</v>
      </c>
      <c r="E182">
        <f>D182-B182</f>
        <v>-170.80999999999995</v>
      </c>
      <c r="G182">
        <v>2793.63</v>
      </c>
      <c r="H182">
        <f>G182-B182</f>
        <v>-74.759999999999764</v>
      </c>
      <c r="J182">
        <v>2786.67</v>
      </c>
      <c r="K182">
        <f>J182-B182</f>
        <v>-81.7199999999998</v>
      </c>
      <c r="M182">
        <v>2762.1</v>
      </c>
      <c r="N182">
        <f>M182-B182</f>
        <v>-106.28999999999996</v>
      </c>
      <c r="P182">
        <v>2785.65</v>
      </c>
      <c r="Q182">
        <f>P182-B182</f>
        <v>-82.739999999999782</v>
      </c>
      <c r="S182">
        <v>2772.74</v>
      </c>
      <c r="T182">
        <f>S182-B182</f>
        <v>-95.650000000000091</v>
      </c>
      <c r="V182">
        <v>2818.21</v>
      </c>
      <c r="W182">
        <f>V182-B182</f>
        <v>-50.179999999999836</v>
      </c>
      <c r="Y182">
        <v>2820.67</v>
      </c>
      <c r="Z182">
        <f>Y182-B182</f>
        <v>-47.7199999999998</v>
      </c>
      <c r="AB182">
        <v>2864.9</v>
      </c>
      <c r="AC182">
        <f>AB182-B182</f>
        <v>-3.4899999999997817</v>
      </c>
      <c r="AE182">
        <v>2864.29</v>
      </c>
      <c r="AF182">
        <f>AE182-B182</f>
        <v>-4.0999999999999091</v>
      </c>
      <c r="AH182">
        <v>2884.15</v>
      </c>
      <c r="AI182">
        <f>AH182-B182</f>
        <v>15.760000000000218</v>
      </c>
      <c r="AK182">
        <v>2865.11</v>
      </c>
      <c r="AL182">
        <f>AK182-B182</f>
        <v>-3.2799999999997453</v>
      </c>
      <c r="AN182">
        <v>2864.49</v>
      </c>
      <c r="AO182">
        <f>AN182-B182</f>
        <v>-3.9000000000000909</v>
      </c>
    </row>
    <row r="183" spans="1:41" x14ac:dyDescent="0.35">
      <c r="A183">
        <v>383.15</v>
      </c>
      <c r="B183">
        <v>2837.87</v>
      </c>
      <c r="D183">
        <v>2693.08</v>
      </c>
      <c r="E183">
        <f>D183-B183</f>
        <v>-144.78999999999996</v>
      </c>
      <c r="G183">
        <v>2756.16</v>
      </c>
      <c r="H183">
        <f>G183-B183</f>
        <v>-81.710000000000036</v>
      </c>
      <c r="J183">
        <v>2744.69</v>
      </c>
      <c r="K183">
        <f>J183-B183</f>
        <v>-93.179999999999836</v>
      </c>
      <c r="M183">
        <v>2749.81</v>
      </c>
      <c r="N183">
        <f>M183-B183</f>
        <v>-88.059999999999945</v>
      </c>
      <c r="P183">
        <v>2754.93</v>
      </c>
      <c r="Q183">
        <f>P183-B183</f>
        <v>-82.940000000000055</v>
      </c>
      <c r="S183">
        <v>2787.49</v>
      </c>
      <c r="T183">
        <f>S183-B183</f>
        <v>-50.380000000000109</v>
      </c>
      <c r="V183">
        <v>2790.36</v>
      </c>
      <c r="W183">
        <f>V183-B183</f>
        <v>-47.509999999999764</v>
      </c>
      <c r="Y183">
        <v>2837.67</v>
      </c>
      <c r="Z183">
        <f>Y183-B183</f>
        <v>-0.1999999999998181</v>
      </c>
      <c r="AB183">
        <v>2856.51</v>
      </c>
      <c r="AC183">
        <f>AB183-B183</f>
        <v>18.640000000000327</v>
      </c>
      <c r="AE183">
        <v>2847.7</v>
      </c>
      <c r="AF183">
        <f>AE183-B183</f>
        <v>9.8299999999999272</v>
      </c>
      <c r="AH183">
        <v>2880.88</v>
      </c>
      <c r="AI183">
        <f>AH183-B183</f>
        <v>43.010000000000218</v>
      </c>
      <c r="AK183">
        <v>2854.87</v>
      </c>
      <c r="AL183">
        <f>AK183-B183</f>
        <v>17</v>
      </c>
      <c r="AN183">
        <v>2867.98</v>
      </c>
      <c r="AO183">
        <f>AN183-B183</f>
        <v>30.110000000000127</v>
      </c>
    </row>
    <row r="184" spans="1:41" x14ac:dyDescent="0.35">
      <c r="A184">
        <v>383.36</v>
      </c>
      <c r="B184">
        <v>2843.6</v>
      </c>
      <c r="D184">
        <v>2662.56</v>
      </c>
      <c r="E184">
        <f>D184-B184</f>
        <v>-181.03999999999996</v>
      </c>
      <c r="G184">
        <v>2761.07</v>
      </c>
      <c r="H184">
        <f>G184-B184</f>
        <v>-82.529999999999745</v>
      </c>
      <c r="J184">
        <v>2775.61</v>
      </c>
      <c r="K184">
        <f>J184-B184</f>
        <v>-67.989999999999782</v>
      </c>
      <c r="M184">
        <v>2782.17</v>
      </c>
      <c r="N184">
        <f>M184-B184</f>
        <v>-61.429999999999836</v>
      </c>
      <c r="P184">
        <v>2797.93</v>
      </c>
      <c r="Q184">
        <f>P184-B184</f>
        <v>-45.670000000000073</v>
      </c>
      <c r="S184">
        <v>2788.92</v>
      </c>
      <c r="T184">
        <f>S184-B184</f>
        <v>-54.679999999999836</v>
      </c>
      <c r="V184">
        <v>2813.7</v>
      </c>
      <c r="W184">
        <f>V184-B184</f>
        <v>-29.900000000000091</v>
      </c>
      <c r="Y184">
        <v>2810.43</v>
      </c>
      <c r="Z184">
        <f>Y184-B184</f>
        <v>-33.170000000000073</v>
      </c>
      <c r="AB184">
        <v>2861.22</v>
      </c>
      <c r="AC184">
        <f>AB184-B184</f>
        <v>17.619999999999891</v>
      </c>
      <c r="AE184">
        <v>2874.12</v>
      </c>
      <c r="AF184">
        <f>AE184-B184</f>
        <v>30.519999999999982</v>
      </c>
      <c r="AH184">
        <v>2907.71</v>
      </c>
      <c r="AI184">
        <f>AH184-B184</f>
        <v>64.110000000000127</v>
      </c>
      <c r="AK184">
        <v>2878.01</v>
      </c>
      <c r="AL184">
        <f>AK184-B184</f>
        <v>34.410000000000309</v>
      </c>
      <c r="AN184">
        <v>2862.24</v>
      </c>
      <c r="AO184">
        <f>AN184-B184</f>
        <v>18.639999999999873</v>
      </c>
    </row>
    <row r="185" spans="1:41" x14ac:dyDescent="0.35">
      <c r="A185">
        <v>383.58</v>
      </c>
      <c r="B185">
        <v>2869.41</v>
      </c>
      <c r="D185">
        <v>2668.3</v>
      </c>
      <c r="E185">
        <f>D185-B185</f>
        <v>-201.10999999999967</v>
      </c>
      <c r="G185">
        <v>2764.96</v>
      </c>
      <c r="H185">
        <f>G185-B185</f>
        <v>-104.44999999999982</v>
      </c>
      <c r="J185">
        <v>2777.86</v>
      </c>
      <c r="K185">
        <f>J185-B185</f>
        <v>-91.549999999999727</v>
      </c>
      <c r="M185">
        <v>2756.16</v>
      </c>
      <c r="N185">
        <f>M185-B185</f>
        <v>-113.25</v>
      </c>
      <c r="P185">
        <v>2779.09</v>
      </c>
      <c r="Q185">
        <f>P185-B185</f>
        <v>-90.319999999999709</v>
      </c>
      <c r="S185">
        <v>2774.38</v>
      </c>
      <c r="T185">
        <f>S185-B185</f>
        <v>-95.029999999999745</v>
      </c>
      <c r="V185">
        <v>2786.67</v>
      </c>
      <c r="W185">
        <f>V185-B185</f>
        <v>-82.739999999999782</v>
      </c>
      <c r="Y185">
        <v>2814.73</v>
      </c>
      <c r="Z185">
        <f>Y185-B185</f>
        <v>-54.679999999999836</v>
      </c>
      <c r="AB185">
        <v>2850.98</v>
      </c>
      <c r="AC185">
        <f>AB185-B185</f>
        <v>-18.429999999999836</v>
      </c>
      <c r="AE185">
        <v>2863.27</v>
      </c>
      <c r="AF185">
        <f>AE185-B185</f>
        <v>-6.1399999999998727</v>
      </c>
      <c r="AH185">
        <v>2881.49</v>
      </c>
      <c r="AI185">
        <f>AH185-B185</f>
        <v>12.079999999999927</v>
      </c>
      <c r="AK185">
        <v>2870.64</v>
      </c>
      <c r="AL185">
        <f>AK185-B185</f>
        <v>1.2300000000000182</v>
      </c>
      <c r="AN185">
        <v>2866.95</v>
      </c>
      <c r="AO185">
        <f>AN185-B185</f>
        <v>-2.4600000000000364</v>
      </c>
    </row>
    <row r="186" spans="1:41" x14ac:dyDescent="0.35">
      <c r="A186">
        <v>383.79</v>
      </c>
      <c r="B186">
        <v>2856.71</v>
      </c>
      <c r="D186">
        <v>2701.68</v>
      </c>
      <c r="E186">
        <f>D186-B186</f>
        <v>-155.0300000000002</v>
      </c>
      <c r="G186">
        <v>2752.27</v>
      </c>
      <c r="H186">
        <f>G186-B186</f>
        <v>-104.44000000000005</v>
      </c>
      <c r="J186">
        <v>2770.08</v>
      </c>
      <c r="K186">
        <f>J186-B186</f>
        <v>-86.630000000000109</v>
      </c>
      <c r="M186">
        <v>2779.09</v>
      </c>
      <c r="N186">
        <f>M186-B186</f>
        <v>-77.619999999999891</v>
      </c>
      <c r="P186">
        <v>2732.4</v>
      </c>
      <c r="Q186">
        <f>P186-B186</f>
        <v>-124.30999999999995</v>
      </c>
      <c r="S186">
        <v>2771.11</v>
      </c>
      <c r="T186">
        <f>S186-B186</f>
        <v>-85.599999999999909</v>
      </c>
      <c r="V186">
        <v>2791.79</v>
      </c>
      <c r="W186">
        <f>V186-B186</f>
        <v>-64.920000000000073</v>
      </c>
      <c r="Y186">
        <v>2822.72</v>
      </c>
      <c r="Z186">
        <f>Y186-B186</f>
        <v>-33.990000000000236</v>
      </c>
      <c r="AB186">
        <v>2870.64</v>
      </c>
      <c r="AC186">
        <f>AB186-B186</f>
        <v>13.929999999999836</v>
      </c>
      <c r="AE186">
        <v>2860.6</v>
      </c>
      <c r="AF186">
        <f>AE186-B186</f>
        <v>3.8899999999998727</v>
      </c>
      <c r="AH186">
        <v>2895.21</v>
      </c>
      <c r="AI186">
        <f>AH186-B186</f>
        <v>38.5</v>
      </c>
      <c r="AK186">
        <v>2883.54</v>
      </c>
      <c r="AL186">
        <f>AK186-B186</f>
        <v>26.829999999999927</v>
      </c>
      <c r="AN186">
        <v>2856.92</v>
      </c>
      <c r="AO186">
        <f>AN186-B186</f>
        <v>0.21000000000003638</v>
      </c>
    </row>
    <row r="187" spans="1:41" x14ac:dyDescent="0.35">
      <c r="A187">
        <v>384.01</v>
      </c>
      <c r="B187">
        <v>2845.04</v>
      </c>
      <c r="D187">
        <v>2700.66</v>
      </c>
      <c r="E187">
        <f>D187-B187</f>
        <v>-144.38000000000011</v>
      </c>
      <c r="G187">
        <v>2735.47</v>
      </c>
      <c r="H187">
        <f>G187-B187</f>
        <v>-109.57000000000016</v>
      </c>
      <c r="J187">
        <v>2748.37</v>
      </c>
      <c r="K187">
        <f>J187-B187</f>
        <v>-96.670000000000073</v>
      </c>
      <c r="M187">
        <v>2752.67</v>
      </c>
      <c r="N187">
        <f>M187-B187</f>
        <v>-92.369999999999891</v>
      </c>
      <c r="P187">
        <v>2750.22</v>
      </c>
      <c r="Q187">
        <f>P187-B187</f>
        <v>-94.820000000000164</v>
      </c>
      <c r="S187">
        <v>2771.31</v>
      </c>
      <c r="T187">
        <f>S187-B187</f>
        <v>-73.730000000000018</v>
      </c>
      <c r="V187">
        <v>2784.01</v>
      </c>
      <c r="W187">
        <f>V187-B187</f>
        <v>-61.029999999999745</v>
      </c>
      <c r="Y187">
        <v>2834.59</v>
      </c>
      <c r="Z187">
        <f>Y187-B187</f>
        <v>-10.449999999999818</v>
      </c>
      <c r="AB187">
        <v>2838.48</v>
      </c>
      <c r="AC187">
        <f>AB187-B187</f>
        <v>-6.5599999999999454</v>
      </c>
      <c r="AE187">
        <v>2884.56</v>
      </c>
      <c r="AF187">
        <f>AE187-B187</f>
        <v>39.519999999999982</v>
      </c>
      <c r="AH187">
        <v>2898.29</v>
      </c>
      <c r="AI187">
        <f>AH187-B187</f>
        <v>53.25</v>
      </c>
      <c r="AK187">
        <v>2859.78</v>
      </c>
      <c r="AL187">
        <f>AK187-B187</f>
        <v>14.740000000000236</v>
      </c>
      <c r="AN187">
        <v>2861.42</v>
      </c>
      <c r="AO187">
        <f>AN187-B187</f>
        <v>16.380000000000109</v>
      </c>
    </row>
    <row r="188" spans="1:41" x14ac:dyDescent="0.35">
      <c r="A188">
        <v>384.22</v>
      </c>
      <c r="B188">
        <v>2849.34</v>
      </c>
      <c r="D188">
        <v>2722.16</v>
      </c>
      <c r="E188">
        <f>D188-B188</f>
        <v>-127.18000000000029</v>
      </c>
      <c r="G188">
        <v>2765.58</v>
      </c>
      <c r="H188">
        <f>G188-B188</f>
        <v>-83.760000000000218</v>
      </c>
      <c r="J188">
        <v>2786.88</v>
      </c>
      <c r="K188">
        <f>J188-B188</f>
        <v>-62.460000000000036</v>
      </c>
      <c r="M188">
        <v>2769.88</v>
      </c>
      <c r="N188">
        <f>M188-B188</f>
        <v>-79.460000000000036</v>
      </c>
      <c r="P188">
        <v>2782.78</v>
      </c>
      <c r="Q188">
        <f>P188-B188</f>
        <v>-66.559999999999945</v>
      </c>
      <c r="S188">
        <v>2781.55</v>
      </c>
      <c r="T188">
        <f>S188-B188</f>
        <v>-67.789999999999964</v>
      </c>
      <c r="V188">
        <v>2801.01</v>
      </c>
      <c r="W188">
        <f>V188-B188</f>
        <v>-48.329999999999927</v>
      </c>
      <c r="Y188">
        <v>2820.87</v>
      </c>
      <c r="Z188">
        <f>Y188-B188</f>
        <v>-28.470000000000255</v>
      </c>
      <c r="AB188">
        <v>2847.29</v>
      </c>
      <c r="AC188">
        <f>AB188-B188</f>
        <v>-2.0500000000001819</v>
      </c>
      <c r="AE188">
        <v>2868.79</v>
      </c>
      <c r="AF188">
        <f>AE188-B188</f>
        <v>19.449999999999818</v>
      </c>
      <c r="AH188">
        <v>2889.07</v>
      </c>
      <c r="AI188">
        <f>AH188-B188</f>
        <v>39.730000000000018</v>
      </c>
      <c r="AK188">
        <v>2867.77</v>
      </c>
      <c r="AL188">
        <f>AK188-B188</f>
        <v>18.429999999999836</v>
      </c>
      <c r="AN188">
        <v>2886</v>
      </c>
      <c r="AO188">
        <f>AN188-B188</f>
        <v>36.659999999999854</v>
      </c>
    </row>
    <row r="189" spans="1:41" x14ac:dyDescent="0.35">
      <c r="A189">
        <v>384.44</v>
      </c>
      <c r="B189">
        <v>2855.48</v>
      </c>
      <c r="D189">
        <v>2694.51</v>
      </c>
      <c r="E189">
        <f>D189-B189</f>
        <v>-160.9699999999998</v>
      </c>
      <c r="G189">
        <v>2751.45</v>
      </c>
      <c r="H189">
        <f>G189-B189</f>
        <v>-104.0300000000002</v>
      </c>
      <c r="J189">
        <v>2762.3</v>
      </c>
      <c r="K189">
        <f>J189-B189</f>
        <v>-93.179999999999836</v>
      </c>
      <c r="M189">
        <v>2759.23</v>
      </c>
      <c r="N189">
        <f>M189-B189</f>
        <v>-96.25</v>
      </c>
      <c r="P189">
        <v>2756.98</v>
      </c>
      <c r="Q189">
        <f>P189-B189</f>
        <v>-98.5</v>
      </c>
      <c r="S189">
        <v>2763.12</v>
      </c>
      <c r="T189">
        <f>S189-B189</f>
        <v>-92.360000000000127</v>
      </c>
      <c r="V189">
        <v>2792.41</v>
      </c>
      <c r="W189">
        <f>V189-B189</f>
        <v>-63.070000000000164</v>
      </c>
      <c r="Y189">
        <v>2823.12</v>
      </c>
      <c r="Z189">
        <f>Y189-B189</f>
        <v>-32.360000000000127</v>
      </c>
      <c r="AB189">
        <v>2825.79</v>
      </c>
      <c r="AC189">
        <f>AB189-B189</f>
        <v>-29.690000000000055</v>
      </c>
      <c r="AE189">
        <v>2861.01</v>
      </c>
      <c r="AF189">
        <f>AE189-B189</f>
        <v>5.5300000000002001</v>
      </c>
      <c r="AH189">
        <v>2882.31</v>
      </c>
      <c r="AI189">
        <f>AH189-B189</f>
        <v>26.829999999999927</v>
      </c>
      <c r="AK189">
        <v>2880.06</v>
      </c>
      <c r="AL189">
        <f>AK189-B189</f>
        <v>24.579999999999927</v>
      </c>
      <c r="AN189">
        <v>2856.92</v>
      </c>
      <c r="AO189">
        <f>AN189-B189</f>
        <v>1.4400000000000546</v>
      </c>
    </row>
    <row r="190" spans="1:41" x14ac:dyDescent="0.35">
      <c r="A190">
        <v>384.65</v>
      </c>
      <c r="B190">
        <v>2852.41</v>
      </c>
      <c r="D190">
        <v>2707.01</v>
      </c>
      <c r="E190">
        <f>D190-B190</f>
        <v>-145.39999999999964</v>
      </c>
      <c r="G190">
        <v>2773.97</v>
      </c>
      <c r="H190">
        <f>G190-B190</f>
        <v>-78.440000000000055</v>
      </c>
      <c r="J190">
        <v>2791.38</v>
      </c>
      <c r="K190">
        <f>J190-B190</f>
        <v>-61.029999999999745</v>
      </c>
      <c r="M190">
        <v>2779.09</v>
      </c>
      <c r="N190">
        <f>M190-B190</f>
        <v>-73.319999999999709</v>
      </c>
      <c r="P190">
        <v>2777.66</v>
      </c>
      <c r="Q190">
        <f>P190-B190</f>
        <v>-74.75</v>
      </c>
      <c r="S190">
        <v>2789.95</v>
      </c>
      <c r="T190">
        <f>S190-B190</f>
        <v>-62.460000000000036</v>
      </c>
      <c r="V190">
        <v>2817.19</v>
      </c>
      <c r="W190">
        <f>V190-B190</f>
        <v>-35.2199999999998</v>
      </c>
      <c r="Y190">
        <v>2814.32</v>
      </c>
      <c r="Z190">
        <f>Y190-B190</f>
        <v>-38.089999999999691</v>
      </c>
      <c r="AB190">
        <v>2851.18</v>
      </c>
      <c r="AC190">
        <f>AB190-B190</f>
        <v>-1.2300000000000182</v>
      </c>
      <c r="AE190">
        <v>2858.55</v>
      </c>
      <c r="AF190">
        <f>AE190-B190</f>
        <v>6.1400000000003274</v>
      </c>
      <c r="AH190">
        <v>2895.21</v>
      </c>
      <c r="AI190">
        <f>AH190-B190</f>
        <v>42.800000000000182</v>
      </c>
      <c r="AK190">
        <v>2863.27</v>
      </c>
      <c r="AL190">
        <f>AK190-B190</f>
        <v>10.860000000000127</v>
      </c>
      <c r="AN190">
        <v>2890.3</v>
      </c>
      <c r="AO190">
        <f>AN190-B190</f>
        <v>37.890000000000327</v>
      </c>
    </row>
    <row r="191" spans="1:41" x14ac:dyDescent="0.35">
      <c r="A191">
        <v>384.87</v>
      </c>
      <c r="B191">
        <v>2835</v>
      </c>
      <c r="D191">
        <v>2702.91</v>
      </c>
      <c r="E191">
        <f>D191-B191</f>
        <v>-132.09000000000015</v>
      </c>
      <c r="G191">
        <v>2733.22</v>
      </c>
      <c r="H191">
        <f>G191-B191</f>
        <v>-101.7800000000002</v>
      </c>
      <c r="J191">
        <v>2729.33</v>
      </c>
      <c r="K191">
        <f>J191-B191</f>
        <v>-105.67000000000007</v>
      </c>
      <c r="M191">
        <v>2748.37</v>
      </c>
      <c r="N191">
        <f>M191-B191</f>
        <v>-86.630000000000109</v>
      </c>
      <c r="P191">
        <v>2784.83</v>
      </c>
      <c r="Q191">
        <f>P191-B191</f>
        <v>-50.170000000000073</v>
      </c>
      <c r="S191">
        <v>2779.91</v>
      </c>
      <c r="T191">
        <f>S191-B191</f>
        <v>-55.090000000000146</v>
      </c>
      <c r="V191">
        <v>2792</v>
      </c>
      <c r="W191">
        <f>V191-B191</f>
        <v>-43</v>
      </c>
      <c r="Y191">
        <v>2809.61</v>
      </c>
      <c r="Z191">
        <f>Y191-B191</f>
        <v>-25.389999999999873</v>
      </c>
      <c r="AB191">
        <v>2836.03</v>
      </c>
      <c r="AC191">
        <f>AB191-B191</f>
        <v>1.0300000000002001</v>
      </c>
      <c r="AE191">
        <v>2838.69</v>
      </c>
      <c r="AF191">
        <f>AE191-B191</f>
        <v>3.6900000000000546</v>
      </c>
      <c r="AH191">
        <v>2881.08</v>
      </c>
      <c r="AI191">
        <f>AH191-B191</f>
        <v>46.079999999999927</v>
      </c>
      <c r="AK191">
        <v>2874.12</v>
      </c>
      <c r="AL191">
        <f>AK191-B191</f>
        <v>39.119999999999891</v>
      </c>
      <c r="AN191">
        <v>2870.43</v>
      </c>
      <c r="AO191">
        <f>AN191-B191</f>
        <v>35.429999999999836</v>
      </c>
    </row>
    <row r="192" spans="1:41" x14ac:dyDescent="0.35">
      <c r="A192">
        <v>385.09</v>
      </c>
      <c r="B192">
        <v>2868.18</v>
      </c>
      <c r="D192">
        <v>2719.7</v>
      </c>
      <c r="E192">
        <f>D192-B192</f>
        <v>-148.48000000000002</v>
      </c>
      <c r="G192">
        <v>2771.11</v>
      </c>
      <c r="H192">
        <f>G192-B192</f>
        <v>-97.069999999999709</v>
      </c>
      <c r="J192">
        <v>2778.07</v>
      </c>
      <c r="K192">
        <f>J192-B192</f>
        <v>-90.109999999999673</v>
      </c>
      <c r="M192">
        <v>2782.58</v>
      </c>
      <c r="N192">
        <f>M192-B192</f>
        <v>-85.599999999999909</v>
      </c>
      <c r="P192">
        <v>2760.25</v>
      </c>
      <c r="Q192">
        <f>P192-B192</f>
        <v>-107.92999999999984</v>
      </c>
      <c r="S192">
        <v>2768.65</v>
      </c>
      <c r="T192">
        <f>S192-B192</f>
        <v>-99.529999999999745</v>
      </c>
      <c r="V192">
        <v>2819.23</v>
      </c>
      <c r="W192">
        <f>V192-B192</f>
        <v>-48.949999999999818</v>
      </c>
      <c r="Y192">
        <v>2817.6</v>
      </c>
      <c r="Z192">
        <f>Y192-B192</f>
        <v>-50.579999999999927</v>
      </c>
      <c r="AB192">
        <v>2872.48</v>
      </c>
      <c r="AC192">
        <f>AB192-B192</f>
        <v>4.3000000000001819</v>
      </c>
      <c r="AE192">
        <v>2870.64</v>
      </c>
      <c r="AF192">
        <f>AE192-B192</f>
        <v>2.4600000000000364</v>
      </c>
      <c r="AH192">
        <v>2887.64</v>
      </c>
      <c r="AI192">
        <f>AH192-B192</f>
        <v>19.460000000000036</v>
      </c>
      <c r="AK192">
        <v>2863.88</v>
      </c>
      <c r="AL192">
        <f>AK192-B192</f>
        <v>-4.2999999999997272</v>
      </c>
      <c r="AN192">
        <v>2895.83</v>
      </c>
      <c r="AO192">
        <f>AN192-B192</f>
        <v>27.650000000000091</v>
      </c>
    </row>
    <row r="193" spans="1:41" x14ac:dyDescent="0.35">
      <c r="A193">
        <v>385.3</v>
      </c>
      <c r="B193">
        <v>2866.54</v>
      </c>
      <c r="D193">
        <v>2694.72</v>
      </c>
      <c r="E193">
        <f>D193-B193</f>
        <v>-171.82000000000016</v>
      </c>
      <c r="G193">
        <v>2754.72</v>
      </c>
      <c r="H193">
        <f>G193-B193</f>
        <v>-111.82000000000016</v>
      </c>
      <c r="J193">
        <v>2749.6</v>
      </c>
      <c r="K193">
        <f>J193-B193</f>
        <v>-116.94000000000005</v>
      </c>
      <c r="M193">
        <v>2759.84</v>
      </c>
      <c r="N193">
        <f>M193-B193</f>
        <v>-106.69999999999982</v>
      </c>
      <c r="P193">
        <v>2767.42</v>
      </c>
      <c r="Q193">
        <f>P193-B193</f>
        <v>-99.119999999999891</v>
      </c>
      <c r="S193">
        <v>2778.07</v>
      </c>
      <c r="T193">
        <f>S193-B193</f>
        <v>-88.4699999999998</v>
      </c>
      <c r="V193">
        <v>2793.63</v>
      </c>
      <c r="W193">
        <f>V193-B193</f>
        <v>-72.909999999999854</v>
      </c>
      <c r="Y193">
        <v>2794.66</v>
      </c>
      <c r="Z193">
        <f>Y193-B193</f>
        <v>-71.880000000000109</v>
      </c>
      <c r="AB193">
        <v>2823.74</v>
      </c>
      <c r="AC193">
        <f>AB193-B193</f>
        <v>-42.800000000000182</v>
      </c>
      <c r="AE193">
        <v>2878.83</v>
      </c>
      <c r="AF193">
        <f>AE193-B193</f>
        <v>12.289999999999964</v>
      </c>
      <c r="AH193">
        <v>2880.06</v>
      </c>
      <c r="AI193">
        <f>AH193-B193</f>
        <v>13.519999999999982</v>
      </c>
      <c r="AK193">
        <v>2850.57</v>
      </c>
      <c r="AL193">
        <f>AK193-B193</f>
        <v>-15.9699999999998</v>
      </c>
      <c r="AN193">
        <v>2853.84</v>
      </c>
      <c r="AO193">
        <f>AN193-B193</f>
        <v>-12.699999999999818</v>
      </c>
    </row>
    <row r="194" spans="1:41" x14ac:dyDescent="0.35">
      <c r="A194">
        <v>385.52</v>
      </c>
      <c r="B194">
        <v>2884.15</v>
      </c>
      <c r="D194">
        <v>2707.62</v>
      </c>
      <c r="E194">
        <f>D194-B194</f>
        <v>-176.5300000000002</v>
      </c>
      <c r="G194">
        <v>2739.77</v>
      </c>
      <c r="H194">
        <f>G194-B194</f>
        <v>-144.38000000000011</v>
      </c>
      <c r="J194">
        <v>2781.14</v>
      </c>
      <c r="K194">
        <f>J194-B194</f>
        <v>-103.01000000000022</v>
      </c>
      <c r="M194">
        <v>2782.58</v>
      </c>
      <c r="N194">
        <f>M194-B194</f>
        <v>-101.57000000000016</v>
      </c>
      <c r="P194">
        <v>2781.96</v>
      </c>
      <c r="Q194">
        <f>P194-B194</f>
        <v>-102.19000000000005</v>
      </c>
      <c r="S194">
        <v>2799.98</v>
      </c>
      <c r="T194">
        <f>S194-B194</f>
        <v>-84.170000000000073</v>
      </c>
      <c r="V194">
        <v>2792.2</v>
      </c>
      <c r="W194">
        <f>V194-B194</f>
        <v>-91.950000000000273</v>
      </c>
      <c r="Y194">
        <v>2832.96</v>
      </c>
      <c r="Z194">
        <f>Y194-B194</f>
        <v>-51.190000000000055</v>
      </c>
      <c r="AB194">
        <v>2861.22</v>
      </c>
      <c r="AC194">
        <f>AB194-B194</f>
        <v>-22.930000000000291</v>
      </c>
      <c r="AE194">
        <v>2873.91</v>
      </c>
      <c r="AF194">
        <f>AE194-B194</f>
        <v>-10.240000000000236</v>
      </c>
      <c r="AH194">
        <v>2896.03</v>
      </c>
      <c r="AI194">
        <f>AH194-B194</f>
        <v>11.880000000000109</v>
      </c>
      <c r="AK194">
        <v>2889.89</v>
      </c>
      <c r="AL194">
        <f>AK194-B194</f>
        <v>5.7399999999997817</v>
      </c>
      <c r="AN194">
        <v>2883.74</v>
      </c>
      <c r="AO194">
        <f>AN194-B194</f>
        <v>-0.41000000000030923</v>
      </c>
    </row>
    <row r="195" spans="1:41" x14ac:dyDescent="0.35">
      <c r="A195">
        <v>385.73</v>
      </c>
      <c r="B195">
        <v>2837.87</v>
      </c>
      <c r="D195">
        <v>2679.97</v>
      </c>
      <c r="E195">
        <f>D195-B195</f>
        <v>-157.90000000000009</v>
      </c>
      <c r="G195">
        <v>2781.55</v>
      </c>
      <c r="H195">
        <f>G195-B195</f>
        <v>-56.319999999999709</v>
      </c>
      <c r="J195">
        <v>2752.88</v>
      </c>
      <c r="K195">
        <f>J195-B195</f>
        <v>-84.989999999999782</v>
      </c>
      <c r="M195">
        <v>2771.72</v>
      </c>
      <c r="N195">
        <f>M195-B195</f>
        <v>-66.150000000000091</v>
      </c>
      <c r="P195">
        <v>2749.81</v>
      </c>
      <c r="Q195">
        <f>P195-B195</f>
        <v>-88.059999999999945</v>
      </c>
      <c r="S195">
        <v>2773.97</v>
      </c>
      <c r="T195">
        <f>S195-B195</f>
        <v>-63.900000000000091</v>
      </c>
      <c r="V195">
        <v>2797.32</v>
      </c>
      <c r="W195">
        <f>V195-B195</f>
        <v>-40.549999999999727</v>
      </c>
      <c r="Y195">
        <v>2844.63</v>
      </c>
      <c r="Z195">
        <f>Y195-B195</f>
        <v>6.7600000000002183</v>
      </c>
      <c r="AB195">
        <v>2886.2</v>
      </c>
      <c r="AC195">
        <f>AB195-B195</f>
        <v>48.329999999999927</v>
      </c>
      <c r="AE195">
        <v>2858.35</v>
      </c>
      <c r="AF195">
        <f>AE195-B195</f>
        <v>20.480000000000018</v>
      </c>
      <c r="AH195">
        <v>2874.32</v>
      </c>
      <c r="AI195">
        <f>AH195-B195</f>
        <v>36.450000000000273</v>
      </c>
      <c r="AK195">
        <v>2876.78</v>
      </c>
      <c r="AL195">
        <f>AK195-B195</f>
        <v>38.910000000000309</v>
      </c>
      <c r="AN195">
        <v>2874.73</v>
      </c>
      <c r="AO195">
        <f>AN195-B195</f>
        <v>36.860000000000127</v>
      </c>
    </row>
    <row r="196" spans="1:41" x14ac:dyDescent="0.35">
      <c r="A196">
        <v>385.95</v>
      </c>
      <c r="B196">
        <v>2859.99</v>
      </c>
      <c r="D196">
        <v>2691.24</v>
      </c>
      <c r="E196">
        <f>D196-B196</f>
        <v>-168.75</v>
      </c>
      <c r="G196">
        <v>2777.86</v>
      </c>
      <c r="H196">
        <f>G196-B196</f>
        <v>-82.129999999999654</v>
      </c>
      <c r="J196">
        <v>2793.22</v>
      </c>
      <c r="K196">
        <f>J196-B196</f>
        <v>-66.769999999999982</v>
      </c>
      <c r="M196">
        <v>2777.66</v>
      </c>
      <c r="N196">
        <f>M196-B196</f>
        <v>-82.329999999999927</v>
      </c>
      <c r="P196">
        <v>2785.03</v>
      </c>
      <c r="Q196">
        <f>P196-B196</f>
        <v>-74.959999999999582</v>
      </c>
      <c r="S196">
        <v>2783.19</v>
      </c>
      <c r="T196">
        <f>S196-B196</f>
        <v>-76.799999999999727</v>
      </c>
      <c r="V196">
        <v>2798.34</v>
      </c>
      <c r="W196">
        <f>V196-B196</f>
        <v>-61.649999999999636</v>
      </c>
      <c r="Y196">
        <v>2815.55</v>
      </c>
      <c r="Z196">
        <f>Y196-B196</f>
        <v>-44.4399999999996</v>
      </c>
      <c r="AB196">
        <v>2863.47</v>
      </c>
      <c r="AC196">
        <f>AB196-B196</f>
        <v>3.4800000000000182</v>
      </c>
      <c r="AE196">
        <v>2881.29</v>
      </c>
      <c r="AF196">
        <f>AE196-B196</f>
        <v>21.300000000000182</v>
      </c>
      <c r="AH196">
        <v>2917.74</v>
      </c>
      <c r="AI196">
        <f>AH196-B196</f>
        <v>57.75</v>
      </c>
      <c r="AK196">
        <v>2888.05</v>
      </c>
      <c r="AL196">
        <f>AK196-B196</f>
        <v>28.0600000000004</v>
      </c>
      <c r="AN196">
        <v>2862.86</v>
      </c>
      <c r="AO196">
        <f>AN196-B196</f>
        <v>2.8700000000003456</v>
      </c>
    </row>
    <row r="197" spans="1:41" x14ac:dyDescent="0.35">
      <c r="A197">
        <v>386.16</v>
      </c>
      <c r="B197">
        <v>2863.06</v>
      </c>
      <c r="D197">
        <v>2685.09</v>
      </c>
      <c r="E197">
        <f>D197-B197</f>
        <v>-177.9699999999998</v>
      </c>
      <c r="G197">
        <v>2778.27</v>
      </c>
      <c r="H197">
        <f>G197-B197</f>
        <v>-84.789999999999964</v>
      </c>
      <c r="J197">
        <v>2750.83</v>
      </c>
      <c r="K197">
        <f>J197-B197</f>
        <v>-112.23000000000002</v>
      </c>
      <c r="M197">
        <v>2763.94</v>
      </c>
      <c r="N197">
        <f>M197-B197</f>
        <v>-99.119999999999891</v>
      </c>
      <c r="P197">
        <v>2756.36</v>
      </c>
      <c r="Q197">
        <f>P197-B197</f>
        <v>-106.69999999999982</v>
      </c>
      <c r="S197">
        <v>2778.27</v>
      </c>
      <c r="T197">
        <f>S197-B197</f>
        <v>-84.789999999999964</v>
      </c>
      <c r="V197">
        <v>2817.8</v>
      </c>
      <c r="W197">
        <f>V197-B197</f>
        <v>-45.259999999999764</v>
      </c>
      <c r="Y197">
        <v>2842.58</v>
      </c>
      <c r="Z197">
        <f>Y197-B197</f>
        <v>-20.480000000000018</v>
      </c>
      <c r="AB197">
        <v>2849.34</v>
      </c>
      <c r="AC197">
        <f>AB197-B197</f>
        <v>-13.7199999999998</v>
      </c>
      <c r="AE197">
        <v>2867.77</v>
      </c>
      <c r="AF197">
        <f>AE197-B197</f>
        <v>4.7100000000000364</v>
      </c>
      <c r="AH197">
        <v>2875.76</v>
      </c>
      <c r="AI197">
        <f>AH197-B197</f>
        <v>12.700000000000273</v>
      </c>
      <c r="AK197">
        <v>2861.22</v>
      </c>
      <c r="AL197">
        <f>AK197-B197</f>
        <v>-1.8400000000001455</v>
      </c>
      <c r="AN197">
        <v>2887.02</v>
      </c>
      <c r="AO197">
        <f>AN197-B197</f>
        <v>23.960000000000036</v>
      </c>
    </row>
    <row r="198" spans="1:41" x14ac:dyDescent="0.35">
      <c r="A198">
        <v>386.38</v>
      </c>
      <c r="B198">
        <v>2853.23</v>
      </c>
      <c r="D198">
        <v>2699.84</v>
      </c>
      <c r="E198">
        <f>D198-B198</f>
        <v>-153.38999999999987</v>
      </c>
      <c r="G198">
        <v>2778.27</v>
      </c>
      <c r="H198">
        <f>G198-B198</f>
        <v>-74.960000000000036</v>
      </c>
      <c r="J198">
        <v>2768.65</v>
      </c>
      <c r="K198">
        <f>J198-B198</f>
        <v>-84.579999999999927</v>
      </c>
      <c r="M198">
        <v>2799.78</v>
      </c>
      <c r="N198">
        <f>M198-B198</f>
        <v>-53.449999999999818</v>
      </c>
      <c r="P198">
        <v>2782.98</v>
      </c>
      <c r="Q198">
        <f>P198-B198</f>
        <v>-70.25</v>
      </c>
      <c r="S198">
        <v>2806.74</v>
      </c>
      <c r="T198">
        <f>S198-B198</f>
        <v>-46.490000000000236</v>
      </c>
      <c r="V198">
        <v>2810.84</v>
      </c>
      <c r="W198">
        <f>V198-B198</f>
        <v>-42.389999999999873</v>
      </c>
      <c r="Y198">
        <v>2836.23</v>
      </c>
      <c r="Z198">
        <f>Y198-B198</f>
        <v>-17</v>
      </c>
      <c r="AB198">
        <v>2827.22</v>
      </c>
      <c r="AC198">
        <f>AB198-B198</f>
        <v>-26.010000000000218</v>
      </c>
      <c r="AE198">
        <v>2849.34</v>
      </c>
      <c r="AF198">
        <f>AE198-B198</f>
        <v>-3.8899999999998727</v>
      </c>
      <c r="AH198">
        <v>2884.77</v>
      </c>
      <c r="AI198">
        <f>AH198-B198</f>
        <v>31.539999999999964</v>
      </c>
      <c r="AK198">
        <v>2899.92</v>
      </c>
      <c r="AL198">
        <f>AK198-B198</f>
        <v>46.690000000000055</v>
      </c>
      <c r="AN198">
        <v>2876.17</v>
      </c>
      <c r="AO198">
        <f>AN198-B198</f>
        <v>22.940000000000055</v>
      </c>
    </row>
    <row r="199" spans="1:41" x14ac:dyDescent="0.35">
      <c r="A199">
        <v>386.59</v>
      </c>
      <c r="B199">
        <v>2861.01</v>
      </c>
      <c r="D199">
        <v>2726.67</v>
      </c>
      <c r="E199">
        <f>D199-B199</f>
        <v>-134.34000000000015</v>
      </c>
      <c r="G199">
        <v>2747.15</v>
      </c>
      <c r="H199">
        <f>G199-B199</f>
        <v>-113.86000000000013</v>
      </c>
      <c r="J199">
        <v>2760.66</v>
      </c>
      <c r="K199">
        <f>J199-B199</f>
        <v>-100.35000000000036</v>
      </c>
      <c r="M199">
        <v>2754.93</v>
      </c>
      <c r="N199">
        <f>M199-B199</f>
        <v>-106.08000000000038</v>
      </c>
      <c r="P199">
        <v>2787.7</v>
      </c>
      <c r="Q199">
        <f>P199-B199</f>
        <v>-73.3100000000004</v>
      </c>
      <c r="S199">
        <v>2786.06</v>
      </c>
      <c r="T199">
        <f>S199-B199</f>
        <v>-74.950000000000273</v>
      </c>
      <c r="V199">
        <v>2786.06</v>
      </c>
      <c r="W199">
        <f>V199-B199</f>
        <v>-74.950000000000273</v>
      </c>
      <c r="Y199">
        <v>2805.92</v>
      </c>
      <c r="Z199">
        <f>Y199-B199</f>
        <v>-55.090000000000146</v>
      </c>
      <c r="AB199">
        <v>2843.2</v>
      </c>
      <c r="AC199">
        <f>AB199-B199</f>
        <v>-17.8100000000004</v>
      </c>
      <c r="AE199">
        <v>2853.03</v>
      </c>
      <c r="AF199">
        <f>AE199-B199</f>
        <v>-7.9800000000000182</v>
      </c>
      <c r="AH199">
        <v>2896.85</v>
      </c>
      <c r="AI199">
        <f>AH199-B199</f>
        <v>35.839999999999691</v>
      </c>
      <c r="AK199">
        <v>2886.41</v>
      </c>
      <c r="AL199">
        <f>AK199-B199</f>
        <v>25.399999999999636</v>
      </c>
      <c r="AN199">
        <v>2873.71</v>
      </c>
      <c r="AO199">
        <f>AN199-B199</f>
        <v>12.699999999999818</v>
      </c>
    </row>
    <row r="200" spans="1:41" x14ac:dyDescent="0.35">
      <c r="A200">
        <v>386.81</v>
      </c>
      <c r="B200">
        <v>2881.08</v>
      </c>
      <c r="D200">
        <v>2684.07</v>
      </c>
      <c r="E200">
        <f>D200-B200</f>
        <v>-197.00999999999976</v>
      </c>
      <c r="G200">
        <v>2767.42</v>
      </c>
      <c r="H200">
        <f>G200-B200</f>
        <v>-113.65999999999985</v>
      </c>
      <c r="J200">
        <v>2776.02</v>
      </c>
      <c r="K200">
        <f>J200-B200</f>
        <v>-105.05999999999995</v>
      </c>
      <c r="M200">
        <v>2793.84</v>
      </c>
      <c r="N200">
        <f>M200-B200</f>
        <v>-87.239999999999782</v>
      </c>
      <c r="P200">
        <v>2769.06</v>
      </c>
      <c r="Q200">
        <f>P200-B200</f>
        <v>-112.01999999999998</v>
      </c>
      <c r="S200">
        <v>2788.31</v>
      </c>
      <c r="T200">
        <f>S200-B200</f>
        <v>-92.769999999999982</v>
      </c>
      <c r="V200">
        <v>2806.74</v>
      </c>
      <c r="W200">
        <f>V200-B200</f>
        <v>-74.340000000000146</v>
      </c>
      <c r="Y200">
        <v>2843.81</v>
      </c>
      <c r="Z200">
        <f>Y200-B200</f>
        <v>-37.269999999999982</v>
      </c>
      <c r="AB200">
        <v>2860.4</v>
      </c>
      <c r="AC200">
        <f>AB200-B200</f>
        <v>-20.679999999999836</v>
      </c>
      <c r="AE200">
        <v>2878.62</v>
      </c>
      <c r="AF200">
        <f>AE200-B200</f>
        <v>-2.4600000000000364</v>
      </c>
      <c r="AH200">
        <v>2898.29</v>
      </c>
      <c r="AI200">
        <f>AH200-B200</f>
        <v>17.210000000000036</v>
      </c>
      <c r="AK200">
        <v>2871.25</v>
      </c>
      <c r="AL200">
        <f>AK200-B200</f>
        <v>-9.8299999999999272</v>
      </c>
      <c r="AN200">
        <v>2875.96</v>
      </c>
      <c r="AO200">
        <f>AN200-B200</f>
        <v>-5.1199999999998909</v>
      </c>
    </row>
    <row r="201" spans="1:41" x14ac:dyDescent="0.35">
      <c r="A201">
        <v>387.02</v>
      </c>
      <c r="B201">
        <v>2861.63</v>
      </c>
      <c r="D201">
        <v>2656.83</v>
      </c>
      <c r="E201">
        <f>D201-B201</f>
        <v>-204.80000000000018</v>
      </c>
      <c r="G201">
        <v>2743.46</v>
      </c>
      <c r="H201">
        <f>G201-B201</f>
        <v>-118.17000000000007</v>
      </c>
      <c r="J201">
        <v>2763.53</v>
      </c>
      <c r="K201">
        <f>J201-B201</f>
        <v>-98.099999999999909</v>
      </c>
      <c r="M201">
        <v>2761.48</v>
      </c>
      <c r="N201">
        <f>M201-B201</f>
        <v>-100.15000000000009</v>
      </c>
      <c r="P201">
        <v>2765.37</v>
      </c>
      <c r="Q201">
        <f>P201-B201</f>
        <v>-96.260000000000218</v>
      </c>
      <c r="S201">
        <v>2773.77</v>
      </c>
      <c r="T201">
        <f>S201-B201</f>
        <v>-87.860000000000127</v>
      </c>
      <c r="V201">
        <v>2784.83</v>
      </c>
      <c r="W201">
        <f>V201-B201</f>
        <v>-76.800000000000182</v>
      </c>
      <c r="Y201">
        <v>2799.78</v>
      </c>
      <c r="Z201">
        <f>Y201-B201</f>
        <v>-61.849999999999909</v>
      </c>
      <c r="AB201">
        <v>2798.55</v>
      </c>
      <c r="AC201">
        <f>AB201-B201</f>
        <v>-63.079999999999927</v>
      </c>
      <c r="AE201">
        <v>2867.16</v>
      </c>
      <c r="AF201">
        <f>AE201-B201</f>
        <v>5.5299999999997453</v>
      </c>
      <c r="AH201">
        <v>2895.21</v>
      </c>
      <c r="AI201">
        <f>AH201-B201</f>
        <v>33.579999999999927</v>
      </c>
      <c r="AK201">
        <v>2862.45</v>
      </c>
      <c r="AL201">
        <f>AK201-B201</f>
        <v>0.81999999999970896</v>
      </c>
      <c r="AN201">
        <v>2875.35</v>
      </c>
      <c r="AO201">
        <f>AN201-B201</f>
        <v>13.7199999999998</v>
      </c>
    </row>
    <row r="202" spans="1:41" x14ac:dyDescent="0.35">
      <c r="A202">
        <v>387.24</v>
      </c>
      <c r="B202">
        <v>2854.25</v>
      </c>
      <c r="D202">
        <v>2696.56</v>
      </c>
      <c r="E202">
        <f>D202-B202</f>
        <v>-157.69000000000005</v>
      </c>
      <c r="G202">
        <v>2748.99</v>
      </c>
      <c r="H202">
        <f>G202-B202</f>
        <v>-105.26000000000022</v>
      </c>
      <c r="J202">
        <v>2765.78</v>
      </c>
      <c r="K202">
        <f>J202-B202</f>
        <v>-88.4699999999998</v>
      </c>
      <c r="M202">
        <v>2781.14</v>
      </c>
      <c r="N202">
        <f>M202-B202</f>
        <v>-73.110000000000127</v>
      </c>
      <c r="P202">
        <v>2784.62</v>
      </c>
      <c r="Q202">
        <f>P202-B202</f>
        <v>-69.630000000000109</v>
      </c>
      <c r="S202">
        <v>2798.14</v>
      </c>
      <c r="T202">
        <f>S202-B202</f>
        <v>-56.110000000000127</v>
      </c>
      <c r="V202">
        <v>2832.55</v>
      </c>
      <c r="W202">
        <f>V202-B202</f>
        <v>-21.699999999999818</v>
      </c>
      <c r="Y202">
        <v>2857.94</v>
      </c>
      <c r="Z202">
        <f>Y202-B202</f>
        <v>3.6900000000000546</v>
      </c>
      <c r="AB202">
        <v>2859.37</v>
      </c>
      <c r="AC202">
        <f>AB202-B202</f>
        <v>5.1199999999998909</v>
      </c>
      <c r="AE202">
        <v>2870.64</v>
      </c>
      <c r="AF202">
        <f>AE202-B202</f>
        <v>16.389999999999873</v>
      </c>
      <c r="AH202">
        <v>2896.65</v>
      </c>
      <c r="AI202">
        <f>AH202-B202</f>
        <v>42.400000000000091</v>
      </c>
      <c r="AK202">
        <v>2900.54</v>
      </c>
      <c r="AL202">
        <f>AK202-B202</f>
        <v>46.289999999999964</v>
      </c>
      <c r="AN202">
        <v>2878.01</v>
      </c>
      <c r="AO202">
        <f>AN202-B202</f>
        <v>23.760000000000218</v>
      </c>
    </row>
    <row r="203" spans="1:41" x14ac:dyDescent="0.35">
      <c r="A203">
        <v>387.46</v>
      </c>
      <c r="B203">
        <v>2850.98</v>
      </c>
      <c r="D203">
        <v>2695.74</v>
      </c>
      <c r="E203">
        <f>D203-B203</f>
        <v>-155.24000000000024</v>
      </c>
      <c r="G203">
        <v>2754.31</v>
      </c>
      <c r="H203">
        <f>G203-B203</f>
        <v>-96.670000000000073</v>
      </c>
      <c r="J203">
        <v>2758.82</v>
      </c>
      <c r="K203">
        <f>J203-B203</f>
        <v>-92.159999999999854</v>
      </c>
      <c r="M203">
        <v>2774.18</v>
      </c>
      <c r="N203">
        <f>M203-B203</f>
        <v>-76.800000000000182</v>
      </c>
      <c r="P203">
        <v>2759.43</v>
      </c>
      <c r="Q203">
        <f>P203-B203</f>
        <v>-91.550000000000182</v>
      </c>
      <c r="S203">
        <v>2759.84</v>
      </c>
      <c r="T203">
        <f>S203-B203</f>
        <v>-91.139999999999873</v>
      </c>
      <c r="V203">
        <v>2794.45</v>
      </c>
      <c r="W203">
        <f>V203-B203</f>
        <v>-56.5300000000002</v>
      </c>
      <c r="Y203">
        <v>2819.03</v>
      </c>
      <c r="Z203">
        <f>Y203-B203</f>
        <v>-31.949999999999818</v>
      </c>
      <c r="AB203">
        <v>2825.99</v>
      </c>
      <c r="AC203">
        <f>AB203-B203</f>
        <v>-24.990000000000236</v>
      </c>
      <c r="AE203">
        <v>2858.96</v>
      </c>
      <c r="AF203">
        <f>AE203-B203</f>
        <v>7.9800000000000182</v>
      </c>
      <c r="AH203">
        <v>2879.65</v>
      </c>
      <c r="AI203">
        <f>AH203-B203</f>
        <v>28.670000000000073</v>
      </c>
      <c r="AK203">
        <v>2875.76</v>
      </c>
      <c r="AL203">
        <f>AK203-B203</f>
        <v>24.7800000000002</v>
      </c>
      <c r="AN203">
        <v>2862.65</v>
      </c>
      <c r="AO203">
        <f>AN203-B203</f>
        <v>11.670000000000073</v>
      </c>
    </row>
    <row r="204" spans="1:41" x14ac:dyDescent="0.35">
      <c r="A204">
        <v>387.67</v>
      </c>
      <c r="B204">
        <v>2871.05</v>
      </c>
      <c r="D204">
        <v>2699.22</v>
      </c>
      <c r="E204">
        <f>D204-B204</f>
        <v>-171.83000000000038</v>
      </c>
      <c r="G204">
        <v>2779.3</v>
      </c>
      <c r="H204">
        <f>G204-B204</f>
        <v>-91.75</v>
      </c>
      <c r="J204">
        <v>2747.15</v>
      </c>
      <c r="K204">
        <f>J204-B204</f>
        <v>-123.90000000000009</v>
      </c>
      <c r="M204">
        <v>2786.06</v>
      </c>
      <c r="N204">
        <f>M204-B204</f>
        <v>-84.990000000000236</v>
      </c>
      <c r="P204">
        <v>2775</v>
      </c>
      <c r="Q204">
        <f>P204-B204</f>
        <v>-96.050000000000182</v>
      </c>
      <c r="S204">
        <v>2780.32</v>
      </c>
      <c r="T204">
        <f>S204-B204</f>
        <v>-90.730000000000018</v>
      </c>
      <c r="V204">
        <v>2797.93</v>
      </c>
      <c r="W204">
        <f>V204-B204</f>
        <v>-73.120000000000346</v>
      </c>
      <c r="Y204">
        <v>2819.44</v>
      </c>
      <c r="Z204">
        <f>Y204-B204</f>
        <v>-51.610000000000127</v>
      </c>
      <c r="AB204">
        <v>2844.83</v>
      </c>
      <c r="AC204">
        <f>AB204-B204</f>
        <v>-26.220000000000255</v>
      </c>
      <c r="AE204">
        <v>2868.79</v>
      </c>
      <c r="AF204">
        <f>AE204-B204</f>
        <v>-2.2600000000002183</v>
      </c>
      <c r="AH204">
        <v>2916.1</v>
      </c>
      <c r="AI204">
        <f>AH204-B204</f>
        <v>45.049999999999727</v>
      </c>
      <c r="AK204">
        <v>2895.42</v>
      </c>
      <c r="AL204">
        <f>AK204-B204</f>
        <v>24.369999999999891</v>
      </c>
      <c r="AN204">
        <v>2902.18</v>
      </c>
      <c r="AO204">
        <f>AN204-B204</f>
        <v>31.129999999999654</v>
      </c>
    </row>
    <row r="205" spans="1:41" x14ac:dyDescent="0.35">
      <c r="A205">
        <v>387.89</v>
      </c>
      <c r="B205">
        <v>2835.62</v>
      </c>
      <c r="D205">
        <v>2686.32</v>
      </c>
      <c r="E205">
        <f>D205-B205</f>
        <v>-149.29999999999973</v>
      </c>
      <c r="G205">
        <v>2755.95</v>
      </c>
      <c r="H205">
        <f>G205-B205</f>
        <v>-79.670000000000073</v>
      </c>
      <c r="J205">
        <v>2736.09</v>
      </c>
      <c r="K205">
        <f>J205-B205</f>
        <v>-99.529999999999745</v>
      </c>
      <c r="M205">
        <v>2774.38</v>
      </c>
      <c r="N205">
        <f>M205-B205</f>
        <v>-61.239999999999782</v>
      </c>
      <c r="P205">
        <v>2761.28</v>
      </c>
      <c r="Q205">
        <f>P205-B205</f>
        <v>-74.339999999999691</v>
      </c>
      <c r="S205">
        <v>2753.08</v>
      </c>
      <c r="T205">
        <f>S205-B205</f>
        <v>-82.539999999999964</v>
      </c>
      <c r="V205">
        <v>2781.96</v>
      </c>
      <c r="W205">
        <f>V205-B205</f>
        <v>-53.659999999999854</v>
      </c>
      <c r="Y205">
        <v>2821.08</v>
      </c>
      <c r="Z205">
        <f>Y205-B205</f>
        <v>-14.539999999999964</v>
      </c>
      <c r="AB205">
        <v>2860.19</v>
      </c>
      <c r="AC205">
        <f>AB205-B205</f>
        <v>24.570000000000164</v>
      </c>
      <c r="AE205">
        <v>2859.78</v>
      </c>
      <c r="AF205">
        <f>AE205-B205</f>
        <v>24.160000000000309</v>
      </c>
      <c r="AH205">
        <v>2881.7</v>
      </c>
      <c r="AI205">
        <f>AH205-B205</f>
        <v>46.079999999999927</v>
      </c>
      <c r="AK205">
        <v>2847.29</v>
      </c>
      <c r="AL205">
        <f>AK205-B205</f>
        <v>11.670000000000073</v>
      </c>
      <c r="AN205">
        <v>2874.94</v>
      </c>
      <c r="AO205">
        <f>AN205-B205</f>
        <v>39.320000000000164</v>
      </c>
    </row>
    <row r="206" spans="1:41" x14ac:dyDescent="0.35">
      <c r="A206">
        <v>388.1</v>
      </c>
      <c r="B206">
        <v>2868.79</v>
      </c>
      <c r="D206">
        <v>2716.22</v>
      </c>
      <c r="E206">
        <f>D206-B206</f>
        <v>-152.57000000000016</v>
      </c>
      <c r="G206">
        <v>2744.48</v>
      </c>
      <c r="H206">
        <f>G206-B206</f>
        <v>-124.30999999999995</v>
      </c>
      <c r="J206">
        <v>2754.93</v>
      </c>
      <c r="K206">
        <f>J206-B206</f>
        <v>-113.86000000000013</v>
      </c>
      <c r="M206">
        <v>2765.37</v>
      </c>
      <c r="N206">
        <f>M206-B206</f>
        <v>-103.42000000000007</v>
      </c>
      <c r="P206">
        <v>2775.2</v>
      </c>
      <c r="Q206">
        <f>P206-B206</f>
        <v>-93.590000000000146</v>
      </c>
      <c r="S206">
        <v>2785.03</v>
      </c>
      <c r="T206">
        <f>S206-B206</f>
        <v>-83.759999999999764</v>
      </c>
      <c r="V206">
        <v>2803.87</v>
      </c>
      <c r="W206">
        <f>V206-B206</f>
        <v>-64.920000000000073</v>
      </c>
      <c r="Y206">
        <v>2831.73</v>
      </c>
      <c r="Z206">
        <f>Y206-B206</f>
        <v>-37.059999999999945</v>
      </c>
      <c r="AB206">
        <v>2840.33</v>
      </c>
      <c r="AC206">
        <f>AB206-B206</f>
        <v>-28.460000000000036</v>
      </c>
      <c r="AE206">
        <v>2881.29</v>
      </c>
      <c r="AF206">
        <f>AE206-B206</f>
        <v>12.5</v>
      </c>
      <c r="AH206">
        <v>2889.07</v>
      </c>
      <c r="AI206">
        <f>AH206-B206</f>
        <v>20.2800000000002</v>
      </c>
      <c r="AK206">
        <v>2868.39</v>
      </c>
      <c r="AL206">
        <f>AK206-B206</f>
        <v>-0.40000000000009095</v>
      </c>
      <c r="AN206">
        <v>2866.34</v>
      </c>
      <c r="AO206">
        <f>AN206-B206</f>
        <v>-2.4499999999998181</v>
      </c>
    </row>
    <row r="207" spans="1:41" x14ac:dyDescent="0.35">
      <c r="A207">
        <v>388.32</v>
      </c>
      <c r="B207">
        <v>2841.97</v>
      </c>
      <c r="D207">
        <v>2701.07</v>
      </c>
      <c r="E207">
        <f>D207-B207</f>
        <v>-140.89999999999964</v>
      </c>
      <c r="G207">
        <v>2755.75</v>
      </c>
      <c r="H207">
        <f>G207-B207</f>
        <v>-86.2199999999998</v>
      </c>
      <c r="J207">
        <v>2754.31</v>
      </c>
      <c r="K207">
        <f>J207-B207</f>
        <v>-87.659999999999854</v>
      </c>
      <c r="M207">
        <v>2760.05</v>
      </c>
      <c r="N207">
        <f>M207-B207</f>
        <v>-81.919999999999618</v>
      </c>
      <c r="P207">
        <v>2770.49</v>
      </c>
      <c r="Q207">
        <f>P207-B207</f>
        <v>-71.480000000000018</v>
      </c>
      <c r="S207">
        <v>2763.12</v>
      </c>
      <c r="T207">
        <f>S207-B207</f>
        <v>-78.849999999999909</v>
      </c>
      <c r="V207">
        <v>2791.38</v>
      </c>
      <c r="W207">
        <f>V207-B207</f>
        <v>-50.589999999999691</v>
      </c>
      <c r="Y207">
        <v>2817.8</v>
      </c>
      <c r="Z207">
        <f>Y207-B207</f>
        <v>-24.169999999999618</v>
      </c>
      <c r="AB207">
        <v>2861.83</v>
      </c>
      <c r="AC207">
        <f>AB207-B207</f>
        <v>19.860000000000127</v>
      </c>
      <c r="AE207">
        <v>2846.88</v>
      </c>
      <c r="AF207">
        <f>AE207-B207</f>
        <v>4.9100000000003092</v>
      </c>
      <c r="AH207">
        <v>2863.27</v>
      </c>
      <c r="AI207">
        <f>AH207-B207</f>
        <v>21.300000000000182</v>
      </c>
      <c r="AK207">
        <v>2878.01</v>
      </c>
      <c r="AL207">
        <f>AK207-B207</f>
        <v>36.040000000000418</v>
      </c>
      <c r="AN207">
        <v>2877.4</v>
      </c>
      <c r="AO207">
        <f>AN207-B207</f>
        <v>35.430000000000291</v>
      </c>
    </row>
    <row r="208" spans="1:41" x14ac:dyDescent="0.35">
      <c r="A208">
        <v>388.53</v>
      </c>
      <c r="B208">
        <v>2861.83</v>
      </c>
      <c r="D208">
        <v>2691.44</v>
      </c>
      <c r="E208">
        <f>D208-B208</f>
        <v>-170.38999999999987</v>
      </c>
      <c r="G208">
        <v>2762.1</v>
      </c>
      <c r="H208">
        <f>G208-B208</f>
        <v>-99.730000000000018</v>
      </c>
      <c r="J208">
        <v>2764.35</v>
      </c>
      <c r="K208">
        <f>J208-B208</f>
        <v>-97.480000000000018</v>
      </c>
      <c r="M208">
        <v>2760.87</v>
      </c>
      <c r="N208">
        <f>M208-B208</f>
        <v>-100.96000000000004</v>
      </c>
      <c r="P208">
        <v>2762.71</v>
      </c>
      <c r="Q208">
        <f>P208-B208</f>
        <v>-99.119999999999891</v>
      </c>
      <c r="S208">
        <v>2779.5</v>
      </c>
      <c r="T208">
        <f>S208-B208</f>
        <v>-82.329999999999927</v>
      </c>
      <c r="V208">
        <v>2801.01</v>
      </c>
      <c r="W208">
        <f>V208-B208</f>
        <v>-60.819999999999709</v>
      </c>
      <c r="Y208">
        <v>2823.53</v>
      </c>
      <c r="Z208">
        <f>Y208-B208</f>
        <v>-38.299999999999727</v>
      </c>
      <c r="AB208">
        <v>2837.87</v>
      </c>
      <c r="AC208">
        <f>AB208-B208</f>
        <v>-23.960000000000036</v>
      </c>
      <c r="AE208">
        <v>2859.17</v>
      </c>
      <c r="AF208">
        <f>AE208-B208</f>
        <v>-2.6599999999998545</v>
      </c>
      <c r="AH208">
        <v>2904.43</v>
      </c>
      <c r="AI208">
        <f>AH208-B208</f>
        <v>42.599999999999909</v>
      </c>
      <c r="AK208">
        <v>2897.47</v>
      </c>
      <c r="AL208">
        <f>AK208-B208</f>
        <v>35.639999999999873</v>
      </c>
      <c r="AN208">
        <v>2848.31</v>
      </c>
      <c r="AO208">
        <f>AN208-B208</f>
        <v>-13.519999999999982</v>
      </c>
    </row>
    <row r="209" spans="1:41" x14ac:dyDescent="0.35">
      <c r="A209">
        <v>388.75</v>
      </c>
      <c r="B209">
        <v>2847.29</v>
      </c>
      <c r="D209">
        <v>2692.26</v>
      </c>
      <c r="E209">
        <f>D209-B209</f>
        <v>-155.02999999999975</v>
      </c>
      <c r="G209">
        <v>2734.24</v>
      </c>
      <c r="H209">
        <f>G209-B209</f>
        <v>-113.05000000000018</v>
      </c>
      <c r="J209">
        <v>2753.08</v>
      </c>
      <c r="K209">
        <f>J209-B209</f>
        <v>-94.210000000000036</v>
      </c>
      <c r="M209">
        <v>2762.71</v>
      </c>
      <c r="N209">
        <f>M209-B209</f>
        <v>-84.579999999999927</v>
      </c>
      <c r="P209">
        <v>2771.93</v>
      </c>
      <c r="Q209">
        <f>P209-B209</f>
        <v>-75.360000000000127</v>
      </c>
      <c r="S209">
        <v>2772.13</v>
      </c>
      <c r="T209">
        <f>S209-B209</f>
        <v>-75.159999999999854</v>
      </c>
      <c r="V209">
        <v>2823.12</v>
      </c>
      <c r="W209">
        <f>V209-B209</f>
        <v>-24.170000000000073</v>
      </c>
      <c r="Y209">
        <v>2818</v>
      </c>
      <c r="Z209">
        <f>Y209-B209</f>
        <v>-29.289999999999964</v>
      </c>
      <c r="AB209">
        <v>2843.6</v>
      </c>
      <c r="AC209">
        <f>AB209-B209</f>
        <v>-3.6900000000000546</v>
      </c>
      <c r="AE209">
        <v>2868.59</v>
      </c>
      <c r="AF209">
        <f>AE209-B209</f>
        <v>21.300000000000182</v>
      </c>
      <c r="AH209">
        <v>2895.83</v>
      </c>
      <c r="AI209">
        <f>AH209-B209</f>
        <v>48.539999999999964</v>
      </c>
      <c r="AK209">
        <v>2870.64</v>
      </c>
      <c r="AL209">
        <f>AK209-B209</f>
        <v>23.349999999999909</v>
      </c>
      <c r="AN209">
        <v>2858.96</v>
      </c>
      <c r="AO209">
        <f>AN209-B209</f>
        <v>11.670000000000073</v>
      </c>
    </row>
    <row r="210" spans="1:41" x14ac:dyDescent="0.35">
      <c r="A210">
        <v>388.96</v>
      </c>
      <c r="B210">
        <v>2845.04</v>
      </c>
      <c r="D210">
        <v>2678.95</v>
      </c>
      <c r="E210">
        <f>D210-B210</f>
        <v>-166.09000000000015</v>
      </c>
      <c r="G210">
        <v>2763.73</v>
      </c>
      <c r="H210">
        <f>G210-B210</f>
        <v>-81.309999999999945</v>
      </c>
      <c r="J210">
        <v>2759.84</v>
      </c>
      <c r="K210">
        <f>J210-B210</f>
        <v>-85.199999999999818</v>
      </c>
      <c r="M210">
        <v>2769.06</v>
      </c>
      <c r="N210">
        <f>M210-B210</f>
        <v>-75.980000000000018</v>
      </c>
      <c r="P210">
        <v>2786.88</v>
      </c>
      <c r="Q210">
        <f>P210-B210</f>
        <v>-58.159999999999854</v>
      </c>
      <c r="S210">
        <v>2778.07</v>
      </c>
      <c r="T210">
        <f>S210-B210</f>
        <v>-66.9699999999998</v>
      </c>
      <c r="V210">
        <v>2800.8</v>
      </c>
      <c r="W210">
        <f>V210-B210</f>
        <v>-44.239999999999782</v>
      </c>
      <c r="Y210">
        <v>2816.78</v>
      </c>
      <c r="Z210">
        <f>Y210-B210</f>
        <v>-28.259999999999764</v>
      </c>
      <c r="AB210">
        <v>2846.68</v>
      </c>
      <c r="AC210">
        <f>AB210-B210</f>
        <v>1.6399999999998727</v>
      </c>
      <c r="AE210">
        <v>2865.72</v>
      </c>
      <c r="AF210">
        <f>AE210-B210</f>
        <v>20.679999999999836</v>
      </c>
      <c r="AH210">
        <v>2893.58</v>
      </c>
      <c r="AI210">
        <f>AH210-B210</f>
        <v>48.539999999999964</v>
      </c>
      <c r="AK210">
        <v>2897.47</v>
      </c>
      <c r="AL210">
        <f>AK210-B210</f>
        <v>52.429999999999836</v>
      </c>
      <c r="AN210">
        <v>2887.43</v>
      </c>
      <c r="AO210">
        <f>AN210-B210</f>
        <v>42.389999999999873</v>
      </c>
    </row>
    <row r="211" spans="1:41" x14ac:dyDescent="0.35">
      <c r="A211">
        <v>389.18</v>
      </c>
      <c r="B211">
        <v>2871.66</v>
      </c>
      <c r="D211">
        <v>2690.01</v>
      </c>
      <c r="E211">
        <f>D211-B211</f>
        <v>-181.64999999999964</v>
      </c>
      <c r="G211">
        <v>2742.23</v>
      </c>
      <c r="H211">
        <f>G211-B211</f>
        <v>-129.42999999999984</v>
      </c>
      <c r="J211">
        <v>2762.3</v>
      </c>
      <c r="K211">
        <f>J211-B211</f>
        <v>-109.35999999999967</v>
      </c>
      <c r="M211">
        <v>2792.81</v>
      </c>
      <c r="N211">
        <f>M211-B211</f>
        <v>-78.849999999999909</v>
      </c>
      <c r="P211">
        <v>2773.77</v>
      </c>
      <c r="Q211">
        <f>P211-B211</f>
        <v>-97.889999999999873</v>
      </c>
      <c r="S211">
        <v>2805.51</v>
      </c>
      <c r="T211">
        <f>S211-B211</f>
        <v>-66.149999999999636</v>
      </c>
      <c r="V211">
        <v>2820.67</v>
      </c>
      <c r="W211">
        <f>V211-B211</f>
        <v>-50.989999999999782</v>
      </c>
      <c r="Y211">
        <v>2819.23</v>
      </c>
      <c r="Z211">
        <f>Y211-B211</f>
        <v>-52.429999999999836</v>
      </c>
      <c r="AB211">
        <v>2851.39</v>
      </c>
      <c r="AC211">
        <f>AB211-B211</f>
        <v>-20.269999999999982</v>
      </c>
      <c r="AE211">
        <v>2867.98</v>
      </c>
      <c r="AF211">
        <f>AE211-B211</f>
        <v>-3.6799999999998363</v>
      </c>
      <c r="AH211">
        <v>2885.38</v>
      </c>
      <c r="AI211">
        <f>AH211-B211</f>
        <v>13.720000000000255</v>
      </c>
      <c r="AK211">
        <v>2870.64</v>
      </c>
      <c r="AL211">
        <f>AK211-B211</f>
        <v>-1.0199999999999818</v>
      </c>
      <c r="AN211">
        <v>2849.13</v>
      </c>
      <c r="AO211">
        <f>AN211-B211</f>
        <v>-22.529999999999745</v>
      </c>
    </row>
    <row r="212" spans="1:41" x14ac:dyDescent="0.35">
      <c r="A212">
        <v>389.39</v>
      </c>
      <c r="B212">
        <v>2880.26</v>
      </c>
      <c r="D212">
        <v>2701.07</v>
      </c>
      <c r="E212">
        <f>D212-B212</f>
        <v>-179.19000000000005</v>
      </c>
      <c r="G212">
        <v>2768.85</v>
      </c>
      <c r="H212">
        <f>G212-B212</f>
        <v>-111.41000000000031</v>
      </c>
      <c r="J212">
        <v>2754.52</v>
      </c>
      <c r="K212">
        <f>J212-B212</f>
        <v>-125.74000000000024</v>
      </c>
      <c r="M212">
        <v>2781.76</v>
      </c>
      <c r="N212">
        <f>M212-B212</f>
        <v>-98.5</v>
      </c>
      <c r="P212">
        <v>2772.95</v>
      </c>
      <c r="Q212">
        <f>P212-B212</f>
        <v>-107.3100000000004</v>
      </c>
      <c r="S212">
        <v>2779.3</v>
      </c>
      <c r="T212">
        <f>S212-B212</f>
        <v>-100.96000000000004</v>
      </c>
      <c r="V212">
        <v>2813.09</v>
      </c>
      <c r="W212">
        <f>V212-B212</f>
        <v>-67.170000000000073</v>
      </c>
      <c r="Y212">
        <v>2825.17</v>
      </c>
      <c r="Z212">
        <f>Y212-B212</f>
        <v>-55.090000000000146</v>
      </c>
      <c r="AB212">
        <v>2832.34</v>
      </c>
      <c r="AC212">
        <f>AB212-B212</f>
        <v>-47.920000000000073</v>
      </c>
      <c r="AE212">
        <v>2877.6</v>
      </c>
      <c r="AF212">
        <f>AE212-B212</f>
        <v>-2.6600000000003092</v>
      </c>
      <c r="AH212">
        <v>2878.01</v>
      </c>
      <c r="AI212">
        <f>AH212-B212</f>
        <v>-2.25</v>
      </c>
      <c r="AK212">
        <v>2874.73</v>
      </c>
      <c r="AL212">
        <f>AK212-B212</f>
        <v>-5.5300000000002001</v>
      </c>
      <c r="AN212">
        <v>2850.98</v>
      </c>
      <c r="AO212">
        <f>AN212-B212</f>
        <v>-29.2800000000002</v>
      </c>
    </row>
    <row r="213" spans="1:41" x14ac:dyDescent="0.35">
      <c r="A213">
        <v>389.61</v>
      </c>
      <c r="B213">
        <v>2850.36</v>
      </c>
      <c r="D213">
        <v>2697.17</v>
      </c>
      <c r="E213">
        <f>D213-B213</f>
        <v>-153.19000000000005</v>
      </c>
      <c r="G213">
        <v>2740.59</v>
      </c>
      <c r="H213">
        <f>G213-B213</f>
        <v>-109.76999999999998</v>
      </c>
      <c r="J213">
        <v>2739.98</v>
      </c>
      <c r="K213">
        <f>J213-B213</f>
        <v>-110.38000000000011</v>
      </c>
      <c r="M213">
        <v>2789.95</v>
      </c>
      <c r="N213">
        <f>M213-B213</f>
        <v>-60.410000000000309</v>
      </c>
      <c r="P213">
        <v>2748.37</v>
      </c>
      <c r="Q213">
        <f>P213-B213</f>
        <v>-101.99000000000024</v>
      </c>
      <c r="S213">
        <v>2772.54</v>
      </c>
      <c r="T213">
        <f>S213-B213</f>
        <v>-77.820000000000164</v>
      </c>
      <c r="V213">
        <v>2783.19</v>
      </c>
      <c r="W213">
        <f>V213-B213</f>
        <v>-67.170000000000073</v>
      </c>
      <c r="Y213">
        <v>2844.42</v>
      </c>
      <c r="Z213">
        <f>Y213-B213</f>
        <v>-5.9400000000000546</v>
      </c>
      <c r="AB213">
        <v>2841.56</v>
      </c>
      <c r="AC213">
        <f>AB213-B213</f>
        <v>-8.8000000000001819</v>
      </c>
      <c r="AE213">
        <v>2870.64</v>
      </c>
      <c r="AF213">
        <f>AE213-B213</f>
        <v>20.279999999999745</v>
      </c>
      <c r="AH213">
        <v>2866.13</v>
      </c>
      <c r="AI213">
        <f>AH213-B213</f>
        <v>15.769999999999982</v>
      </c>
      <c r="AK213">
        <v>2865.72</v>
      </c>
      <c r="AL213">
        <f>AK213-B213</f>
        <v>15.359999999999673</v>
      </c>
      <c r="AN213">
        <v>2845.45</v>
      </c>
      <c r="AO213">
        <f>AN213-B213</f>
        <v>-4.9100000000003092</v>
      </c>
    </row>
    <row r="214" spans="1:41" x14ac:dyDescent="0.35">
      <c r="A214">
        <v>389.82</v>
      </c>
      <c r="B214">
        <v>2869.2</v>
      </c>
      <c r="D214">
        <v>2715.81</v>
      </c>
      <c r="E214">
        <f>D214-B214</f>
        <v>-153.38999999999987</v>
      </c>
      <c r="G214">
        <v>2774.18</v>
      </c>
      <c r="H214">
        <f>G214-B214</f>
        <v>-95.019999999999982</v>
      </c>
      <c r="J214">
        <v>2769.88</v>
      </c>
      <c r="K214">
        <f>J214-B214</f>
        <v>-99.319999999999709</v>
      </c>
      <c r="M214">
        <v>2766.81</v>
      </c>
      <c r="N214">
        <f>M214-B214</f>
        <v>-102.38999999999987</v>
      </c>
      <c r="P214">
        <v>2783.6</v>
      </c>
      <c r="Q214">
        <f>P214-B214</f>
        <v>-85.599999999999909</v>
      </c>
      <c r="S214">
        <v>2776.43</v>
      </c>
      <c r="T214">
        <f>S214-B214</f>
        <v>-92.769999999999982</v>
      </c>
      <c r="V214">
        <v>2782.58</v>
      </c>
      <c r="W214">
        <f>V214-B214</f>
        <v>-86.619999999999891</v>
      </c>
      <c r="Y214">
        <v>2833.36</v>
      </c>
      <c r="Z214">
        <f>Y214-B214</f>
        <v>-35.839999999999691</v>
      </c>
      <c r="AB214">
        <v>2874.12</v>
      </c>
      <c r="AC214">
        <f>AB214-B214</f>
        <v>4.9200000000000728</v>
      </c>
      <c r="AE214">
        <v>2863.27</v>
      </c>
      <c r="AF214">
        <f>AE214-B214</f>
        <v>-5.9299999999998363</v>
      </c>
      <c r="AH214">
        <v>2868.39</v>
      </c>
      <c r="AI214">
        <f>AH214-B214</f>
        <v>-0.80999999999994543</v>
      </c>
      <c r="AK214">
        <v>2900.13</v>
      </c>
      <c r="AL214">
        <f>AK214-B214</f>
        <v>30.930000000000291</v>
      </c>
      <c r="AN214">
        <v>2876.58</v>
      </c>
      <c r="AO214">
        <f>AN214-B214</f>
        <v>7.3800000000001091</v>
      </c>
    </row>
    <row r="215" spans="1:41" x14ac:dyDescent="0.35">
      <c r="A215">
        <v>390.04</v>
      </c>
      <c r="B215">
        <v>2853.84</v>
      </c>
      <c r="D215">
        <v>2677.1</v>
      </c>
      <c r="E215">
        <f>D215-B215</f>
        <v>-176.74000000000024</v>
      </c>
      <c r="G215">
        <v>2714.79</v>
      </c>
      <c r="H215">
        <f>G215-B215</f>
        <v>-139.05000000000018</v>
      </c>
      <c r="J215">
        <v>2745.92</v>
      </c>
      <c r="K215">
        <f>J215-B215</f>
        <v>-107.92000000000007</v>
      </c>
      <c r="M215">
        <v>2761.07</v>
      </c>
      <c r="N215">
        <f>M215-B215</f>
        <v>-92.769999999999982</v>
      </c>
      <c r="P215">
        <v>2760.25</v>
      </c>
      <c r="Q215">
        <f>P215-B215</f>
        <v>-93.590000000000146</v>
      </c>
      <c r="S215">
        <v>2763.53</v>
      </c>
      <c r="T215">
        <f>S215-B215</f>
        <v>-90.309999999999945</v>
      </c>
      <c r="V215">
        <v>2799.37</v>
      </c>
      <c r="W215">
        <f>V215-B215</f>
        <v>-54.470000000000255</v>
      </c>
      <c r="Y215">
        <v>2805.72</v>
      </c>
      <c r="Z215">
        <f>Y215-B215</f>
        <v>-48.120000000000346</v>
      </c>
      <c r="AB215">
        <v>2835.62</v>
      </c>
      <c r="AC215">
        <f>AB215-B215</f>
        <v>-18.220000000000255</v>
      </c>
      <c r="AE215">
        <v>2866.95</v>
      </c>
      <c r="AF215">
        <f>AE215-B215</f>
        <v>13.109999999999673</v>
      </c>
      <c r="AH215">
        <v>2894.19</v>
      </c>
      <c r="AI215">
        <f>AH215-B215</f>
        <v>40.349999999999909</v>
      </c>
      <c r="AK215">
        <v>2877.81</v>
      </c>
      <c r="AL215">
        <f>AK215-B215</f>
        <v>23.9699999999998</v>
      </c>
      <c r="AN215">
        <v>2879.03</v>
      </c>
      <c r="AO215">
        <f>AN215-B215</f>
        <v>25.190000000000055</v>
      </c>
    </row>
    <row r="216" spans="1:41" x14ac:dyDescent="0.35">
      <c r="A216">
        <v>390.25</v>
      </c>
      <c r="B216">
        <v>2887.23</v>
      </c>
      <c r="D216">
        <v>2699.02</v>
      </c>
      <c r="E216">
        <f>D216-B216</f>
        <v>-188.21000000000004</v>
      </c>
      <c r="G216">
        <v>2761.89</v>
      </c>
      <c r="H216">
        <f>G216-B216</f>
        <v>-125.34000000000015</v>
      </c>
      <c r="J216">
        <v>2764.55</v>
      </c>
      <c r="K216">
        <f>J216-B216</f>
        <v>-122.67999999999984</v>
      </c>
      <c r="M216">
        <v>2796.5</v>
      </c>
      <c r="N216">
        <f>M216-B216</f>
        <v>-90.730000000000018</v>
      </c>
      <c r="P216">
        <v>2768.85</v>
      </c>
      <c r="Q216">
        <f>P216-B216</f>
        <v>-118.38000000000011</v>
      </c>
      <c r="S216">
        <v>2790.15</v>
      </c>
      <c r="T216">
        <f>S216-B216</f>
        <v>-97.079999999999927</v>
      </c>
      <c r="V216">
        <v>2798.14</v>
      </c>
      <c r="W216">
        <f>V216-B216</f>
        <v>-89.090000000000146</v>
      </c>
      <c r="Y216">
        <v>2808.58</v>
      </c>
      <c r="Z216">
        <f>Y216-B216</f>
        <v>-78.650000000000091</v>
      </c>
      <c r="AB216">
        <v>2850.57</v>
      </c>
      <c r="AC216">
        <f>AB216-B216</f>
        <v>-36.659999999999854</v>
      </c>
      <c r="AE216">
        <v>2870.43</v>
      </c>
      <c r="AF216">
        <f>AE216-B216</f>
        <v>-16.800000000000182</v>
      </c>
      <c r="AH216">
        <v>2869.41</v>
      </c>
      <c r="AI216">
        <f>AH216-B216</f>
        <v>-17.820000000000164</v>
      </c>
      <c r="AK216">
        <v>2874.73</v>
      </c>
      <c r="AL216">
        <f>AK216-B216</f>
        <v>-12.5</v>
      </c>
      <c r="AN216">
        <v>2905.04</v>
      </c>
      <c r="AO216">
        <f>AN216-B216</f>
        <v>17.809999999999945</v>
      </c>
    </row>
    <row r="217" spans="1:41" x14ac:dyDescent="0.35">
      <c r="A217">
        <v>390.47</v>
      </c>
      <c r="B217">
        <v>2869.61</v>
      </c>
      <c r="D217">
        <v>2711.1</v>
      </c>
      <c r="E217">
        <f>D217-B217</f>
        <v>-158.51000000000022</v>
      </c>
      <c r="G217">
        <v>2764.14</v>
      </c>
      <c r="H217">
        <f>G217-B217</f>
        <v>-105.47000000000025</v>
      </c>
      <c r="J217">
        <v>2750.63</v>
      </c>
      <c r="K217">
        <f>J217-B217</f>
        <v>-118.98000000000002</v>
      </c>
      <c r="M217">
        <v>2778.89</v>
      </c>
      <c r="N217">
        <f>M217-B217</f>
        <v>-90.720000000000255</v>
      </c>
      <c r="P217">
        <v>2789.13</v>
      </c>
      <c r="Q217">
        <f>P217-B217</f>
        <v>-80.480000000000018</v>
      </c>
      <c r="S217">
        <v>2809.4</v>
      </c>
      <c r="T217">
        <f>S217-B217</f>
        <v>-60.210000000000036</v>
      </c>
      <c r="V217">
        <v>2807.97</v>
      </c>
      <c r="W217">
        <f>V217-B217</f>
        <v>-61.640000000000327</v>
      </c>
      <c r="Y217">
        <v>2828.24</v>
      </c>
      <c r="Z217">
        <f>Y217-B217</f>
        <v>-41.370000000000346</v>
      </c>
      <c r="AB217">
        <v>2845.65</v>
      </c>
      <c r="AC217">
        <f>AB217-B217</f>
        <v>-23.960000000000036</v>
      </c>
      <c r="AE217">
        <v>2861.01</v>
      </c>
      <c r="AF217">
        <f>AE217-B217</f>
        <v>-8.5999999999999091</v>
      </c>
      <c r="AH217">
        <v>2909.14</v>
      </c>
      <c r="AI217">
        <f>AH217-B217</f>
        <v>39.529999999999745</v>
      </c>
      <c r="AK217">
        <v>2882.11</v>
      </c>
      <c r="AL217">
        <f>AK217-B217</f>
        <v>12.5</v>
      </c>
      <c r="AN217">
        <v>2874.32</v>
      </c>
      <c r="AO217">
        <f>AN217-B217</f>
        <v>4.7100000000000364</v>
      </c>
    </row>
    <row r="218" spans="1:41" x14ac:dyDescent="0.35">
      <c r="A218">
        <v>390.68</v>
      </c>
      <c r="B218">
        <v>2864.7</v>
      </c>
      <c r="D218">
        <v>2705.16</v>
      </c>
      <c r="E218">
        <f>D218-B218</f>
        <v>-159.53999999999996</v>
      </c>
      <c r="G218">
        <v>2766.19</v>
      </c>
      <c r="H218">
        <f>G218-B218</f>
        <v>-98.509999999999764</v>
      </c>
      <c r="J218">
        <v>2778.07</v>
      </c>
      <c r="K218">
        <f>J218-B218</f>
        <v>-86.629999999999654</v>
      </c>
      <c r="M218">
        <v>2745.3</v>
      </c>
      <c r="N218">
        <f>M218-B218</f>
        <v>-119.39999999999964</v>
      </c>
      <c r="P218">
        <v>2777.86</v>
      </c>
      <c r="Q218">
        <f>P218-B218</f>
        <v>-86.839999999999691</v>
      </c>
      <c r="S218">
        <v>2796.91</v>
      </c>
      <c r="T218">
        <f>S218-B218</f>
        <v>-67.789999999999964</v>
      </c>
      <c r="V218">
        <v>2784.62</v>
      </c>
      <c r="W218">
        <f>V218-B218</f>
        <v>-80.079999999999927</v>
      </c>
      <c r="Y218">
        <v>2817.19</v>
      </c>
      <c r="Z218">
        <f>Y218-B218</f>
        <v>-47.509999999999764</v>
      </c>
      <c r="AB218">
        <v>2852</v>
      </c>
      <c r="AC218">
        <f>AB218-B218</f>
        <v>-12.699999999999818</v>
      </c>
      <c r="AE218">
        <v>2890.91</v>
      </c>
      <c r="AF218">
        <f>AE218-B218</f>
        <v>26.210000000000036</v>
      </c>
      <c r="AH218">
        <v>2873.71</v>
      </c>
      <c r="AI218">
        <f>AH218-B218</f>
        <v>9.0100000000002183</v>
      </c>
      <c r="AK218">
        <v>2869.82</v>
      </c>
      <c r="AL218">
        <f>AK218-B218</f>
        <v>5.1200000000003456</v>
      </c>
      <c r="AN218">
        <v>2865.52</v>
      </c>
      <c r="AO218">
        <f>AN218-B218</f>
        <v>0.82000000000016371</v>
      </c>
    </row>
    <row r="219" spans="1:41" x14ac:dyDescent="0.35">
      <c r="A219">
        <v>390.9</v>
      </c>
      <c r="B219">
        <v>2845.24</v>
      </c>
      <c r="D219">
        <v>2689.39</v>
      </c>
      <c r="E219">
        <f>D219-B219</f>
        <v>-155.84999999999991</v>
      </c>
      <c r="G219">
        <v>2724.62</v>
      </c>
      <c r="H219">
        <f>G219-B219</f>
        <v>-120.61999999999989</v>
      </c>
      <c r="J219">
        <v>2743.05</v>
      </c>
      <c r="K219">
        <f>J219-B219</f>
        <v>-102.1899999999996</v>
      </c>
      <c r="M219">
        <v>2757.59</v>
      </c>
      <c r="N219">
        <f>M219-B219</f>
        <v>-87.649999999999636</v>
      </c>
      <c r="P219">
        <v>2776.43</v>
      </c>
      <c r="Q219">
        <f>P219-B219</f>
        <v>-68.809999999999945</v>
      </c>
      <c r="S219">
        <v>2783.6</v>
      </c>
      <c r="T219">
        <f>S219-B219</f>
        <v>-61.639999999999873</v>
      </c>
      <c r="V219">
        <v>2793.63</v>
      </c>
      <c r="W219">
        <f>V219-B219</f>
        <v>-51.609999999999673</v>
      </c>
      <c r="Y219">
        <v>2825.99</v>
      </c>
      <c r="Z219">
        <f>Y219-B219</f>
        <v>-19.25</v>
      </c>
      <c r="AB219">
        <v>2857.74</v>
      </c>
      <c r="AC219">
        <f>AB219-B219</f>
        <v>12.5</v>
      </c>
      <c r="AE219">
        <v>2864.7</v>
      </c>
      <c r="AF219">
        <f>AE219-B219</f>
        <v>19.460000000000036</v>
      </c>
      <c r="AH219">
        <v>2869.82</v>
      </c>
      <c r="AI219">
        <f>AH219-B219</f>
        <v>24.580000000000382</v>
      </c>
      <c r="AK219">
        <v>2857.74</v>
      </c>
      <c r="AL219">
        <f>AK219-B219</f>
        <v>12.5</v>
      </c>
      <c r="AN219">
        <v>2875.35</v>
      </c>
      <c r="AO219">
        <f>AN219-B219</f>
        <v>30.110000000000127</v>
      </c>
    </row>
    <row r="220" spans="1:41" x14ac:dyDescent="0.35">
      <c r="A220">
        <v>391.11</v>
      </c>
      <c r="B220">
        <v>2885.79</v>
      </c>
      <c r="D220">
        <v>2719.91</v>
      </c>
      <c r="E220">
        <f>D220-B220</f>
        <v>-165.88000000000011</v>
      </c>
      <c r="G220">
        <v>2754.11</v>
      </c>
      <c r="H220">
        <f>G220-B220</f>
        <v>-131.67999999999984</v>
      </c>
      <c r="J220">
        <v>2780.12</v>
      </c>
      <c r="K220">
        <f>J220-B220</f>
        <v>-105.67000000000007</v>
      </c>
      <c r="M220">
        <v>2770.29</v>
      </c>
      <c r="N220">
        <f>M220-B220</f>
        <v>-115.5</v>
      </c>
      <c r="P220">
        <v>2798.34</v>
      </c>
      <c r="Q220">
        <f>P220-B220</f>
        <v>-87.449999999999818</v>
      </c>
      <c r="S220">
        <v>2803.67</v>
      </c>
      <c r="T220">
        <f>S220-B220</f>
        <v>-82.119999999999891</v>
      </c>
      <c r="V220">
        <v>2787.29</v>
      </c>
      <c r="W220">
        <f>V220-B220</f>
        <v>-98.5</v>
      </c>
      <c r="Y220">
        <v>2814.93</v>
      </c>
      <c r="Z220">
        <f>Y220-B220</f>
        <v>-70.860000000000127</v>
      </c>
      <c r="AB220">
        <v>2845.45</v>
      </c>
      <c r="AC220">
        <f>AB220-B220</f>
        <v>-40.340000000000146</v>
      </c>
      <c r="AE220">
        <v>2858.15</v>
      </c>
      <c r="AF220">
        <f>AE220-B220</f>
        <v>-27.639999999999873</v>
      </c>
      <c r="AH220">
        <v>2893.58</v>
      </c>
      <c r="AI220">
        <f>AH220-B220</f>
        <v>7.7899999999999636</v>
      </c>
      <c r="AK220">
        <v>2884.97</v>
      </c>
      <c r="AL220">
        <f>AK220-B220</f>
        <v>-0.82000000000016371</v>
      </c>
      <c r="AN220">
        <v>2865.72</v>
      </c>
      <c r="AO220">
        <f>AN220-B220</f>
        <v>-20.070000000000164</v>
      </c>
    </row>
    <row r="221" spans="1:41" x14ac:dyDescent="0.35">
      <c r="A221">
        <v>391.33</v>
      </c>
      <c r="B221">
        <v>2853.43</v>
      </c>
      <c r="D221">
        <v>2699.43</v>
      </c>
      <c r="E221">
        <f>D221-B221</f>
        <v>-154</v>
      </c>
      <c r="G221">
        <v>2740.18</v>
      </c>
      <c r="H221">
        <f>G221-B221</f>
        <v>-113.25</v>
      </c>
      <c r="J221">
        <v>2773.56</v>
      </c>
      <c r="K221">
        <f>J221-B221</f>
        <v>-79.869999999999891</v>
      </c>
      <c r="M221">
        <v>2756.36</v>
      </c>
      <c r="N221">
        <f>M221-B221</f>
        <v>-97.069999999999709</v>
      </c>
      <c r="P221">
        <v>2768.24</v>
      </c>
      <c r="Q221">
        <f>P221-B221</f>
        <v>-85.190000000000055</v>
      </c>
      <c r="S221">
        <v>2777.46</v>
      </c>
      <c r="T221">
        <f>S221-B221</f>
        <v>-75.9699999999998</v>
      </c>
      <c r="V221">
        <v>2773.77</v>
      </c>
      <c r="W221">
        <f>V221-B221</f>
        <v>-79.659999999999854</v>
      </c>
      <c r="Y221">
        <v>2820.67</v>
      </c>
      <c r="Z221">
        <f>Y221-B221</f>
        <v>-32.759999999999764</v>
      </c>
      <c r="AB221">
        <v>2824.76</v>
      </c>
      <c r="AC221">
        <f>AB221-B221</f>
        <v>-28.669999999999618</v>
      </c>
      <c r="AE221">
        <v>2864.7</v>
      </c>
      <c r="AF221">
        <f>AE221-B221</f>
        <v>11.269999999999982</v>
      </c>
      <c r="AH221">
        <v>2883.54</v>
      </c>
      <c r="AI221">
        <f>AH221-B221</f>
        <v>30.110000000000127</v>
      </c>
      <c r="AK221">
        <v>2872.48</v>
      </c>
      <c r="AL221">
        <f>AK221-B221</f>
        <v>19.050000000000182</v>
      </c>
      <c r="AN221">
        <v>2887.02</v>
      </c>
      <c r="AO221">
        <f>AN221-B221</f>
        <v>33.590000000000146</v>
      </c>
    </row>
    <row r="222" spans="1:41" x14ac:dyDescent="0.35">
      <c r="A222">
        <v>391.54</v>
      </c>
      <c r="B222">
        <v>2855.69</v>
      </c>
      <c r="D222">
        <v>2698.2</v>
      </c>
      <c r="E222">
        <f>D222-B222</f>
        <v>-157.49000000000024</v>
      </c>
      <c r="G222">
        <v>2749.4</v>
      </c>
      <c r="H222">
        <f>G222-B222</f>
        <v>-106.28999999999996</v>
      </c>
      <c r="J222">
        <v>2756.36</v>
      </c>
      <c r="K222">
        <f>J222-B222</f>
        <v>-99.329999999999927</v>
      </c>
      <c r="M222">
        <v>2785.65</v>
      </c>
      <c r="N222">
        <f>M222-B222</f>
        <v>-70.039999999999964</v>
      </c>
      <c r="P222">
        <v>2799.16</v>
      </c>
      <c r="Q222">
        <f>P222-B222</f>
        <v>-56.5300000000002</v>
      </c>
      <c r="S222">
        <v>2748.17</v>
      </c>
      <c r="T222">
        <f>S222-B222</f>
        <v>-107.51999999999998</v>
      </c>
      <c r="V222">
        <v>2804.08</v>
      </c>
      <c r="W222">
        <f>V222-B222</f>
        <v>-51.610000000000127</v>
      </c>
      <c r="Y222">
        <v>2804.08</v>
      </c>
      <c r="Z222">
        <f>Y222-B222</f>
        <v>-51.610000000000127</v>
      </c>
      <c r="AB222">
        <v>2869.61</v>
      </c>
      <c r="AC222">
        <f>AB222-B222</f>
        <v>13.920000000000073</v>
      </c>
      <c r="AE222">
        <v>2853.84</v>
      </c>
      <c r="AF222">
        <f>AE222-B222</f>
        <v>-1.8499999999999091</v>
      </c>
      <c r="AH222">
        <v>2900.74</v>
      </c>
      <c r="AI222">
        <f>AH222-B222</f>
        <v>45.049999999999727</v>
      </c>
      <c r="AK222">
        <v>2903.41</v>
      </c>
      <c r="AL222">
        <f>AK222-B222</f>
        <v>47.7199999999998</v>
      </c>
      <c r="AN222">
        <v>2877.4</v>
      </c>
      <c r="AO222">
        <f>AN222-B222</f>
        <v>21.710000000000036</v>
      </c>
    </row>
    <row r="223" spans="1:41" x14ac:dyDescent="0.35">
      <c r="A223">
        <v>391.76</v>
      </c>
      <c r="B223">
        <v>2838.69</v>
      </c>
      <c r="D223">
        <v>2677.51</v>
      </c>
      <c r="E223">
        <f>D223-B223</f>
        <v>-161.17999999999984</v>
      </c>
      <c r="G223">
        <v>2763.53</v>
      </c>
      <c r="H223">
        <f>G223-B223</f>
        <v>-75.159999999999854</v>
      </c>
      <c r="J223">
        <v>2751.45</v>
      </c>
      <c r="K223">
        <f>J223-B223</f>
        <v>-87.240000000000236</v>
      </c>
      <c r="M223">
        <v>2784.62</v>
      </c>
      <c r="N223">
        <f>M223-B223</f>
        <v>-54.070000000000164</v>
      </c>
      <c r="P223">
        <v>2777.05</v>
      </c>
      <c r="Q223">
        <f>P223-B223</f>
        <v>-61.639999999999873</v>
      </c>
      <c r="S223">
        <v>2786.67</v>
      </c>
      <c r="T223">
        <f>S223-B223</f>
        <v>-52.019999999999982</v>
      </c>
      <c r="V223">
        <v>2799.78</v>
      </c>
      <c r="W223">
        <f>V223-B223</f>
        <v>-38.909999999999854</v>
      </c>
      <c r="Y223">
        <v>2804.9</v>
      </c>
      <c r="Z223">
        <f>Y223-B223</f>
        <v>-33.789999999999964</v>
      </c>
      <c r="AB223">
        <v>2836.85</v>
      </c>
      <c r="AC223">
        <f>AB223-B223</f>
        <v>-1.8400000000001455</v>
      </c>
      <c r="AE223">
        <v>2874.32</v>
      </c>
      <c r="AF223">
        <f>AE223-B223</f>
        <v>35.630000000000109</v>
      </c>
      <c r="AH223">
        <v>2856.3</v>
      </c>
      <c r="AI223">
        <f>AH223-B223</f>
        <v>17.610000000000127</v>
      </c>
      <c r="AK223">
        <v>2869</v>
      </c>
      <c r="AL223">
        <f>AK223-B223</f>
        <v>30.309999999999945</v>
      </c>
      <c r="AN223">
        <v>2858.96</v>
      </c>
      <c r="AO223">
        <f>AN223-B223</f>
        <v>20.269999999999982</v>
      </c>
    </row>
    <row r="224" spans="1:41" x14ac:dyDescent="0.35">
      <c r="A224">
        <v>391.97</v>
      </c>
      <c r="B224">
        <v>2841.56</v>
      </c>
      <c r="D224">
        <v>2723.18</v>
      </c>
      <c r="E224">
        <f>D224-B224</f>
        <v>-118.38000000000011</v>
      </c>
      <c r="G224">
        <v>2762.1</v>
      </c>
      <c r="H224">
        <f>G224-B224</f>
        <v>-79.460000000000036</v>
      </c>
      <c r="J224">
        <v>2761.28</v>
      </c>
      <c r="K224">
        <f>J224-B224</f>
        <v>-80.279999999999745</v>
      </c>
      <c r="M224">
        <v>2781.96</v>
      </c>
      <c r="N224">
        <f>M224-B224</f>
        <v>-59.599999999999909</v>
      </c>
      <c r="P224">
        <v>2765.78</v>
      </c>
      <c r="Q224">
        <f>P224-B224</f>
        <v>-75.779999999999745</v>
      </c>
      <c r="S224">
        <v>2799.37</v>
      </c>
      <c r="T224">
        <f>S224-B224</f>
        <v>-42.190000000000055</v>
      </c>
      <c r="V224">
        <v>2785.85</v>
      </c>
      <c r="W224">
        <f>V224-B224</f>
        <v>-55.710000000000036</v>
      </c>
      <c r="Y224">
        <v>2814.73</v>
      </c>
      <c r="Z224">
        <f>Y224-B224</f>
        <v>-26.829999999999927</v>
      </c>
      <c r="AB224">
        <v>2874.32</v>
      </c>
      <c r="AC224">
        <f>AB224-B224</f>
        <v>32.760000000000218</v>
      </c>
      <c r="AE224">
        <v>2892.96</v>
      </c>
      <c r="AF224">
        <f>AE224-B224</f>
        <v>51.400000000000091</v>
      </c>
      <c r="AH224">
        <v>2874.73</v>
      </c>
      <c r="AI224">
        <f>AH224-B224</f>
        <v>33.170000000000073</v>
      </c>
      <c r="AK224">
        <v>2898.08</v>
      </c>
      <c r="AL224">
        <f>AK224-B224</f>
        <v>56.519999999999982</v>
      </c>
      <c r="AN224">
        <v>2879.24</v>
      </c>
      <c r="AO224">
        <f>AN224-B224</f>
        <v>37.679999999999836</v>
      </c>
    </row>
    <row r="225" spans="1:41" x14ac:dyDescent="0.35">
      <c r="A225">
        <v>392.19</v>
      </c>
      <c r="B225">
        <v>2863.67</v>
      </c>
      <c r="D225">
        <v>2723.59</v>
      </c>
      <c r="E225">
        <f>D225-B225</f>
        <v>-140.07999999999993</v>
      </c>
      <c r="G225">
        <v>2751.24</v>
      </c>
      <c r="H225">
        <f>G225-B225</f>
        <v>-112.43000000000029</v>
      </c>
      <c r="J225">
        <v>2784.83</v>
      </c>
      <c r="K225">
        <f>J225-B225</f>
        <v>-78.840000000000146</v>
      </c>
      <c r="M225">
        <v>2759.02</v>
      </c>
      <c r="N225">
        <f>M225-B225</f>
        <v>-104.65000000000009</v>
      </c>
      <c r="P225">
        <v>2770.7</v>
      </c>
      <c r="Q225">
        <f>P225-B225</f>
        <v>-92.970000000000255</v>
      </c>
      <c r="S225">
        <v>2787.08</v>
      </c>
      <c r="T225">
        <f>S225-B225</f>
        <v>-76.590000000000146</v>
      </c>
      <c r="V225">
        <v>2814.73</v>
      </c>
      <c r="W225">
        <f>V225-B225</f>
        <v>-48.940000000000055</v>
      </c>
      <c r="Y225">
        <v>2802.24</v>
      </c>
      <c r="Z225">
        <f>Y225-B225</f>
        <v>-61.430000000000291</v>
      </c>
      <c r="AB225">
        <v>2870.02</v>
      </c>
      <c r="AC225">
        <f>AB225-B225</f>
        <v>6.3499999999999091</v>
      </c>
      <c r="AE225">
        <v>2879.44</v>
      </c>
      <c r="AF225">
        <f>AE225-B225</f>
        <v>15.769999999999982</v>
      </c>
      <c r="AH225">
        <v>2890.71</v>
      </c>
      <c r="AI225">
        <f>AH225-B225</f>
        <v>27.039999999999964</v>
      </c>
      <c r="AK225">
        <v>2871.66</v>
      </c>
      <c r="AL225">
        <f>AK225-B225</f>
        <v>7.9899999999997817</v>
      </c>
      <c r="AN225">
        <v>2878.42</v>
      </c>
      <c r="AO225">
        <f>AN225-B225</f>
        <v>14.75</v>
      </c>
    </row>
    <row r="226" spans="1:41" x14ac:dyDescent="0.35">
      <c r="A226">
        <v>392.4</v>
      </c>
      <c r="B226">
        <v>2852.41</v>
      </c>
      <c r="D226">
        <v>2702.7</v>
      </c>
      <c r="E226">
        <f>D226-B226</f>
        <v>-149.71000000000004</v>
      </c>
      <c r="G226">
        <v>2767.42</v>
      </c>
      <c r="H226">
        <f>G226-B226</f>
        <v>-84.989999999999782</v>
      </c>
      <c r="J226">
        <v>2773.36</v>
      </c>
      <c r="K226">
        <f>J226-B226</f>
        <v>-79.049999999999727</v>
      </c>
      <c r="M226">
        <v>2772.13</v>
      </c>
      <c r="N226">
        <f>M226-B226</f>
        <v>-80.279999999999745</v>
      </c>
      <c r="P226">
        <v>2765.78</v>
      </c>
      <c r="Q226">
        <f>P226-B226</f>
        <v>-86.629999999999654</v>
      </c>
      <c r="S226">
        <v>2764.35</v>
      </c>
      <c r="T226">
        <f>S226-B226</f>
        <v>-88.059999999999945</v>
      </c>
      <c r="V226">
        <v>2781.55</v>
      </c>
      <c r="W226">
        <f>V226-B226</f>
        <v>-70.859999999999673</v>
      </c>
      <c r="Y226">
        <v>2796.71</v>
      </c>
      <c r="Z226">
        <f>Y226-B226</f>
        <v>-55.699999999999818</v>
      </c>
      <c r="AB226">
        <v>2836.44</v>
      </c>
      <c r="AC226">
        <f>AB226-B226</f>
        <v>-15.9699999999998</v>
      </c>
      <c r="AE226">
        <v>2872.48</v>
      </c>
      <c r="AF226">
        <f>AE226-B226</f>
        <v>20.070000000000164</v>
      </c>
      <c r="AH226">
        <v>2885.18</v>
      </c>
      <c r="AI226">
        <f>AH226-B226</f>
        <v>32.769999999999982</v>
      </c>
      <c r="AK226">
        <v>2896.44</v>
      </c>
      <c r="AL226">
        <f>AK226-B226</f>
        <v>44.0300000000002</v>
      </c>
      <c r="AN226">
        <v>2873.5</v>
      </c>
      <c r="AO226">
        <f>AN226-B226</f>
        <v>21.090000000000146</v>
      </c>
    </row>
    <row r="227" spans="1:41" x14ac:dyDescent="0.35">
      <c r="A227">
        <v>392.62</v>
      </c>
      <c r="B227">
        <v>2856.71</v>
      </c>
      <c r="D227">
        <v>2719.7</v>
      </c>
      <c r="E227">
        <f>D227-B227</f>
        <v>-137.01000000000022</v>
      </c>
      <c r="G227">
        <v>2766.4</v>
      </c>
      <c r="H227">
        <f>G227-B227</f>
        <v>-90.309999999999945</v>
      </c>
      <c r="J227">
        <v>2765.37</v>
      </c>
      <c r="K227">
        <f>J227-B227</f>
        <v>-91.340000000000146</v>
      </c>
      <c r="M227">
        <v>2772.34</v>
      </c>
      <c r="N227">
        <f>M227-B227</f>
        <v>-84.369999999999891</v>
      </c>
      <c r="P227">
        <v>2765.17</v>
      </c>
      <c r="Q227">
        <f>P227-B227</f>
        <v>-91.539999999999964</v>
      </c>
      <c r="S227">
        <v>2790.15</v>
      </c>
      <c r="T227">
        <f>S227-B227</f>
        <v>-66.559999999999945</v>
      </c>
      <c r="V227">
        <v>2789.95</v>
      </c>
      <c r="W227">
        <f>V227-B227</f>
        <v>-66.760000000000218</v>
      </c>
      <c r="Y227">
        <v>2809.4</v>
      </c>
      <c r="Z227">
        <f>Y227-B227</f>
        <v>-47.309999999999945</v>
      </c>
      <c r="AB227">
        <v>2828.24</v>
      </c>
      <c r="AC227">
        <f>AB227-B227</f>
        <v>-28.470000000000255</v>
      </c>
      <c r="AE227">
        <v>2857.94</v>
      </c>
      <c r="AF227">
        <f>AE227-B227</f>
        <v>1.2300000000000182</v>
      </c>
      <c r="AH227">
        <v>2895.21</v>
      </c>
      <c r="AI227">
        <f>AH227-B227</f>
        <v>38.5</v>
      </c>
      <c r="AK227">
        <v>2868.39</v>
      </c>
      <c r="AL227">
        <f>AK227-B227</f>
        <v>11.679999999999836</v>
      </c>
      <c r="AN227">
        <v>2858.35</v>
      </c>
      <c r="AO227">
        <f>AN227-B227</f>
        <v>1.6399999999998727</v>
      </c>
    </row>
    <row r="228" spans="1:41" x14ac:dyDescent="0.35">
      <c r="A228">
        <v>392.83</v>
      </c>
      <c r="B228">
        <v>2850.57</v>
      </c>
      <c r="D228">
        <v>2711.1</v>
      </c>
      <c r="E228">
        <f>D228-B228</f>
        <v>-139.47000000000025</v>
      </c>
      <c r="G228">
        <v>2751.24</v>
      </c>
      <c r="H228">
        <f>G228-B228</f>
        <v>-99.330000000000382</v>
      </c>
      <c r="J228">
        <v>2762.91</v>
      </c>
      <c r="K228">
        <f>J228-B228</f>
        <v>-87.660000000000309</v>
      </c>
      <c r="M228">
        <v>2766.19</v>
      </c>
      <c r="N228">
        <f>M228-B228</f>
        <v>-84.380000000000109</v>
      </c>
      <c r="P228">
        <v>2783.39</v>
      </c>
      <c r="Q228">
        <f>P228-B228</f>
        <v>-67.180000000000291</v>
      </c>
      <c r="S228">
        <v>2784.21</v>
      </c>
      <c r="T228">
        <f>S228-B228</f>
        <v>-66.360000000000127</v>
      </c>
      <c r="V228">
        <v>2816.37</v>
      </c>
      <c r="W228">
        <f>V228-B228</f>
        <v>-34.200000000000273</v>
      </c>
      <c r="Y228">
        <v>2849.54</v>
      </c>
      <c r="Z228">
        <f>Y228-B228</f>
        <v>-1.0300000000002001</v>
      </c>
      <c r="AB228">
        <v>2856.92</v>
      </c>
      <c r="AC228">
        <f>AB228-B228</f>
        <v>6.3499999999999091</v>
      </c>
      <c r="AE228">
        <v>2862.45</v>
      </c>
      <c r="AF228">
        <f>AE228-B228</f>
        <v>11.879999999999654</v>
      </c>
      <c r="AH228">
        <v>2889.68</v>
      </c>
      <c r="AI228">
        <f>AH228-B228</f>
        <v>39.109999999999673</v>
      </c>
      <c r="AK228">
        <v>2872.89</v>
      </c>
      <c r="AL228">
        <f>AK228-B228</f>
        <v>22.319999999999709</v>
      </c>
      <c r="AN228">
        <v>2867.16</v>
      </c>
      <c r="AO228">
        <f>AN228-B228</f>
        <v>16.589999999999691</v>
      </c>
    </row>
    <row r="229" spans="1:41" x14ac:dyDescent="0.35">
      <c r="A229">
        <v>393.05</v>
      </c>
      <c r="B229">
        <v>2856.51</v>
      </c>
      <c r="D229">
        <v>2690.42</v>
      </c>
      <c r="E229">
        <f>D229-B229</f>
        <v>-166.09000000000015</v>
      </c>
      <c r="G229">
        <v>2754.31</v>
      </c>
      <c r="H229">
        <f>G229-B229</f>
        <v>-102.20000000000027</v>
      </c>
      <c r="J229">
        <v>2770.29</v>
      </c>
      <c r="K229">
        <f>J229-B229</f>
        <v>-86.220000000000255</v>
      </c>
      <c r="M229">
        <v>2771.93</v>
      </c>
      <c r="N229">
        <f>M229-B229</f>
        <v>-84.580000000000382</v>
      </c>
      <c r="P229">
        <v>2772.13</v>
      </c>
      <c r="Q229">
        <f>P229-B229</f>
        <v>-84.380000000000109</v>
      </c>
      <c r="S229">
        <v>2759.84</v>
      </c>
      <c r="T229">
        <f>S229-B229</f>
        <v>-96.670000000000073</v>
      </c>
      <c r="V229">
        <v>2812.68</v>
      </c>
      <c r="W229">
        <f>V229-B229</f>
        <v>-43.830000000000382</v>
      </c>
      <c r="Y229">
        <v>2808.17</v>
      </c>
      <c r="Z229">
        <f>Y229-B229</f>
        <v>-48.340000000000146</v>
      </c>
      <c r="AB229">
        <v>2825.17</v>
      </c>
      <c r="AC229">
        <f>AB229-B229</f>
        <v>-31.340000000000146</v>
      </c>
      <c r="AE229">
        <v>2867.77</v>
      </c>
      <c r="AF229">
        <f>AE229-B229</f>
        <v>11.259999999999764</v>
      </c>
      <c r="AH229">
        <v>2870.02</v>
      </c>
      <c r="AI229">
        <f>AH229-B229</f>
        <v>13.509999999999764</v>
      </c>
      <c r="AK229">
        <v>2870.23</v>
      </c>
      <c r="AL229">
        <f>AK229-B229</f>
        <v>13.7199999999998</v>
      </c>
      <c r="AN229">
        <v>2871.46</v>
      </c>
      <c r="AO229">
        <f>AN229-B229</f>
        <v>14.949999999999818</v>
      </c>
    </row>
    <row r="230" spans="1:41" x14ac:dyDescent="0.35">
      <c r="A230">
        <v>393.26</v>
      </c>
      <c r="B230">
        <v>2873.71</v>
      </c>
      <c r="D230">
        <v>2699.02</v>
      </c>
      <c r="E230">
        <f>D230-B230</f>
        <v>-174.69000000000005</v>
      </c>
      <c r="G230">
        <v>2749.6</v>
      </c>
      <c r="H230">
        <f>G230-B230</f>
        <v>-124.11000000000013</v>
      </c>
      <c r="J230">
        <v>2772.13</v>
      </c>
      <c r="K230">
        <f>J230-B230</f>
        <v>-101.57999999999993</v>
      </c>
      <c r="M230">
        <v>2761.48</v>
      </c>
      <c r="N230">
        <f>M230-B230</f>
        <v>-112.23000000000002</v>
      </c>
      <c r="P230">
        <v>2794.45</v>
      </c>
      <c r="Q230">
        <f>P230-B230</f>
        <v>-79.260000000000218</v>
      </c>
      <c r="S230">
        <v>2778.89</v>
      </c>
      <c r="T230">
        <f>S230-B230</f>
        <v>-94.820000000000164</v>
      </c>
      <c r="V230">
        <v>2802.65</v>
      </c>
      <c r="W230">
        <f>V230-B230</f>
        <v>-71.059999999999945</v>
      </c>
      <c r="Y230">
        <v>2826.61</v>
      </c>
      <c r="Z230">
        <f>Y230-B230</f>
        <v>-47.099999999999909</v>
      </c>
      <c r="AB230">
        <v>2875.55</v>
      </c>
      <c r="AC230">
        <f>AB230-B230</f>
        <v>1.8400000000001455</v>
      </c>
      <c r="AE230">
        <v>2871.46</v>
      </c>
      <c r="AF230">
        <f>AE230-B230</f>
        <v>-2.25</v>
      </c>
      <c r="AH230">
        <v>2871.46</v>
      </c>
      <c r="AI230">
        <f>AH230-B230</f>
        <v>-2.25</v>
      </c>
      <c r="AK230">
        <v>2889.07</v>
      </c>
      <c r="AL230">
        <f>AK230-B230</f>
        <v>15.360000000000127</v>
      </c>
      <c r="AN230">
        <v>2862.24</v>
      </c>
      <c r="AO230">
        <f>AN230-B230</f>
        <v>-11.470000000000255</v>
      </c>
    </row>
    <row r="231" spans="1:41" x14ac:dyDescent="0.35">
      <c r="A231">
        <v>393.48</v>
      </c>
      <c r="B231">
        <v>2813.7</v>
      </c>
      <c r="D231">
        <v>2730.97</v>
      </c>
      <c r="E231">
        <f>D231-B231</f>
        <v>-82.730000000000018</v>
      </c>
      <c r="G231">
        <v>2745.92</v>
      </c>
      <c r="H231">
        <f>G231-B231</f>
        <v>-67.779999999999745</v>
      </c>
      <c r="J231">
        <v>2770.7</v>
      </c>
      <c r="K231">
        <f>J231-B231</f>
        <v>-43</v>
      </c>
      <c r="M231">
        <v>2774.79</v>
      </c>
      <c r="N231">
        <f>M231-B231</f>
        <v>-38.909999999999854</v>
      </c>
      <c r="P231">
        <v>2775.41</v>
      </c>
      <c r="Q231">
        <f>P231-B231</f>
        <v>-38.289999999999964</v>
      </c>
      <c r="S231">
        <v>2785.85</v>
      </c>
      <c r="T231">
        <f>S231-B231</f>
        <v>-27.849999999999909</v>
      </c>
      <c r="V231">
        <v>2801.21</v>
      </c>
      <c r="W231">
        <f>V231-B231</f>
        <v>-12.489999999999782</v>
      </c>
      <c r="Y231">
        <v>2816.57</v>
      </c>
      <c r="Z231">
        <f>Y231-B231</f>
        <v>2.8700000000003456</v>
      </c>
      <c r="AB231">
        <v>2839.3</v>
      </c>
      <c r="AC231">
        <f>AB231-B231</f>
        <v>25.600000000000364</v>
      </c>
      <c r="AE231">
        <v>2862.24</v>
      </c>
      <c r="AF231">
        <f>AE231-B231</f>
        <v>48.539999999999964</v>
      </c>
      <c r="AH231">
        <v>2887.02</v>
      </c>
      <c r="AI231">
        <f>AH231-B231</f>
        <v>73.320000000000164</v>
      </c>
      <c r="AK231">
        <v>2876.37</v>
      </c>
      <c r="AL231">
        <f>AK231-B231</f>
        <v>62.670000000000073</v>
      </c>
      <c r="AN231">
        <v>2869.2</v>
      </c>
      <c r="AO231">
        <f>AN231-B231</f>
        <v>55.5</v>
      </c>
    </row>
    <row r="232" spans="1:41" x14ac:dyDescent="0.35">
      <c r="A232">
        <v>393.69</v>
      </c>
      <c r="B232">
        <v>2846.06</v>
      </c>
      <c r="D232">
        <v>2714.79</v>
      </c>
      <c r="E232">
        <f>D232-B232</f>
        <v>-131.26999999999998</v>
      </c>
      <c r="G232">
        <v>2767.42</v>
      </c>
      <c r="H232">
        <f>G232-B232</f>
        <v>-78.639999999999873</v>
      </c>
      <c r="J232">
        <v>2761.28</v>
      </c>
      <c r="K232">
        <f>J232-B232</f>
        <v>-84.779999999999745</v>
      </c>
      <c r="M232">
        <v>2761.89</v>
      </c>
      <c r="N232">
        <f>M232-B232</f>
        <v>-84.170000000000073</v>
      </c>
      <c r="P232">
        <v>2771.72</v>
      </c>
      <c r="Q232">
        <f>P232-B232</f>
        <v>-74.340000000000146</v>
      </c>
      <c r="S232">
        <v>2789.95</v>
      </c>
      <c r="T232">
        <f>S232-B232</f>
        <v>-56.110000000000127</v>
      </c>
      <c r="V232">
        <v>2817.19</v>
      </c>
      <c r="W232">
        <f>V232-B232</f>
        <v>-28.869999999999891</v>
      </c>
      <c r="Y232">
        <v>2811.66</v>
      </c>
      <c r="Z232">
        <f>Y232-B232</f>
        <v>-34.400000000000091</v>
      </c>
      <c r="AB232">
        <v>2866.34</v>
      </c>
      <c r="AC232">
        <f>AB232-B232</f>
        <v>20.2800000000002</v>
      </c>
      <c r="AE232">
        <v>2851.59</v>
      </c>
      <c r="AF232">
        <f>AE232-B232</f>
        <v>5.5300000000002001</v>
      </c>
      <c r="AH232">
        <v>2879.85</v>
      </c>
      <c r="AI232">
        <f>AH232-B232</f>
        <v>33.789999999999964</v>
      </c>
      <c r="AK232">
        <v>2868.18</v>
      </c>
      <c r="AL232">
        <f>AK232-B232</f>
        <v>22.119999999999891</v>
      </c>
      <c r="AN232">
        <v>2891.12</v>
      </c>
      <c r="AO232">
        <f>AN232-B232</f>
        <v>45.059999999999945</v>
      </c>
    </row>
    <row r="233" spans="1:41" x14ac:dyDescent="0.35">
      <c r="A233">
        <v>393.91</v>
      </c>
      <c r="B233">
        <v>2869.61</v>
      </c>
      <c r="D233">
        <v>2660.93</v>
      </c>
      <c r="E233">
        <f>D233-B233</f>
        <v>-208.68000000000029</v>
      </c>
      <c r="G233">
        <v>2776.02</v>
      </c>
      <c r="H233">
        <f>G233-B233</f>
        <v>-93.590000000000146</v>
      </c>
      <c r="J233">
        <v>2769.67</v>
      </c>
      <c r="K233">
        <f>J233-B233</f>
        <v>-99.940000000000055</v>
      </c>
      <c r="M233">
        <v>2774.59</v>
      </c>
      <c r="N233">
        <f>M233-B233</f>
        <v>-95.019999999999982</v>
      </c>
      <c r="P233">
        <v>2783.19</v>
      </c>
      <c r="Q233">
        <f>P233-B233</f>
        <v>-86.420000000000073</v>
      </c>
      <c r="S233">
        <v>2755.13</v>
      </c>
      <c r="T233">
        <f>S233-B233</f>
        <v>-114.48000000000002</v>
      </c>
      <c r="V233">
        <v>2780.73</v>
      </c>
      <c r="W233">
        <f>V233-B233</f>
        <v>-88.880000000000109</v>
      </c>
      <c r="Y233">
        <v>2810.84</v>
      </c>
      <c r="Z233">
        <f>Y233-B233</f>
        <v>-58.769999999999982</v>
      </c>
      <c r="AB233">
        <v>2838.08</v>
      </c>
      <c r="AC233">
        <f>AB233-B233</f>
        <v>-31.5300000000002</v>
      </c>
      <c r="AE233">
        <v>2855.89</v>
      </c>
      <c r="AF233">
        <f>AE233-B233</f>
        <v>-13.720000000000255</v>
      </c>
      <c r="AH233">
        <v>2884.15</v>
      </c>
      <c r="AI233">
        <f>AH233-B233</f>
        <v>14.539999999999964</v>
      </c>
      <c r="AK233">
        <v>2873.91</v>
      </c>
      <c r="AL233">
        <f>AK233-B233</f>
        <v>4.2999999999997272</v>
      </c>
      <c r="AN233">
        <v>2865.11</v>
      </c>
      <c r="AO233">
        <f>AN233-B233</f>
        <v>-4.5</v>
      </c>
    </row>
    <row r="234" spans="1:41" x14ac:dyDescent="0.35">
      <c r="A234">
        <v>394.12</v>
      </c>
      <c r="B234">
        <v>2842.38</v>
      </c>
      <c r="D234">
        <v>2708.03</v>
      </c>
      <c r="E234">
        <f>D234-B234</f>
        <v>-134.34999999999991</v>
      </c>
      <c r="G234">
        <v>2772.34</v>
      </c>
      <c r="H234">
        <f>G234-B234</f>
        <v>-70.039999999999964</v>
      </c>
      <c r="J234">
        <v>2771.52</v>
      </c>
      <c r="K234">
        <f>J234-B234</f>
        <v>-70.860000000000127</v>
      </c>
      <c r="M234">
        <v>2807.56</v>
      </c>
      <c r="N234">
        <f>M234-B234</f>
        <v>-34.820000000000164</v>
      </c>
      <c r="P234">
        <v>2798.55</v>
      </c>
      <c r="Q234">
        <f>P234-B234</f>
        <v>-43.829999999999927</v>
      </c>
      <c r="S234">
        <v>2798.55</v>
      </c>
      <c r="T234">
        <f>S234-B234</f>
        <v>-43.829999999999927</v>
      </c>
      <c r="V234">
        <v>2835.41</v>
      </c>
      <c r="W234">
        <f>V234-B234</f>
        <v>-6.9700000000002547</v>
      </c>
      <c r="Y234">
        <v>2823.94</v>
      </c>
      <c r="Z234">
        <f>Y234-B234</f>
        <v>-18.440000000000055</v>
      </c>
      <c r="AB234">
        <v>2845.24</v>
      </c>
      <c r="AC234">
        <f>AB234-B234</f>
        <v>2.8599999999996726</v>
      </c>
      <c r="AE234">
        <v>2875.76</v>
      </c>
      <c r="AF234">
        <f>AE234-B234</f>
        <v>33.380000000000109</v>
      </c>
      <c r="AH234">
        <v>2897.26</v>
      </c>
      <c r="AI234">
        <f>AH234-B234</f>
        <v>54.880000000000109</v>
      </c>
      <c r="AK234">
        <v>2879.44</v>
      </c>
      <c r="AL234">
        <f>AK234-B234</f>
        <v>37.059999999999945</v>
      </c>
      <c r="AN234">
        <v>2883.34</v>
      </c>
      <c r="AO234">
        <f>AN234-B234</f>
        <v>40.960000000000036</v>
      </c>
    </row>
    <row r="235" spans="1:41" x14ac:dyDescent="0.35">
      <c r="A235">
        <v>394.34</v>
      </c>
      <c r="B235">
        <v>2865.93</v>
      </c>
      <c r="D235">
        <v>2695.33</v>
      </c>
      <c r="E235">
        <f>D235-B235</f>
        <v>-170.59999999999991</v>
      </c>
      <c r="G235">
        <v>2733.01</v>
      </c>
      <c r="H235">
        <f>G235-B235</f>
        <v>-132.91999999999962</v>
      </c>
      <c r="J235">
        <v>2775.61</v>
      </c>
      <c r="K235">
        <f>J235-B235</f>
        <v>-90.319999999999709</v>
      </c>
      <c r="M235">
        <v>2790.56</v>
      </c>
      <c r="N235">
        <f>M235-B235</f>
        <v>-75.369999999999891</v>
      </c>
      <c r="P235">
        <v>2774.18</v>
      </c>
      <c r="Q235">
        <f>P235-B235</f>
        <v>-91.75</v>
      </c>
      <c r="S235">
        <v>2782.98</v>
      </c>
      <c r="T235">
        <f>S235-B235</f>
        <v>-82.949999999999818</v>
      </c>
      <c r="V235">
        <v>2808.99</v>
      </c>
      <c r="W235">
        <f>V235-B235</f>
        <v>-56.940000000000055</v>
      </c>
      <c r="Y235">
        <v>2816.16</v>
      </c>
      <c r="Z235">
        <f>Y235-B235</f>
        <v>-49.769999999999982</v>
      </c>
      <c r="AB235">
        <v>2866.13</v>
      </c>
      <c r="AC235">
        <f>AB235-B235</f>
        <v>0.20000000000027285</v>
      </c>
      <c r="AE235">
        <v>2882.72</v>
      </c>
      <c r="AF235">
        <f>AE235-B235</f>
        <v>16.789999999999964</v>
      </c>
      <c r="AH235">
        <v>2872.89</v>
      </c>
      <c r="AI235">
        <f>AH235-B235</f>
        <v>6.9600000000000364</v>
      </c>
      <c r="AK235">
        <v>2897.26</v>
      </c>
      <c r="AL235">
        <f>AK235-B235</f>
        <v>31.330000000000382</v>
      </c>
      <c r="AN235">
        <v>2858.76</v>
      </c>
      <c r="AO235">
        <f>AN235-B235</f>
        <v>-7.169999999999618</v>
      </c>
    </row>
    <row r="236" spans="1:41" x14ac:dyDescent="0.35">
      <c r="A236">
        <v>394.55</v>
      </c>
      <c r="B236">
        <v>2850.77</v>
      </c>
      <c r="D236">
        <v>2701.27</v>
      </c>
      <c r="E236">
        <f>D236-B236</f>
        <v>-149.5</v>
      </c>
      <c r="G236">
        <v>2759.43</v>
      </c>
      <c r="H236">
        <f>G236-B236</f>
        <v>-91.340000000000146</v>
      </c>
      <c r="J236">
        <v>2758.82</v>
      </c>
      <c r="K236">
        <f>J236-B236</f>
        <v>-91.949999999999818</v>
      </c>
      <c r="M236">
        <v>2787.9</v>
      </c>
      <c r="N236">
        <f>M236-B236</f>
        <v>-62.869999999999891</v>
      </c>
      <c r="P236">
        <v>2783.19</v>
      </c>
      <c r="Q236">
        <f>P236-B236</f>
        <v>-67.579999999999927</v>
      </c>
      <c r="S236">
        <v>2779.5</v>
      </c>
      <c r="T236">
        <f>S236-B236</f>
        <v>-71.269999999999982</v>
      </c>
      <c r="V236">
        <v>2821.28</v>
      </c>
      <c r="W236">
        <f>V236-B236</f>
        <v>-29.489999999999782</v>
      </c>
      <c r="Y236">
        <v>2812.89</v>
      </c>
      <c r="Z236">
        <f>Y236-B236</f>
        <v>-37.880000000000109</v>
      </c>
      <c r="AB236">
        <v>2846.06</v>
      </c>
      <c r="AC236">
        <f>AB236-B236</f>
        <v>-4.7100000000000364</v>
      </c>
      <c r="AE236">
        <v>2868.18</v>
      </c>
      <c r="AF236">
        <f>AE236-B236</f>
        <v>17.409999999999854</v>
      </c>
      <c r="AH236">
        <v>2889.07</v>
      </c>
      <c r="AI236">
        <f>AH236-B236</f>
        <v>38.300000000000182</v>
      </c>
      <c r="AK236">
        <v>2886.82</v>
      </c>
      <c r="AL236">
        <f>AK236-B236</f>
        <v>36.050000000000182</v>
      </c>
      <c r="AN236">
        <v>2901.56</v>
      </c>
      <c r="AO236">
        <f>AN236-B236</f>
        <v>50.789999999999964</v>
      </c>
    </row>
    <row r="237" spans="1:41" x14ac:dyDescent="0.35">
      <c r="A237">
        <v>394.77</v>
      </c>
      <c r="B237">
        <v>2853.84</v>
      </c>
      <c r="D237">
        <v>2710.08</v>
      </c>
      <c r="E237">
        <f>D237-B237</f>
        <v>-143.76000000000022</v>
      </c>
      <c r="G237">
        <v>2764.35</v>
      </c>
      <c r="H237">
        <f>G237-B237</f>
        <v>-89.490000000000236</v>
      </c>
      <c r="J237">
        <v>2789.33</v>
      </c>
      <c r="K237">
        <f>J237-B237</f>
        <v>-64.510000000000218</v>
      </c>
      <c r="M237">
        <v>2760.05</v>
      </c>
      <c r="N237">
        <f>M237-B237</f>
        <v>-93.789999999999964</v>
      </c>
      <c r="P237">
        <v>2758.2</v>
      </c>
      <c r="Q237">
        <f>P237-B237</f>
        <v>-95.640000000000327</v>
      </c>
      <c r="S237">
        <v>2768.65</v>
      </c>
      <c r="T237">
        <f>S237-B237</f>
        <v>-85.190000000000055</v>
      </c>
      <c r="V237">
        <v>2780.53</v>
      </c>
      <c r="W237">
        <f>V237-B237</f>
        <v>-73.309999999999945</v>
      </c>
      <c r="Y237">
        <v>2805.51</v>
      </c>
      <c r="Z237">
        <f>Y237-B237</f>
        <v>-48.329999999999927</v>
      </c>
      <c r="AB237">
        <v>2833.57</v>
      </c>
      <c r="AC237">
        <f>AB237-B237</f>
        <v>-20.269999999999982</v>
      </c>
      <c r="AE237">
        <v>2851.59</v>
      </c>
      <c r="AF237">
        <f>AE237-B237</f>
        <v>-2.25</v>
      </c>
      <c r="AH237">
        <v>2882.11</v>
      </c>
      <c r="AI237">
        <f>AH237-B237</f>
        <v>28.269999999999982</v>
      </c>
      <c r="AK237">
        <v>2889.48</v>
      </c>
      <c r="AL237">
        <f>AK237-B237</f>
        <v>35.639999999999873</v>
      </c>
      <c r="AN237">
        <v>2844.42</v>
      </c>
      <c r="AO237">
        <f>AN237-B237</f>
        <v>-9.4200000000000728</v>
      </c>
    </row>
    <row r="238" spans="1:41" x14ac:dyDescent="0.35">
      <c r="A238">
        <v>394.98</v>
      </c>
      <c r="B238">
        <v>2866.75</v>
      </c>
      <c r="D238">
        <v>2717.04</v>
      </c>
      <c r="E238">
        <f>D238-B238</f>
        <v>-149.71000000000004</v>
      </c>
      <c r="G238">
        <v>2790.56</v>
      </c>
      <c r="H238">
        <f>G238-B238</f>
        <v>-76.190000000000055</v>
      </c>
      <c r="J238">
        <v>2783.19</v>
      </c>
      <c r="K238">
        <f>J238-B238</f>
        <v>-83.559999999999945</v>
      </c>
      <c r="M238">
        <v>2776.23</v>
      </c>
      <c r="N238">
        <f>M238-B238</f>
        <v>-90.519999999999982</v>
      </c>
      <c r="P238">
        <v>2794.25</v>
      </c>
      <c r="Q238">
        <f>P238-B238</f>
        <v>-72.5</v>
      </c>
      <c r="S238">
        <v>2794.25</v>
      </c>
      <c r="T238">
        <f>S238-B238</f>
        <v>-72.5</v>
      </c>
      <c r="V238">
        <v>2807.97</v>
      </c>
      <c r="W238">
        <f>V238-B238</f>
        <v>-58.7800000000002</v>
      </c>
      <c r="Y238">
        <v>2840.74</v>
      </c>
      <c r="Z238">
        <f>Y238-B238</f>
        <v>-26.010000000000218</v>
      </c>
      <c r="AB238">
        <v>2862.65</v>
      </c>
      <c r="AC238">
        <f>AB238-B238</f>
        <v>-4.0999999999999091</v>
      </c>
      <c r="AE238">
        <v>2873.5</v>
      </c>
      <c r="AF238">
        <f>AE238-B238</f>
        <v>6.75</v>
      </c>
      <c r="AH238">
        <v>2904.43</v>
      </c>
      <c r="AI238">
        <f>AH238-B238</f>
        <v>37.679999999999836</v>
      </c>
      <c r="AK238">
        <v>2876.58</v>
      </c>
      <c r="AL238">
        <f>AK238-B238</f>
        <v>9.8299999999999272</v>
      </c>
      <c r="AN238">
        <v>2862.45</v>
      </c>
      <c r="AO238">
        <f>AN238-B238</f>
        <v>-4.3000000000001819</v>
      </c>
    </row>
    <row r="239" spans="1:41" x14ac:dyDescent="0.35">
      <c r="A239">
        <v>395.2</v>
      </c>
      <c r="B239">
        <v>2845.45</v>
      </c>
      <c r="D239">
        <v>2717.04</v>
      </c>
      <c r="E239">
        <f>D239-B239</f>
        <v>-128.40999999999985</v>
      </c>
      <c r="G239">
        <v>2758.41</v>
      </c>
      <c r="H239">
        <f>G239-B239</f>
        <v>-87.039999999999964</v>
      </c>
      <c r="J239">
        <v>2777.05</v>
      </c>
      <c r="K239">
        <f>J239-B239</f>
        <v>-68.399999999999636</v>
      </c>
      <c r="M239">
        <v>2780.94</v>
      </c>
      <c r="N239">
        <f>M239-B239</f>
        <v>-64.509999999999764</v>
      </c>
      <c r="P239">
        <v>2777.25</v>
      </c>
      <c r="Q239">
        <f>P239-B239</f>
        <v>-68.199999999999818</v>
      </c>
      <c r="S239">
        <v>2793.22</v>
      </c>
      <c r="T239">
        <f>S239-B239</f>
        <v>-52.230000000000018</v>
      </c>
      <c r="V239">
        <v>2827.02</v>
      </c>
      <c r="W239">
        <f>V239-B239</f>
        <v>-18.429999999999836</v>
      </c>
      <c r="Y239">
        <v>2814.93</v>
      </c>
      <c r="Z239">
        <f>Y239-B239</f>
        <v>-30.519999999999982</v>
      </c>
      <c r="AB239">
        <v>2840.33</v>
      </c>
      <c r="AC239">
        <f>AB239-B239</f>
        <v>-5.1199999999998909</v>
      </c>
      <c r="AE239">
        <v>2866.54</v>
      </c>
      <c r="AF239">
        <f>AE239-B239</f>
        <v>21.090000000000146</v>
      </c>
      <c r="AH239">
        <v>2881.7</v>
      </c>
      <c r="AI239">
        <f>AH239-B239</f>
        <v>36.25</v>
      </c>
      <c r="AK239">
        <v>2873.3</v>
      </c>
      <c r="AL239">
        <f>AK239-B239</f>
        <v>27.850000000000364</v>
      </c>
      <c r="AN239">
        <v>2844.42</v>
      </c>
      <c r="AO239">
        <f>AN239-B239</f>
        <v>-1.0299999999997453</v>
      </c>
    </row>
    <row r="240" spans="1:41" x14ac:dyDescent="0.35">
      <c r="A240">
        <v>395.41</v>
      </c>
      <c r="B240">
        <v>2851.8</v>
      </c>
      <c r="D240">
        <v>2707.21</v>
      </c>
      <c r="E240">
        <f>D240-B240</f>
        <v>-144.59000000000015</v>
      </c>
      <c r="G240">
        <v>2786.67</v>
      </c>
      <c r="H240">
        <f>G240-B240</f>
        <v>-65.130000000000109</v>
      </c>
      <c r="J240">
        <v>2794.04</v>
      </c>
      <c r="K240">
        <f>J240-B240</f>
        <v>-57.760000000000218</v>
      </c>
      <c r="M240">
        <v>2798.96</v>
      </c>
      <c r="N240">
        <f>M240-B240</f>
        <v>-52.840000000000146</v>
      </c>
      <c r="P240">
        <v>2784.42</v>
      </c>
      <c r="Q240">
        <f>P240-B240</f>
        <v>-67.380000000000109</v>
      </c>
      <c r="S240">
        <v>2789.95</v>
      </c>
      <c r="T240">
        <f>S240-B240</f>
        <v>-61.850000000000364</v>
      </c>
      <c r="V240">
        <v>2805.72</v>
      </c>
      <c r="W240">
        <f>V240-B240</f>
        <v>-46.080000000000382</v>
      </c>
      <c r="Y240">
        <v>2813.91</v>
      </c>
      <c r="Z240">
        <f>Y240-B240</f>
        <v>-37.890000000000327</v>
      </c>
      <c r="AB240">
        <v>2849.54</v>
      </c>
      <c r="AC240">
        <f>AB240-B240</f>
        <v>-2.2600000000002183</v>
      </c>
      <c r="AE240">
        <v>2879.65</v>
      </c>
      <c r="AF240">
        <f>AE240-B240</f>
        <v>27.849999999999909</v>
      </c>
      <c r="AH240">
        <v>2908.93</v>
      </c>
      <c r="AI240">
        <f>AH240-B240</f>
        <v>57.129999999999654</v>
      </c>
      <c r="AK240">
        <v>2866.95</v>
      </c>
      <c r="AL240">
        <f>AK240-B240</f>
        <v>15.149999999999636</v>
      </c>
      <c r="AN240">
        <v>2862.65</v>
      </c>
      <c r="AO240">
        <f>AN240-B240</f>
        <v>10.849999999999909</v>
      </c>
    </row>
    <row r="241" spans="1:41" x14ac:dyDescent="0.35">
      <c r="A241">
        <v>395.63</v>
      </c>
      <c r="B241">
        <v>2849.75</v>
      </c>
      <c r="D241">
        <v>2712.53</v>
      </c>
      <c r="E241">
        <f>D241-B241</f>
        <v>-137.2199999999998</v>
      </c>
      <c r="G241">
        <v>2758.61</v>
      </c>
      <c r="H241">
        <f>G241-B241</f>
        <v>-91.139999999999873</v>
      </c>
      <c r="J241">
        <v>2763.32</v>
      </c>
      <c r="K241">
        <f>J241-B241</f>
        <v>-86.429999999999836</v>
      </c>
      <c r="M241">
        <v>2788.92</v>
      </c>
      <c r="N241">
        <f>M241-B241</f>
        <v>-60.829999999999927</v>
      </c>
      <c r="P241">
        <v>2768.24</v>
      </c>
      <c r="Q241">
        <f>P241-B241</f>
        <v>-81.510000000000218</v>
      </c>
      <c r="S241">
        <v>2795.48</v>
      </c>
      <c r="T241">
        <f>S241-B241</f>
        <v>-54.269999999999982</v>
      </c>
      <c r="V241">
        <v>2791.38</v>
      </c>
      <c r="W241">
        <f>V241-B241</f>
        <v>-58.369999999999891</v>
      </c>
      <c r="Y241">
        <v>2823.12</v>
      </c>
      <c r="Z241">
        <f>Y241-B241</f>
        <v>-26.630000000000109</v>
      </c>
      <c r="AB241">
        <v>2844.42</v>
      </c>
      <c r="AC241">
        <f>AB241-B241</f>
        <v>-5.3299999999999272</v>
      </c>
      <c r="AE241">
        <v>2853.64</v>
      </c>
      <c r="AF241">
        <f>AE241-B241</f>
        <v>3.8899999999998727</v>
      </c>
      <c r="AH241">
        <v>2856.92</v>
      </c>
      <c r="AI241">
        <f>AH241-B241</f>
        <v>7.1700000000000728</v>
      </c>
      <c r="AK241">
        <v>2863.67</v>
      </c>
      <c r="AL241">
        <f>AK241-B241</f>
        <v>13.920000000000073</v>
      </c>
      <c r="AN241">
        <v>2863.67</v>
      </c>
      <c r="AO241">
        <f>AN241-B241</f>
        <v>13.920000000000073</v>
      </c>
    </row>
    <row r="242" spans="1:41" x14ac:dyDescent="0.35">
      <c r="A242">
        <v>395.84</v>
      </c>
      <c r="B242">
        <v>2839.92</v>
      </c>
      <c r="D242">
        <v>2740.39</v>
      </c>
      <c r="E242">
        <f>D242-B242</f>
        <v>-99.5300000000002</v>
      </c>
      <c r="G242">
        <v>2805.51</v>
      </c>
      <c r="H242">
        <f>G242-B242</f>
        <v>-34.409999999999854</v>
      </c>
      <c r="J242">
        <v>2754.52</v>
      </c>
      <c r="K242">
        <f>J242-B242</f>
        <v>-85.400000000000091</v>
      </c>
      <c r="M242">
        <v>2798.34</v>
      </c>
      <c r="N242">
        <f>M242-B242</f>
        <v>-41.579999999999927</v>
      </c>
      <c r="P242">
        <v>2786.67</v>
      </c>
      <c r="Q242">
        <f>P242-B242</f>
        <v>-53.25</v>
      </c>
      <c r="S242">
        <v>2813.09</v>
      </c>
      <c r="T242">
        <f>S242-B242</f>
        <v>-26.829999999999927</v>
      </c>
      <c r="V242">
        <v>2816.57</v>
      </c>
      <c r="W242">
        <f>V242-B242</f>
        <v>-23.349999999999909</v>
      </c>
      <c r="Y242">
        <v>2859.58</v>
      </c>
      <c r="Z242">
        <f>Y242-B242</f>
        <v>19.659999999999854</v>
      </c>
      <c r="AB242">
        <v>2844.01</v>
      </c>
      <c r="AC242">
        <f>AB242-B242</f>
        <v>4.0900000000001455</v>
      </c>
      <c r="AE242">
        <v>2871.66</v>
      </c>
      <c r="AF242">
        <f>AE242-B242</f>
        <v>31.739999999999782</v>
      </c>
      <c r="AH242">
        <v>2896.65</v>
      </c>
      <c r="AI242">
        <f>AH242-B242</f>
        <v>56.730000000000018</v>
      </c>
      <c r="AK242">
        <v>2879.44</v>
      </c>
      <c r="AL242">
        <f>AK242-B242</f>
        <v>39.519999999999982</v>
      </c>
      <c r="AN242">
        <v>2861.42</v>
      </c>
      <c r="AO242">
        <f>AN242-B242</f>
        <v>21.5</v>
      </c>
    </row>
    <row r="243" spans="1:41" x14ac:dyDescent="0.35">
      <c r="A243">
        <v>396.06</v>
      </c>
      <c r="B243">
        <v>2867.36</v>
      </c>
      <c r="D243">
        <v>2695.13</v>
      </c>
      <c r="E243">
        <f>D243-B243</f>
        <v>-172.23000000000002</v>
      </c>
      <c r="G243">
        <v>2784.21</v>
      </c>
      <c r="H243">
        <f>G243-B243</f>
        <v>-83.150000000000091</v>
      </c>
      <c r="J243">
        <v>2768.85</v>
      </c>
      <c r="K243">
        <f>J243-B243</f>
        <v>-98.510000000000218</v>
      </c>
      <c r="M243">
        <v>2762.3</v>
      </c>
      <c r="N243">
        <f>M243-B243</f>
        <v>-105.05999999999995</v>
      </c>
      <c r="P243">
        <v>2783.39</v>
      </c>
      <c r="Q243">
        <f>P243-B243</f>
        <v>-83.970000000000255</v>
      </c>
      <c r="S243">
        <v>2771.11</v>
      </c>
      <c r="T243">
        <f>S243-B243</f>
        <v>-96.25</v>
      </c>
      <c r="V243">
        <v>2784.62</v>
      </c>
      <c r="W243">
        <f>V243-B243</f>
        <v>-82.740000000000236</v>
      </c>
      <c r="Y243">
        <v>2813.7</v>
      </c>
      <c r="Z243">
        <f>Y243-B243</f>
        <v>-53.660000000000309</v>
      </c>
      <c r="AB243">
        <v>2836.64</v>
      </c>
      <c r="AC243">
        <f>AB243-B243</f>
        <v>-30.720000000000255</v>
      </c>
      <c r="AE243">
        <v>2868.79</v>
      </c>
      <c r="AF243">
        <f>AE243-B243</f>
        <v>1.4299999999998363</v>
      </c>
      <c r="AH243">
        <v>2889.27</v>
      </c>
      <c r="AI243">
        <f>AH243-B243</f>
        <v>21.909999999999854</v>
      </c>
      <c r="AK243">
        <v>2877.6</v>
      </c>
      <c r="AL243">
        <f>AK243-B243</f>
        <v>10.239999999999782</v>
      </c>
      <c r="AN243">
        <v>2867.77</v>
      </c>
      <c r="AO243">
        <f>AN243-B243</f>
        <v>0.40999999999985448</v>
      </c>
    </row>
    <row r="244" spans="1:41" x14ac:dyDescent="0.35">
      <c r="A244">
        <v>396.27</v>
      </c>
      <c r="B244">
        <v>2836.64</v>
      </c>
      <c r="D244">
        <v>2739.98</v>
      </c>
      <c r="E244">
        <f>D244-B244</f>
        <v>-96.659999999999854</v>
      </c>
      <c r="G244">
        <v>2818.21</v>
      </c>
      <c r="H244">
        <f>G244-B244</f>
        <v>-18.429999999999836</v>
      </c>
      <c r="J244">
        <v>2779.71</v>
      </c>
      <c r="K244">
        <f>J244-B244</f>
        <v>-56.929999999999836</v>
      </c>
      <c r="M244">
        <v>2780.94</v>
      </c>
      <c r="N244">
        <f>M244-B244</f>
        <v>-55.699999999999818</v>
      </c>
      <c r="P244">
        <v>2797.32</v>
      </c>
      <c r="Q244">
        <f>P244-B244</f>
        <v>-39.319999999999709</v>
      </c>
      <c r="S244">
        <v>2804.28</v>
      </c>
      <c r="T244">
        <f>S244-B244</f>
        <v>-32.359999999999673</v>
      </c>
      <c r="V244">
        <v>2806.33</v>
      </c>
      <c r="W244">
        <f>V244-B244</f>
        <v>-30.309999999999945</v>
      </c>
      <c r="Y244">
        <v>2814.52</v>
      </c>
      <c r="Z244">
        <f>Y244-B244</f>
        <v>-22.119999999999891</v>
      </c>
      <c r="AB244">
        <v>2839.3</v>
      </c>
      <c r="AC244">
        <f>AB244-B244</f>
        <v>2.6600000000003092</v>
      </c>
      <c r="AE244">
        <v>2882.93</v>
      </c>
      <c r="AF244">
        <f>AE244-B244</f>
        <v>46.289999999999964</v>
      </c>
      <c r="AH244">
        <v>2896.44</v>
      </c>
      <c r="AI244">
        <f>AH244-B244</f>
        <v>59.800000000000182</v>
      </c>
      <c r="AK244">
        <v>2885.79</v>
      </c>
      <c r="AL244">
        <f>AK244-B244</f>
        <v>49.150000000000091</v>
      </c>
      <c r="AN244">
        <v>2861.01</v>
      </c>
      <c r="AO244">
        <f>AN244-B244</f>
        <v>24.370000000000346</v>
      </c>
    </row>
    <row r="245" spans="1:41" x14ac:dyDescent="0.35">
      <c r="A245">
        <v>396.49</v>
      </c>
      <c r="B245">
        <v>2858.96</v>
      </c>
      <c r="D245">
        <v>2747.35</v>
      </c>
      <c r="E245">
        <f>D245-B245</f>
        <v>-111.61000000000013</v>
      </c>
      <c r="G245">
        <v>2796.3</v>
      </c>
      <c r="H245">
        <f>G245-B245</f>
        <v>-62.659999999999854</v>
      </c>
      <c r="J245">
        <v>2800.39</v>
      </c>
      <c r="K245">
        <f>J245-B245</f>
        <v>-58.570000000000164</v>
      </c>
      <c r="M245">
        <v>2795.89</v>
      </c>
      <c r="N245">
        <f>M245-B245</f>
        <v>-63.070000000000164</v>
      </c>
      <c r="P245">
        <v>2799.16</v>
      </c>
      <c r="Q245">
        <f>P245-B245</f>
        <v>-59.800000000000182</v>
      </c>
      <c r="S245">
        <v>2785.44</v>
      </c>
      <c r="T245">
        <f>S245-B245</f>
        <v>-73.519999999999982</v>
      </c>
      <c r="V245">
        <v>2819.03</v>
      </c>
      <c r="W245">
        <f>V245-B245</f>
        <v>-39.929999999999836</v>
      </c>
      <c r="Y245">
        <v>2824.76</v>
      </c>
      <c r="Z245">
        <f>Y245-B245</f>
        <v>-34.199999999999818</v>
      </c>
      <c r="AB245">
        <v>2858.96</v>
      </c>
      <c r="AC245">
        <f>AB245-B245</f>
        <v>0</v>
      </c>
      <c r="AE245">
        <v>2873.91</v>
      </c>
      <c r="AF245">
        <f>AE245-B245</f>
        <v>14.949999999999818</v>
      </c>
      <c r="AH245">
        <v>2900.33</v>
      </c>
      <c r="AI245">
        <f>AH245-B245</f>
        <v>41.369999999999891</v>
      </c>
      <c r="AK245">
        <v>2905.66</v>
      </c>
      <c r="AL245">
        <f>AK245-B245</f>
        <v>46.699999999999818</v>
      </c>
      <c r="AN245">
        <v>2878.42</v>
      </c>
      <c r="AO245">
        <f>AN245-B245</f>
        <v>19.460000000000036</v>
      </c>
    </row>
    <row r="246" spans="1:41" x14ac:dyDescent="0.35">
      <c r="A246">
        <v>396.7</v>
      </c>
      <c r="B246">
        <v>2850.36</v>
      </c>
      <c r="D246">
        <v>2745.51</v>
      </c>
      <c r="E246">
        <f>D246-B246</f>
        <v>-104.84999999999991</v>
      </c>
      <c r="G246">
        <v>2808.79</v>
      </c>
      <c r="H246">
        <f>G246-B246</f>
        <v>-41.570000000000164</v>
      </c>
      <c r="J246">
        <v>2788.51</v>
      </c>
      <c r="K246">
        <f>J246-B246</f>
        <v>-61.849999999999909</v>
      </c>
      <c r="M246">
        <v>2804.28</v>
      </c>
      <c r="N246">
        <f>M246-B246</f>
        <v>-46.079999999999927</v>
      </c>
      <c r="P246">
        <v>2814.73</v>
      </c>
      <c r="Q246">
        <f>P246-B246</f>
        <v>-35.630000000000109</v>
      </c>
      <c r="S246">
        <v>2824.76</v>
      </c>
      <c r="T246">
        <f>S246-B246</f>
        <v>-25.599999999999909</v>
      </c>
      <c r="V246">
        <v>2815.34</v>
      </c>
      <c r="W246">
        <f>V246-B246</f>
        <v>-35.019999999999982</v>
      </c>
      <c r="Y246">
        <v>2802.24</v>
      </c>
      <c r="Z246">
        <f>Y246-B246</f>
        <v>-48.120000000000346</v>
      </c>
      <c r="AB246">
        <v>2858.96</v>
      </c>
      <c r="AC246">
        <f>AB246-B246</f>
        <v>8.5999999999999091</v>
      </c>
      <c r="AE246">
        <v>2890.5</v>
      </c>
      <c r="AF246">
        <f>AE246-B246</f>
        <v>40.139999999999873</v>
      </c>
      <c r="AH246">
        <v>2900.95</v>
      </c>
      <c r="AI246">
        <f>AH246-B246</f>
        <v>50.589999999999691</v>
      </c>
      <c r="AK246">
        <v>2888.25</v>
      </c>
      <c r="AL246">
        <f>AK246-B246</f>
        <v>37.889999999999873</v>
      </c>
      <c r="AN246">
        <v>2889.68</v>
      </c>
      <c r="AO246">
        <f>AN246-B246</f>
        <v>39.319999999999709</v>
      </c>
    </row>
    <row r="247" spans="1:41" x14ac:dyDescent="0.35">
      <c r="A247">
        <v>396.92</v>
      </c>
      <c r="B247">
        <v>2882.52</v>
      </c>
      <c r="D247">
        <v>2755.75</v>
      </c>
      <c r="E247">
        <f>D247-B247</f>
        <v>-126.76999999999998</v>
      </c>
      <c r="G247">
        <v>2810.84</v>
      </c>
      <c r="H247">
        <f>G247-B247</f>
        <v>-71.679999999999836</v>
      </c>
      <c r="J247">
        <v>2791.59</v>
      </c>
      <c r="K247">
        <f>J247-B247</f>
        <v>-90.929999999999836</v>
      </c>
      <c r="M247">
        <v>2815.55</v>
      </c>
      <c r="N247">
        <f>M247-B247</f>
        <v>-66.9699999999998</v>
      </c>
      <c r="P247">
        <v>2781.76</v>
      </c>
      <c r="Q247">
        <f>P247-B247</f>
        <v>-100.75999999999976</v>
      </c>
      <c r="S247">
        <v>2795.89</v>
      </c>
      <c r="T247">
        <f>S247-B247</f>
        <v>-86.630000000000109</v>
      </c>
      <c r="V247">
        <v>2818.41</v>
      </c>
      <c r="W247">
        <f>V247-B247</f>
        <v>-64.110000000000127</v>
      </c>
      <c r="Y247">
        <v>2816.16</v>
      </c>
      <c r="Z247">
        <f>Y247-B247</f>
        <v>-66.360000000000127</v>
      </c>
      <c r="AB247">
        <v>2840.94</v>
      </c>
      <c r="AC247">
        <f>AB247-B247</f>
        <v>-41.579999999999927</v>
      </c>
      <c r="AE247">
        <v>2877.6</v>
      </c>
      <c r="AF247">
        <f>AE247-B247</f>
        <v>-4.9200000000000728</v>
      </c>
      <c r="AH247">
        <v>2878.42</v>
      </c>
      <c r="AI247">
        <f>AH247-B247</f>
        <v>-4.0999999999999091</v>
      </c>
      <c r="AK247">
        <v>2891.12</v>
      </c>
      <c r="AL247">
        <f>AK247-B247</f>
        <v>8.5999999999999091</v>
      </c>
      <c r="AN247">
        <v>2873.1</v>
      </c>
      <c r="AO247">
        <f>AN247-B247</f>
        <v>-9.4200000000000728</v>
      </c>
    </row>
    <row r="248" spans="1:41" x14ac:dyDescent="0.35">
      <c r="A248">
        <v>397.13</v>
      </c>
      <c r="B248">
        <v>2862.86</v>
      </c>
      <c r="D248">
        <v>2758</v>
      </c>
      <c r="E248">
        <f>D248-B248</f>
        <v>-104.86000000000013</v>
      </c>
      <c r="G248">
        <v>2807.56</v>
      </c>
      <c r="H248">
        <f>G248-B248</f>
        <v>-55.300000000000182</v>
      </c>
      <c r="J248">
        <v>2821.49</v>
      </c>
      <c r="K248">
        <f>J248-B248</f>
        <v>-41.370000000000346</v>
      </c>
      <c r="M248">
        <v>2813.7</v>
      </c>
      <c r="N248">
        <f>M248-B248</f>
        <v>-49.160000000000309</v>
      </c>
      <c r="P248">
        <v>2807.97</v>
      </c>
      <c r="Q248">
        <f>P248-B248</f>
        <v>-54.890000000000327</v>
      </c>
      <c r="S248">
        <v>2773.56</v>
      </c>
      <c r="T248">
        <f>S248-B248</f>
        <v>-89.300000000000182</v>
      </c>
      <c r="V248">
        <v>2822.72</v>
      </c>
      <c r="W248">
        <f>V248-B248</f>
        <v>-40.140000000000327</v>
      </c>
      <c r="Y248">
        <v>2821.69</v>
      </c>
      <c r="Z248">
        <f>Y248-B248</f>
        <v>-41.170000000000073</v>
      </c>
      <c r="AB248">
        <v>2864.29</v>
      </c>
      <c r="AC248">
        <f>AB248-B248</f>
        <v>1.4299999999998363</v>
      </c>
      <c r="AE248">
        <v>2886.2</v>
      </c>
      <c r="AF248">
        <f>AE248-B248</f>
        <v>23.339999999999691</v>
      </c>
      <c r="AH248">
        <v>2873.5</v>
      </c>
      <c r="AI248">
        <f>AH248-B248</f>
        <v>10.639999999999873</v>
      </c>
      <c r="AK248">
        <v>2906.07</v>
      </c>
      <c r="AL248">
        <f>AK248-B248</f>
        <v>43.210000000000036</v>
      </c>
      <c r="AN248">
        <v>2875.96</v>
      </c>
      <c r="AO248">
        <f>AN248-B248</f>
        <v>13.099999999999909</v>
      </c>
    </row>
    <row r="249" spans="1:41" x14ac:dyDescent="0.35">
      <c r="A249">
        <v>397.35</v>
      </c>
      <c r="B249">
        <v>2845.86</v>
      </c>
      <c r="D249">
        <v>2758.82</v>
      </c>
      <c r="E249">
        <f>D249-B249</f>
        <v>-87.039999999999964</v>
      </c>
      <c r="G249">
        <v>2805.92</v>
      </c>
      <c r="H249">
        <f>G249-B249</f>
        <v>-39.940000000000055</v>
      </c>
      <c r="J249">
        <v>2775.82</v>
      </c>
      <c r="K249">
        <f>J249-B249</f>
        <v>-70.039999999999964</v>
      </c>
      <c r="M249">
        <v>2785.85</v>
      </c>
      <c r="N249">
        <f>M249-B249</f>
        <v>-60.010000000000218</v>
      </c>
      <c r="P249">
        <v>2773.15</v>
      </c>
      <c r="Q249">
        <f>P249-B249</f>
        <v>-72.710000000000036</v>
      </c>
      <c r="S249">
        <v>2810.84</v>
      </c>
      <c r="T249">
        <f>S249-B249</f>
        <v>-35.019999999999982</v>
      </c>
      <c r="V249">
        <v>2802.03</v>
      </c>
      <c r="W249">
        <f>V249-B249</f>
        <v>-43.829999999999927</v>
      </c>
      <c r="Y249">
        <v>2831.11</v>
      </c>
      <c r="Z249">
        <f>Y249-B249</f>
        <v>-14.75</v>
      </c>
      <c r="AB249">
        <v>2858.35</v>
      </c>
      <c r="AC249">
        <f>AB249-B249</f>
        <v>12.489999999999782</v>
      </c>
      <c r="AE249">
        <v>2878.83</v>
      </c>
      <c r="AF249">
        <f>AE249-B249</f>
        <v>32.9699999999998</v>
      </c>
      <c r="AH249">
        <v>2870.84</v>
      </c>
      <c r="AI249">
        <f>AH249-B249</f>
        <v>24.980000000000018</v>
      </c>
      <c r="AK249">
        <v>2883.74</v>
      </c>
      <c r="AL249">
        <f>AK249-B249</f>
        <v>37.879999999999654</v>
      </c>
      <c r="AN249">
        <v>2839.71</v>
      </c>
      <c r="AO249">
        <f>AN249-B249</f>
        <v>-6.1500000000000909</v>
      </c>
    </row>
    <row r="250" spans="1:41" x14ac:dyDescent="0.35">
      <c r="A250">
        <v>397.56</v>
      </c>
      <c r="B250">
        <v>2860.19</v>
      </c>
      <c r="D250">
        <v>2751.04</v>
      </c>
      <c r="E250">
        <f>D250-B250</f>
        <v>-109.15000000000009</v>
      </c>
      <c r="G250">
        <v>2816.78</v>
      </c>
      <c r="H250">
        <f>G250-B250</f>
        <v>-43.409999999999854</v>
      </c>
      <c r="J250">
        <v>2821.49</v>
      </c>
      <c r="K250">
        <f>J250-B250</f>
        <v>-38.700000000000273</v>
      </c>
      <c r="M250">
        <v>2822.31</v>
      </c>
      <c r="N250">
        <f>M250-B250</f>
        <v>-37.880000000000109</v>
      </c>
      <c r="P250">
        <v>2823.74</v>
      </c>
      <c r="Q250">
        <f>P250-B250</f>
        <v>-36.450000000000273</v>
      </c>
      <c r="S250">
        <v>2798.75</v>
      </c>
      <c r="T250">
        <f>S250-B250</f>
        <v>-61.440000000000055</v>
      </c>
      <c r="V250">
        <v>2797.93</v>
      </c>
      <c r="W250">
        <f>V250-B250</f>
        <v>-62.260000000000218</v>
      </c>
      <c r="Y250">
        <v>2835.82</v>
      </c>
      <c r="Z250">
        <f>Y250-B250</f>
        <v>-24.369999999999891</v>
      </c>
      <c r="AB250">
        <v>2869.61</v>
      </c>
      <c r="AC250">
        <f>AB250-B250</f>
        <v>9.4200000000000728</v>
      </c>
      <c r="AE250">
        <v>2882.11</v>
      </c>
      <c r="AF250">
        <f>AE250-B250</f>
        <v>21.920000000000073</v>
      </c>
      <c r="AH250">
        <v>2881.7</v>
      </c>
      <c r="AI250">
        <f>AH250-B250</f>
        <v>21.509999999999764</v>
      </c>
      <c r="AK250">
        <v>2925.32</v>
      </c>
      <c r="AL250">
        <f>AK250-B250</f>
        <v>65.130000000000109</v>
      </c>
      <c r="AN250">
        <v>2874.73</v>
      </c>
      <c r="AO250">
        <f>AN250-B250</f>
        <v>14.539999999999964</v>
      </c>
    </row>
    <row r="251" spans="1:41" x14ac:dyDescent="0.35">
      <c r="A251">
        <v>397.78</v>
      </c>
      <c r="B251">
        <v>2852</v>
      </c>
      <c r="D251">
        <v>2755.34</v>
      </c>
      <c r="E251">
        <f>D251-B251</f>
        <v>-96.659999999999854</v>
      </c>
      <c r="G251">
        <v>2811.45</v>
      </c>
      <c r="H251">
        <f>G251-B251</f>
        <v>-40.550000000000182</v>
      </c>
      <c r="J251">
        <v>2808.38</v>
      </c>
      <c r="K251">
        <f>J251-B251</f>
        <v>-43.619999999999891</v>
      </c>
      <c r="M251">
        <v>2806.33</v>
      </c>
      <c r="N251">
        <f>M251-B251</f>
        <v>-45.670000000000073</v>
      </c>
      <c r="P251">
        <v>2796.5</v>
      </c>
      <c r="Q251">
        <f>P251-B251</f>
        <v>-55.5</v>
      </c>
      <c r="S251">
        <v>2803.26</v>
      </c>
      <c r="T251">
        <f>S251-B251</f>
        <v>-48.739999999999782</v>
      </c>
      <c r="V251">
        <v>2815.55</v>
      </c>
      <c r="W251">
        <f>V251-B251</f>
        <v>-36.449999999999818</v>
      </c>
      <c r="Y251">
        <v>2842.99</v>
      </c>
      <c r="Z251">
        <f>Y251-B251</f>
        <v>-9.0100000000002183</v>
      </c>
      <c r="AB251">
        <v>2850.98</v>
      </c>
      <c r="AC251">
        <f>AB251-B251</f>
        <v>-1.0199999999999818</v>
      </c>
      <c r="AE251">
        <v>2886.2</v>
      </c>
      <c r="AF251">
        <f>AE251-B251</f>
        <v>34.199999999999818</v>
      </c>
      <c r="AH251">
        <v>2872.89</v>
      </c>
      <c r="AI251">
        <f>AH251-B251</f>
        <v>20.889999999999873</v>
      </c>
      <c r="AK251">
        <v>2886.41</v>
      </c>
      <c r="AL251">
        <f>AK251-B251</f>
        <v>34.409999999999854</v>
      </c>
      <c r="AN251">
        <v>2863.88</v>
      </c>
      <c r="AO251">
        <f>AN251-B251</f>
        <v>11.880000000000109</v>
      </c>
    </row>
    <row r="252" spans="1:41" x14ac:dyDescent="0.35">
      <c r="A252">
        <v>397.99</v>
      </c>
      <c r="B252">
        <v>2864.9</v>
      </c>
      <c r="D252">
        <v>2764.55</v>
      </c>
      <c r="E252">
        <f>D252-B252</f>
        <v>-100.34999999999991</v>
      </c>
      <c r="G252">
        <v>2820.05</v>
      </c>
      <c r="H252">
        <f>G252-B252</f>
        <v>-44.849999999999909</v>
      </c>
      <c r="J252">
        <v>2811.25</v>
      </c>
      <c r="K252">
        <f>J252-B252</f>
        <v>-53.650000000000091</v>
      </c>
      <c r="M252">
        <v>2802.65</v>
      </c>
      <c r="N252">
        <f>M252-B252</f>
        <v>-62.25</v>
      </c>
      <c r="P252">
        <v>2789.13</v>
      </c>
      <c r="Q252">
        <f>P252-B252</f>
        <v>-75.769999999999982</v>
      </c>
      <c r="S252">
        <v>2800.6</v>
      </c>
      <c r="T252">
        <f>S252-B252</f>
        <v>-64.300000000000182</v>
      </c>
      <c r="V252">
        <v>2833.98</v>
      </c>
      <c r="W252">
        <f>V252-B252</f>
        <v>-30.920000000000073</v>
      </c>
      <c r="Y252">
        <v>2823.74</v>
      </c>
      <c r="Z252">
        <f>Y252-B252</f>
        <v>-41.160000000000309</v>
      </c>
      <c r="AB252">
        <v>2865.31</v>
      </c>
      <c r="AC252">
        <f>AB252-B252</f>
        <v>0.40999999999985448</v>
      </c>
      <c r="AE252">
        <v>2879.85</v>
      </c>
      <c r="AF252">
        <f>AE252-B252</f>
        <v>14.949999999999818</v>
      </c>
      <c r="AH252">
        <v>2870.84</v>
      </c>
      <c r="AI252">
        <f>AH252-B252</f>
        <v>5.9400000000000546</v>
      </c>
      <c r="AK252">
        <v>2863.67</v>
      </c>
      <c r="AL252">
        <f>AK252-B252</f>
        <v>-1.2300000000000182</v>
      </c>
      <c r="AN252">
        <v>2862.45</v>
      </c>
      <c r="AO252">
        <f>AN252-B252</f>
        <v>-2.4500000000002728</v>
      </c>
    </row>
    <row r="253" spans="1:41" x14ac:dyDescent="0.35">
      <c r="A253">
        <v>398.2</v>
      </c>
      <c r="B253">
        <v>2852.82</v>
      </c>
      <c r="D253">
        <v>2796.09</v>
      </c>
      <c r="E253">
        <f>D253-B253</f>
        <v>-56.730000000000018</v>
      </c>
      <c r="G253">
        <v>2852.82</v>
      </c>
      <c r="H253">
        <f>G253-B253</f>
        <v>0</v>
      </c>
      <c r="J253">
        <v>2814.32</v>
      </c>
      <c r="K253">
        <f>J253-B253</f>
        <v>-38.5</v>
      </c>
      <c r="M253">
        <v>2845.86</v>
      </c>
      <c r="N253">
        <f>M253-B253</f>
        <v>-6.9600000000000364</v>
      </c>
      <c r="P253">
        <v>2800.19</v>
      </c>
      <c r="Q253">
        <f>P253-B253</f>
        <v>-52.630000000000109</v>
      </c>
      <c r="S253">
        <v>2818</v>
      </c>
      <c r="T253">
        <f>S253-B253</f>
        <v>-34.820000000000164</v>
      </c>
      <c r="V253">
        <v>2802.44</v>
      </c>
      <c r="W253">
        <f>V253-B253</f>
        <v>-50.380000000000109</v>
      </c>
      <c r="Y253">
        <v>2832.96</v>
      </c>
      <c r="Z253">
        <f>Y253-B253</f>
        <v>-19.860000000000127</v>
      </c>
      <c r="AB253">
        <v>2861.42</v>
      </c>
      <c r="AC253">
        <f>AB253-B253</f>
        <v>8.5999999999999091</v>
      </c>
      <c r="AE253">
        <v>2880.47</v>
      </c>
      <c r="AF253">
        <f>AE253-B253</f>
        <v>27.649999999999636</v>
      </c>
      <c r="AH253">
        <v>2871.46</v>
      </c>
      <c r="AI253">
        <f>AH253-B253</f>
        <v>18.639999999999873</v>
      </c>
      <c r="AK253">
        <v>2864.49</v>
      </c>
      <c r="AL253">
        <f>AK253-B253</f>
        <v>11.669999999999618</v>
      </c>
      <c r="AN253">
        <v>2870.02</v>
      </c>
      <c r="AO253">
        <f>AN253-B253</f>
        <v>17.199999999999818</v>
      </c>
    </row>
    <row r="254" spans="1:41" x14ac:dyDescent="0.35">
      <c r="A254">
        <v>398.42</v>
      </c>
      <c r="B254">
        <v>2857.53</v>
      </c>
      <c r="D254">
        <v>2789.54</v>
      </c>
      <c r="E254">
        <f>D254-B254</f>
        <v>-67.990000000000236</v>
      </c>
      <c r="G254">
        <v>2849.54</v>
      </c>
      <c r="H254">
        <f>G254-B254</f>
        <v>-7.9900000000002365</v>
      </c>
      <c r="J254">
        <v>2841.76</v>
      </c>
      <c r="K254">
        <f>J254-B254</f>
        <v>-15.769999999999982</v>
      </c>
      <c r="M254">
        <v>2834.18</v>
      </c>
      <c r="N254">
        <f>M254-B254</f>
        <v>-23.350000000000364</v>
      </c>
      <c r="P254">
        <v>2825.79</v>
      </c>
      <c r="Q254">
        <f>P254-B254</f>
        <v>-31.740000000000236</v>
      </c>
      <c r="S254">
        <v>2823.12</v>
      </c>
      <c r="T254">
        <f>S254-B254</f>
        <v>-34.410000000000309</v>
      </c>
      <c r="V254">
        <v>2841.35</v>
      </c>
      <c r="W254">
        <f>V254-B254</f>
        <v>-16.180000000000291</v>
      </c>
      <c r="Y254">
        <v>2843.2</v>
      </c>
      <c r="Z254">
        <f>Y254-B254</f>
        <v>-14.330000000000382</v>
      </c>
      <c r="AB254">
        <v>2864.9</v>
      </c>
      <c r="AC254">
        <f>AB254-B254</f>
        <v>7.3699999999998909</v>
      </c>
      <c r="AE254">
        <v>2879.24</v>
      </c>
      <c r="AF254">
        <f>AE254-B254</f>
        <v>21.709999999999582</v>
      </c>
      <c r="AH254">
        <v>2904.02</v>
      </c>
      <c r="AI254">
        <f>AH254-B254</f>
        <v>46.489999999999782</v>
      </c>
      <c r="AK254">
        <v>2870.02</v>
      </c>
      <c r="AL254">
        <f>AK254-B254</f>
        <v>12.489999999999782</v>
      </c>
      <c r="AN254">
        <v>2856.92</v>
      </c>
      <c r="AO254">
        <f>AN254-B254</f>
        <v>-0.61000000000012733</v>
      </c>
    </row>
    <row r="255" spans="1:41" x14ac:dyDescent="0.35">
      <c r="A255">
        <v>398.63</v>
      </c>
      <c r="B255">
        <v>2880.67</v>
      </c>
      <c r="D255">
        <v>2793.02</v>
      </c>
      <c r="E255">
        <f>D255-B255</f>
        <v>-87.650000000000091</v>
      </c>
      <c r="G255">
        <v>2848.11</v>
      </c>
      <c r="H255">
        <f>G255-B255</f>
        <v>-32.559999999999945</v>
      </c>
      <c r="J255">
        <v>2847.5</v>
      </c>
      <c r="K255">
        <f>J255-B255</f>
        <v>-33.170000000000073</v>
      </c>
      <c r="M255">
        <v>2825.38</v>
      </c>
      <c r="N255">
        <f>M255-B255</f>
        <v>-55.289999999999964</v>
      </c>
      <c r="P255">
        <v>2817.39</v>
      </c>
      <c r="Q255">
        <f>P255-B255</f>
        <v>-63.2800000000002</v>
      </c>
      <c r="S255">
        <v>2805.31</v>
      </c>
      <c r="T255">
        <f>S255-B255</f>
        <v>-75.360000000000127</v>
      </c>
      <c r="V255">
        <v>2830.5</v>
      </c>
      <c r="W255">
        <f>V255-B255</f>
        <v>-50.170000000000073</v>
      </c>
      <c r="Y255">
        <v>2821.49</v>
      </c>
      <c r="Z255">
        <f>Y255-B255</f>
        <v>-59.180000000000291</v>
      </c>
      <c r="AB255">
        <v>2860.4</v>
      </c>
      <c r="AC255">
        <f>AB255-B255</f>
        <v>-20.269999999999982</v>
      </c>
      <c r="AE255">
        <v>2871.66</v>
      </c>
      <c r="AF255">
        <f>AE255-B255</f>
        <v>-9.0100000000002183</v>
      </c>
      <c r="AH255">
        <v>2881.9</v>
      </c>
      <c r="AI255">
        <f>AH255-B255</f>
        <v>1.2300000000000182</v>
      </c>
      <c r="AK255">
        <v>2883.13</v>
      </c>
      <c r="AL255">
        <f>AK255-B255</f>
        <v>2.4600000000000364</v>
      </c>
      <c r="AN255">
        <v>2841.35</v>
      </c>
      <c r="AO255">
        <f>AN255-B255</f>
        <v>-39.320000000000164</v>
      </c>
    </row>
    <row r="256" spans="1:41" x14ac:dyDescent="0.35">
      <c r="A256">
        <v>398.85</v>
      </c>
      <c r="B256">
        <v>2874.12</v>
      </c>
      <c r="D256">
        <v>2829.88</v>
      </c>
      <c r="E256">
        <f>D256-B256</f>
        <v>-44.239999999999782</v>
      </c>
      <c r="G256">
        <v>2849.75</v>
      </c>
      <c r="H256">
        <f>G256-B256</f>
        <v>-24.369999999999891</v>
      </c>
      <c r="J256">
        <v>2852.41</v>
      </c>
      <c r="K256">
        <f>J256-B256</f>
        <v>-21.710000000000036</v>
      </c>
      <c r="M256">
        <v>2851.59</v>
      </c>
      <c r="N256">
        <f>M256-B256</f>
        <v>-22.529999999999745</v>
      </c>
      <c r="P256">
        <v>2834.59</v>
      </c>
      <c r="Q256">
        <f>P256-B256</f>
        <v>-39.529999999999745</v>
      </c>
      <c r="S256">
        <v>2829.06</v>
      </c>
      <c r="T256">
        <f>S256-B256</f>
        <v>-45.059999999999945</v>
      </c>
      <c r="V256">
        <v>2837.87</v>
      </c>
      <c r="W256">
        <f>V256-B256</f>
        <v>-36.25</v>
      </c>
      <c r="Y256">
        <v>2836.44</v>
      </c>
      <c r="Z256">
        <f>Y256-B256</f>
        <v>-37.679999999999836</v>
      </c>
      <c r="AB256">
        <v>2857.94</v>
      </c>
      <c r="AC256">
        <f>AB256-B256</f>
        <v>-16.179999999999836</v>
      </c>
      <c r="AE256">
        <v>2926.14</v>
      </c>
      <c r="AF256">
        <f>AE256-B256</f>
        <v>52.019999999999982</v>
      </c>
      <c r="AH256">
        <v>2886</v>
      </c>
      <c r="AI256">
        <f>AH256-B256</f>
        <v>11.880000000000109</v>
      </c>
      <c r="AK256">
        <v>2884.15</v>
      </c>
      <c r="AL256">
        <f>AK256-B256</f>
        <v>10.0300000000002</v>
      </c>
      <c r="AN256">
        <v>2882.93</v>
      </c>
      <c r="AO256">
        <f>AN256-B256</f>
        <v>8.8099999999999454</v>
      </c>
    </row>
    <row r="257" spans="1:41" x14ac:dyDescent="0.35">
      <c r="A257">
        <v>399.06</v>
      </c>
      <c r="B257">
        <v>2848.93</v>
      </c>
      <c r="D257">
        <v>2819.44</v>
      </c>
      <c r="E257">
        <f>D257-B257</f>
        <v>-29.489999999999782</v>
      </c>
      <c r="G257">
        <v>2877.81</v>
      </c>
      <c r="H257">
        <f>G257-B257</f>
        <v>28.880000000000109</v>
      </c>
      <c r="J257">
        <v>2864.7</v>
      </c>
      <c r="K257">
        <f>J257-B257</f>
        <v>15.769999999999982</v>
      </c>
      <c r="M257">
        <v>2847.5</v>
      </c>
      <c r="N257">
        <f>M257-B257</f>
        <v>-1.4299999999998363</v>
      </c>
      <c r="P257">
        <v>2820.87</v>
      </c>
      <c r="Q257">
        <f>P257-B257</f>
        <v>-28.059999999999945</v>
      </c>
      <c r="S257">
        <v>2819.64</v>
      </c>
      <c r="T257">
        <f>S257-B257</f>
        <v>-29.289999999999964</v>
      </c>
      <c r="V257">
        <v>2831.93</v>
      </c>
      <c r="W257">
        <f>V257-B257</f>
        <v>-17</v>
      </c>
      <c r="Y257">
        <v>2833.98</v>
      </c>
      <c r="Z257">
        <f>Y257-B257</f>
        <v>-14.949999999999818</v>
      </c>
      <c r="AB257">
        <v>2848.93</v>
      </c>
      <c r="AC257">
        <f>AB257-B257</f>
        <v>0</v>
      </c>
      <c r="AE257">
        <v>2874.53</v>
      </c>
      <c r="AF257">
        <f>AE257-B257</f>
        <v>25.600000000000364</v>
      </c>
      <c r="AH257">
        <v>2895.01</v>
      </c>
      <c r="AI257">
        <f>AH257-B257</f>
        <v>46.080000000000382</v>
      </c>
      <c r="AK257">
        <v>2874.94</v>
      </c>
      <c r="AL257">
        <f>AK257-B257</f>
        <v>26.010000000000218</v>
      </c>
      <c r="AN257">
        <v>2861.42</v>
      </c>
      <c r="AO257">
        <f>AN257-B257</f>
        <v>12.490000000000236</v>
      </c>
    </row>
    <row r="258" spans="1:41" x14ac:dyDescent="0.35">
      <c r="A258">
        <v>399.28</v>
      </c>
      <c r="B258">
        <v>2856.92</v>
      </c>
      <c r="D258">
        <v>2846.06</v>
      </c>
      <c r="E258">
        <f>D258-B258</f>
        <v>-10.860000000000127</v>
      </c>
      <c r="G258">
        <v>2881.29</v>
      </c>
      <c r="H258">
        <f>G258-B258</f>
        <v>24.369999999999891</v>
      </c>
      <c r="J258">
        <v>2866.95</v>
      </c>
      <c r="K258">
        <f>J258-B258</f>
        <v>10.029999999999745</v>
      </c>
      <c r="M258">
        <v>2837.46</v>
      </c>
      <c r="N258">
        <f>M258-B258</f>
        <v>-19.460000000000036</v>
      </c>
      <c r="P258">
        <v>2824.56</v>
      </c>
      <c r="Q258">
        <f>P258-B258</f>
        <v>-32.360000000000127</v>
      </c>
      <c r="S258">
        <v>2852.62</v>
      </c>
      <c r="T258">
        <f>S258-B258</f>
        <v>-4.3000000000001819</v>
      </c>
      <c r="V258">
        <v>2853.23</v>
      </c>
      <c r="W258">
        <f>V258-B258</f>
        <v>-3.6900000000000546</v>
      </c>
      <c r="Y258">
        <v>2856.92</v>
      </c>
      <c r="Z258">
        <f>Y258-B258</f>
        <v>0</v>
      </c>
      <c r="AB258">
        <v>2854.25</v>
      </c>
      <c r="AC258">
        <f>AB258-B258</f>
        <v>-2.6700000000000728</v>
      </c>
      <c r="AE258">
        <v>2881.49</v>
      </c>
      <c r="AF258">
        <f>AE258-B258</f>
        <v>24.569999999999709</v>
      </c>
      <c r="AH258">
        <v>2913.44</v>
      </c>
      <c r="AI258">
        <f>AH258-B258</f>
        <v>56.519999999999982</v>
      </c>
      <c r="AK258">
        <v>2920.2</v>
      </c>
      <c r="AL258">
        <f>AK258-B258</f>
        <v>63.279999999999745</v>
      </c>
      <c r="AN258">
        <v>2892.14</v>
      </c>
      <c r="AO258">
        <f>AN258-B258</f>
        <v>35.2199999999998</v>
      </c>
    </row>
    <row r="259" spans="1:41" x14ac:dyDescent="0.35">
      <c r="A259">
        <v>399.49</v>
      </c>
      <c r="B259">
        <v>2820.87</v>
      </c>
      <c r="D259">
        <v>2900.74</v>
      </c>
      <c r="E259">
        <f>D259-B259</f>
        <v>79.869999999999891</v>
      </c>
      <c r="G259">
        <v>2928.8</v>
      </c>
      <c r="H259">
        <f>G259-B259</f>
        <v>107.93000000000029</v>
      </c>
      <c r="J259">
        <v>2869.82</v>
      </c>
      <c r="K259">
        <f>J259-B259</f>
        <v>48.950000000000273</v>
      </c>
      <c r="M259">
        <v>2869.61</v>
      </c>
      <c r="N259">
        <f>M259-B259</f>
        <v>48.740000000000236</v>
      </c>
      <c r="P259">
        <v>2840.33</v>
      </c>
      <c r="Q259">
        <f>P259-B259</f>
        <v>19.460000000000036</v>
      </c>
      <c r="S259">
        <v>2852.41</v>
      </c>
      <c r="T259">
        <f>S259-B259</f>
        <v>31.539999999999964</v>
      </c>
      <c r="V259">
        <v>2828.24</v>
      </c>
      <c r="W259">
        <f>V259-B259</f>
        <v>7.3699999999998909</v>
      </c>
      <c r="Y259">
        <v>2846.68</v>
      </c>
      <c r="Z259">
        <f>Y259-B259</f>
        <v>25.809999999999945</v>
      </c>
      <c r="AB259">
        <v>2874.73</v>
      </c>
      <c r="AC259">
        <f>AB259-B259</f>
        <v>53.860000000000127</v>
      </c>
      <c r="AE259">
        <v>2893.37</v>
      </c>
      <c r="AF259">
        <f>AE259-B259</f>
        <v>72.5</v>
      </c>
      <c r="AH259">
        <v>2885.18</v>
      </c>
      <c r="AI259">
        <f>AH259-B259</f>
        <v>64.309999999999945</v>
      </c>
      <c r="AK259">
        <v>2882.52</v>
      </c>
      <c r="AL259">
        <f>AK259-B259</f>
        <v>61.650000000000091</v>
      </c>
      <c r="AN259">
        <v>2877.4</v>
      </c>
      <c r="AO259">
        <f>AN259-B259</f>
        <v>56.5300000000002</v>
      </c>
    </row>
    <row r="260" spans="1:41" x14ac:dyDescent="0.35">
      <c r="A260">
        <v>399.71</v>
      </c>
      <c r="B260">
        <v>2850.77</v>
      </c>
      <c r="D260">
        <v>2905.25</v>
      </c>
      <c r="E260">
        <f>D260-B260</f>
        <v>54.480000000000018</v>
      </c>
      <c r="G260">
        <v>2909.96</v>
      </c>
      <c r="H260">
        <f>G260-B260</f>
        <v>59.190000000000055</v>
      </c>
      <c r="J260">
        <v>2904.22</v>
      </c>
      <c r="K260">
        <f>J260-B260</f>
        <v>53.449999999999818</v>
      </c>
      <c r="M260">
        <v>2888.86</v>
      </c>
      <c r="N260">
        <f>M260-B260</f>
        <v>38.090000000000146</v>
      </c>
      <c r="P260">
        <v>2848.72</v>
      </c>
      <c r="Q260">
        <f>P260-B260</f>
        <v>-2.0500000000001819</v>
      </c>
      <c r="S260">
        <v>2853.84</v>
      </c>
      <c r="T260">
        <f>S260-B260</f>
        <v>3.0700000000001637</v>
      </c>
      <c r="V260">
        <v>2855.48</v>
      </c>
      <c r="W260">
        <f>V260-B260</f>
        <v>4.7100000000000364</v>
      </c>
      <c r="Y260">
        <v>2863.47</v>
      </c>
      <c r="Z260">
        <f>Y260-B260</f>
        <v>12.699999999999818</v>
      </c>
      <c r="AB260">
        <v>2870.23</v>
      </c>
      <c r="AC260">
        <f>AB260-B260</f>
        <v>19.460000000000036</v>
      </c>
      <c r="AE260">
        <v>2894.39</v>
      </c>
      <c r="AF260">
        <f>AE260-B260</f>
        <v>43.619999999999891</v>
      </c>
      <c r="AH260">
        <v>2876.58</v>
      </c>
      <c r="AI260">
        <f>AH260-B260</f>
        <v>25.809999999999945</v>
      </c>
      <c r="AK260">
        <v>2909.96</v>
      </c>
      <c r="AL260">
        <f>AK260-B260</f>
        <v>59.190000000000055</v>
      </c>
      <c r="AN260">
        <v>2870.43</v>
      </c>
      <c r="AO260">
        <f>AN260-B260</f>
        <v>19.659999999999854</v>
      </c>
    </row>
    <row r="261" spans="1:41" x14ac:dyDescent="0.35">
      <c r="A261">
        <v>399.92</v>
      </c>
      <c r="B261">
        <v>2840.53</v>
      </c>
      <c r="D261">
        <v>2916.1</v>
      </c>
      <c r="E261">
        <f>D261-B261</f>
        <v>75.569999999999709</v>
      </c>
      <c r="G261">
        <v>2921.02</v>
      </c>
      <c r="H261">
        <f>G261-B261</f>
        <v>80.489999999999782</v>
      </c>
      <c r="J261">
        <v>2918.56</v>
      </c>
      <c r="K261">
        <f>J261-B261</f>
        <v>78.029999999999745</v>
      </c>
      <c r="M261">
        <v>2903.2</v>
      </c>
      <c r="N261">
        <f>M261-B261</f>
        <v>62.669999999999618</v>
      </c>
      <c r="P261">
        <v>2857.94</v>
      </c>
      <c r="Q261">
        <f>P261-B261</f>
        <v>17.409999999999854</v>
      </c>
      <c r="S261">
        <v>2862.86</v>
      </c>
      <c r="T261">
        <f>S261-B261</f>
        <v>22.329999999999927</v>
      </c>
      <c r="V261">
        <v>2825.38</v>
      </c>
      <c r="W261">
        <f>V261-B261</f>
        <v>-15.150000000000091</v>
      </c>
      <c r="Y261">
        <v>2832.75</v>
      </c>
      <c r="Z261">
        <f>Y261-B261</f>
        <v>-7.7800000000002001</v>
      </c>
      <c r="AB261">
        <v>2872.89</v>
      </c>
      <c r="AC261">
        <f>AB261-B261</f>
        <v>32.359999999999673</v>
      </c>
      <c r="AE261">
        <v>2858.15</v>
      </c>
      <c r="AF261">
        <f>AE261-B261</f>
        <v>17.619999999999891</v>
      </c>
      <c r="AH261">
        <v>2904.84</v>
      </c>
      <c r="AI261">
        <f>AH261-B261</f>
        <v>64.309999999999945</v>
      </c>
      <c r="AK261">
        <v>2881.9</v>
      </c>
      <c r="AL261">
        <f>AK261-B261</f>
        <v>41.369999999999891</v>
      </c>
      <c r="AN261">
        <v>2855.07</v>
      </c>
      <c r="AO261">
        <f>AN261-B261</f>
        <v>14.539999999999964</v>
      </c>
    </row>
    <row r="262" spans="1:41" x14ac:dyDescent="0.35">
      <c r="A262">
        <v>400.14</v>
      </c>
      <c r="B262">
        <v>2844.63</v>
      </c>
      <c r="D262">
        <v>2942.93</v>
      </c>
      <c r="E262">
        <f>D262-B262</f>
        <v>98.299999999999727</v>
      </c>
      <c r="G262">
        <v>2949.28</v>
      </c>
      <c r="H262">
        <f>G262-B262</f>
        <v>104.65000000000009</v>
      </c>
      <c r="J262">
        <v>2947.64</v>
      </c>
      <c r="K262">
        <f>J262-B262</f>
        <v>103.00999999999976</v>
      </c>
      <c r="M262">
        <v>2916.72</v>
      </c>
      <c r="N262">
        <f>M262-B262</f>
        <v>72.089999999999691</v>
      </c>
      <c r="P262">
        <v>2891.32</v>
      </c>
      <c r="Q262">
        <f>P262-B262</f>
        <v>46.690000000000055</v>
      </c>
      <c r="S262">
        <v>2865.52</v>
      </c>
      <c r="T262">
        <f>S262-B262</f>
        <v>20.889999999999873</v>
      </c>
      <c r="V262">
        <v>2850.98</v>
      </c>
      <c r="W262">
        <f>V262-B262</f>
        <v>6.3499999999999091</v>
      </c>
      <c r="Y262">
        <v>2862.86</v>
      </c>
      <c r="Z262">
        <f>Y262-B262</f>
        <v>18.230000000000018</v>
      </c>
      <c r="AB262">
        <v>2872.48</v>
      </c>
      <c r="AC262">
        <f>AB262-B262</f>
        <v>27.849999999999909</v>
      </c>
      <c r="AE262">
        <v>2878.01</v>
      </c>
      <c r="AF262">
        <f>AE262-B262</f>
        <v>33.380000000000109</v>
      </c>
      <c r="AH262">
        <v>2910.78</v>
      </c>
      <c r="AI262">
        <f>AH262-B262</f>
        <v>66.150000000000091</v>
      </c>
      <c r="AK262">
        <v>2897.06</v>
      </c>
      <c r="AL262">
        <f>AK262-B262</f>
        <v>52.429999999999836</v>
      </c>
      <c r="AN262">
        <v>2884.56</v>
      </c>
      <c r="AO262">
        <f>AN262-B262</f>
        <v>39.929999999999836</v>
      </c>
    </row>
    <row r="263" spans="1:41" x14ac:dyDescent="0.35">
      <c r="A263">
        <v>400.35</v>
      </c>
      <c r="B263">
        <v>2842.38</v>
      </c>
      <c r="D263">
        <v>2978.98</v>
      </c>
      <c r="E263">
        <f>D263-B263</f>
        <v>136.59999999999991</v>
      </c>
      <c r="G263">
        <v>3002.73</v>
      </c>
      <c r="H263">
        <f>G263-B263</f>
        <v>160.34999999999991</v>
      </c>
      <c r="J263">
        <v>2980</v>
      </c>
      <c r="K263">
        <f>J263-B263</f>
        <v>137.61999999999989</v>
      </c>
      <c r="M263">
        <v>2939.24</v>
      </c>
      <c r="N263">
        <f>M263-B263</f>
        <v>96.859999999999673</v>
      </c>
      <c r="P263">
        <v>2894.39</v>
      </c>
      <c r="Q263">
        <f>P263-B263</f>
        <v>52.009999999999764</v>
      </c>
      <c r="S263">
        <v>2882.31</v>
      </c>
      <c r="T263">
        <f>S263-B263</f>
        <v>39.929999999999836</v>
      </c>
      <c r="V263">
        <v>2859.58</v>
      </c>
      <c r="W263">
        <f>V263-B263</f>
        <v>17.199999999999818</v>
      </c>
      <c r="Y263">
        <v>2883.13</v>
      </c>
      <c r="Z263">
        <f>Y263-B263</f>
        <v>40.75</v>
      </c>
      <c r="AB263">
        <v>2864.49</v>
      </c>
      <c r="AC263">
        <f>AB263-B263</f>
        <v>22.109999999999673</v>
      </c>
      <c r="AE263">
        <v>2864.49</v>
      </c>
      <c r="AF263">
        <f>AE263-B263</f>
        <v>22.109999999999673</v>
      </c>
      <c r="AH263">
        <v>2895.83</v>
      </c>
      <c r="AI263">
        <f>AH263-B263</f>
        <v>53.449999999999818</v>
      </c>
      <c r="AK263">
        <v>2905.04</v>
      </c>
      <c r="AL263">
        <f>AK263-B263</f>
        <v>62.659999999999854</v>
      </c>
      <c r="AN263">
        <v>2847.09</v>
      </c>
      <c r="AO263">
        <f>AN263-B263</f>
        <v>4.7100000000000364</v>
      </c>
    </row>
    <row r="264" spans="1:41" x14ac:dyDescent="0.35">
      <c r="A264">
        <v>400.56</v>
      </c>
      <c r="B264">
        <v>2864.49</v>
      </c>
      <c r="D264">
        <v>2996.18</v>
      </c>
      <c r="E264">
        <f>D264-B264</f>
        <v>131.69000000000005</v>
      </c>
      <c r="G264">
        <v>3027.31</v>
      </c>
      <c r="H264">
        <f>G264-B264</f>
        <v>162.82000000000016</v>
      </c>
      <c r="J264">
        <v>3000.27</v>
      </c>
      <c r="K264">
        <f>J264-B264</f>
        <v>135.7800000000002</v>
      </c>
      <c r="M264">
        <v>2988.19</v>
      </c>
      <c r="N264">
        <f>M264-B264</f>
        <v>123.70000000000027</v>
      </c>
      <c r="P264">
        <v>2923.27</v>
      </c>
      <c r="Q264">
        <f>P264-B264</f>
        <v>58.7800000000002</v>
      </c>
      <c r="S264">
        <v>2923.48</v>
      </c>
      <c r="T264">
        <f>S264-B264</f>
        <v>58.990000000000236</v>
      </c>
      <c r="V264">
        <v>2884.56</v>
      </c>
      <c r="W264">
        <f>V264-B264</f>
        <v>20.070000000000164</v>
      </c>
      <c r="Y264">
        <v>2881.9</v>
      </c>
      <c r="Z264">
        <f>Y264-B264</f>
        <v>17.410000000000309</v>
      </c>
      <c r="AB264">
        <v>2871.66</v>
      </c>
      <c r="AC264">
        <f>AB264-B264</f>
        <v>7.1700000000000728</v>
      </c>
      <c r="AE264">
        <v>2885.79</v>
      </c>
      <c r="AF264">
        <f>AE264-B264</f>
        <v>21.300000000000182</v>
      </c>
      <c r="AH264">
        <v>2911.6</v>
      </c>
      <c r="AI264">
        <f>AH264-B264</f>
        <v>47.110000000000127</v>
      </c>
      <c r="AK264">
        <v>2892.96</v>
      </c>
      <c r="AL264">
        <f>AK264-B264</f>
        <v>28.470000000000255</v>
      </c>
      <c r="AN264">
        <v>2862.86</v>
      </c>
      <c r="AO264">
        <f>AN264-B264</f>
        <v>-1.6299999999996544</v>
      </c>
    </row>
    <row r="265" spans="1:41" x14ac:dyDescent="0.35">
      <c r="A265">
        <v>400.78</v>
      </c>
      <c r="B265">
        <v>2847.5</v>
      </c>
      <c r="D265">
        <v>3041.03</v>
      </c>
      <c r="E265">
        <f>D265-B265</f>
        <v>193.5300000000002</v>
      </c>
      <c r="G265">
        <v>3074.82</v>
      </c>
      <c r="H265">
        <f>G265-B265</f>
        <v>227.32000000000016</v>
      </c>
      <c r="J265">
        <v>3046.76</v>
      </c>
      <c r="K265">
        <f>J265-B265</f>
        <v>199.26000000000022</v>
      </c>
      <c r="M265">
        <v>2978.77</v>
      </c>
      <c r="N265">
        <f>M265-B265</f>
        <v>131.26999999999998</v>
      </c>
      <c r="P265">
        <v>2930.03</v>
      </c>
      <c r="Q265">
        <f>P265-B265</f>
        <v>82.5300000000002</v>
      </c>
      <c r="S265">
        <v>2874.94</v>
      </c>
      <c r="T265">
        <f>S265-B265</f>
        <v>27.440000000000055</v>
      </c>
      <c r="V265">
        <v>2887.84</v>
      </c>
      <c r="W265">
        <f>V265-B265</f>
        <v>40.340000000000146</v>
      </c>
      <c r="Y265">
        <v>2863.67</v>
      </c>
      <c r="Z265">
        <f>Y265-B265</f>
        <v>16.170000000000073</v>
      </c>
      <c r="AB265">
        <v>2918.15</v>
      </c>
      <c r="AC265">
        <f>AB265-B265</f>
        <v>70.650000000000091</v>
      </c>
      <c r="AE265">
        <v>2894.8</v>
      </c>
      <c r="AF265">
        <f>AE265-B265</f>
        <v>47.300000000000182</v>
      </c>
      <c r="AH265">
        <v>2898.69</v>
      </c>
      <c r="AI265">
        <f>AH265-B265</f>
        <v>51.190000000000055</v>
      </c>
      <c r="AK265">
        <v>2901.97</v>
      </c>
      <c r="AL265">
        <f>AK265-B265</f>
        <v>54.4699999999998</v>
      </c>
      <c r="AN265">
        <v>2866.54</v>
      </c>
      <c r="AO265">
        <f>AN265-B265</f>
        <v>19.039999999999964</v>
      </c>
    </row>
    <row r="266" spans="1:41" x14ac:dyDescent="0.35">
      <c r="A266">
        <v>400.99</v>
      </c>
      <c r="B266">
        <v>2869.2</v>
      </c>
      <c r="D266">
        <v>3074.82</v>
      </c>
      <c r="E266">
        <f>D266-B266</f>
        <v>205.62000000000035</v>
      </c>
      <c r="G266">
        <v>3098.37</v>
      </c>
      <c r="H266">
        <f>G266-B266</f>
        <v>229.17000000000007</v>
      </c>
      <c r="J266">
        <v>3092.43</v>
      </c>
      <c r="K266">
        <f>J266-B266</f>
        <v>223.23000000000002</v>
      </c>
      <c r="M266">
        <v>3011.13</v>
      </c>
      <c r="N266">
        <f>M266-B266</f>
        <v>141.93000000000029</v>
      </c>
      <c r="P266">
        <v>2943.34</v>
      </c>
      <c r="Q266">
        <f>P266-B266</f>
        <v>74.140000000000327</v>
      </c>
      <c r="S266">
        <v>2950.92</v>
      </c>
      <c r="T266">
        <f>S266-B266</f>
        <v>81.720000000000255</v>
      </c>
      <c r="V266">
        <v>2927.57</v>
      </c>
      <c r="W266">
        <f>V266-B266</f>
        <v>58.370000000000346</v>
      </c>
      <c r="Y266">
        <v>2881.9</v>
      </c>
      <c r="Z266">
        <f>Y266-B266</f>
        <v>12.700000000000273</v>
      </c>
      <c r="AB266">
        <v>2899.72</v>
      </c>
      <c r="AC266">
        <f>AB266-B266</f>
        <v>30.519999999999982</v>
      </c>
      <c r="AE266">
        <v>2923.07</v>
      </c>
      <c r="AF266">
        <f>AE266-B266</f>
        <v>53.870000000000346</v>
      </c>
      <c r="AH266">
        <v>2915.69</v>
      </c>
      <c r="AI266">
        <f>AH266-B266</f>
        <v>46.490000000000236</v>
      </c>
      <c r="AK266">
        <v>2928.6</v>
      </c>
      <c r="AL266">
        <f>AK266-B266</f>
        <v>59.400000000000091</v>
      </c>
      <c r="AN266">
        <v>2887.43</v>
      </c>
      <c r="AO266">
        <f>AN266-B266</f>
        <v>18.230000000000018</v>
      </c>
    </row>
    <row r="267" spans="1:41" x14ac:dyDescent="0.35">
      <c r="A267">
        <v>401.21</v>
      </c>
      <c r="B267">
        <v>2856.71</v>
      </c>
      <c r="D267">
        <v>3135.44</v>
      </c>
      <c r="E267">
        <f>D267-B267</f>
        <v>278.73</v>
      </c>
      <c r="G267">
        <v>3122.13</v>
      </c>
      <c r="H267">
        <f>G267-B267</f>
        <v>265.42000000000007</v>
      </c>
      <c r="J267">
        <v>3097.76</v>
      </c>
      <c r="K267">
        <f>J267-B267</f>
        <v>241.05000000000018</v>
      </c>
      <c r="M267">
        <v>3035.5</v>
      </c>
      <c r="N267">
        <f>M267-B267</f>
        <v>178.78999999999996</v>
      </c>
      <c r="P267">
        <v>2957.88</v>
      </c>
      <c r="Q267">
        <f>P267-B267</f>
        <v>101.17000000000007</v>
      </c>
      <c r="S267">
        <v>2922.66</v>
      </c>
      <c r="T267">
        <f>S267-B267</f>
        <v>65.949999999999818</v>
      </c>
      <c r="V267">
        <v>2899.1</v>
      </c>
      <c r="W267">
        <f>V267-B267</f>
        <v>42.389999999999873</v>
      </c>
      <c r="Y267">
        <v>2877.81</v>
      </c>
      <c r="Z267">
        <f>Y267-B267</f>
        <v>21.099999999999909</v>
      </c>
      <c r="AB267">
        <v>2896.03</v>
      </c>
      <c r="AC267">
        <f>AB267-B267</f>
        <v>39.320000000000164</v>
      </c>
      <c r="AE267">
        <v>2896.85</v>
      </c>
      <c r="AF267">
        <f>AE267-B267</f>
        <v>40.139999999999873</v>
      </c>
      <c r="AH267">
        <v>2910.16</v>
      </c>
      <c r="AI267">
        <f>AH267-B267</f>
        <v>53.449999999999818</v>
      </c>
      <c r="AK267">
        <v>2899.51</v>
      </c>
      <c r="AL267">
        <f>AK267-B267</f>
        <v>42.800000000000182</v>
      </c>
      <c r="AN267">
        <v>2873.5</v>
      </c>
      <c r="AO267">
        <f>AN267-B267</f>
        <v>16.789999999999964</v>
      </c>
    </row>
    <row r="268" spans="1:41" x14ac:dyDescent="0.35">
      <c r="A268">
        <v>401.42</v>
      </c>
      <c r="B268">
        <v>2869.41</v>
      </c>
      <c r="D268">
        <v>3168.62</v>
      </c>
      <c r="E268">
        <f>D268-B268</f>
        <v>299.21000000000004</v>
      </c>
      <c r="G268">
        <v>3163.29</v>
      </c>
      <c r="H268">
        <f>G268-B268</f>
        <v>293.88000000000011</v>
      </c>
      <c r="J268">
        <v>3110.45</v>
      </c>
      <c r="K268">
        <f>J268-B268</f>
        <v>241.03999999999996</v>
      </c>
      <c r="M268">
        <v>3096.32</v>
      </c>
      <c r="N268">
        <f>M268-B268</f>
        <v>226.91000000000031</v>
      </c>
      <c r="P268">
        <v>2999.66</v>
      </c>
      <c r="Q268">
        <f>P268-B268</f>
        <v>130.25</v>
      </c>
      <c r="S268">
        <v>2938.43</v>
      </c>
      <c r="T268">
        <f>S268-B268</f>
        <v>69.019999999999982</v>
      </c>
      <c r="V268">
        <v>2927.37</v>
      </c>
      <c r="W268">
        <f>V268-B268</f>
        <v>57.960000000000036</v>
      </c>
      <c r="Y268">
        <v>2890.5</v>
      </c>
      <c r="Z268">
        <f>Y268-B268</f>
        <v>21.090000000000146</v>
      </c>
      <c r="AB268">
        <v>2887.02</v>
      </c>
      <c r="AC268">
        <f>AB268-B268</f>
        <v>17.610000000000127</v>
      </c>
      <c r="AE268">
        <v>2911.39</v>
      </c>
      <c r="AF268">
        <f>AE268-B268</f>
        <v>41.980000000000018</v>
      </c>
      <c r="AH268">
        <v>2916.92</v>
      </c>
      <c r="AI268">
        <f>AH268-B268</f>
        <v>47.510000000000218</v>
      </c>
      <c r="AK268">
        <v>2910.16</v>
      </c>
      <c r="AL268">
        <f>AK268-B268</f>
        <v>40.75</v>
      </c>
      <c r="AN268">
        <v>2887.43</v>
      </c>
      <c r="AO268">
        <f>AN268-B268</f>
        <v>18.019999999999982</v>
      </c>
    </row>
    <row r="269" spans="1:41" x14ac:dyDescent="0.35">
      <c r="A269">
        <v>401.64</v>
      </c>
      <c r="B269">
        <v>2861.83</v>
      </c>
      <c r="D269">
        <v>3172.51</v>
      </c>
      <c r="E269">
        <f>D269-B269</f>
        <v>310.68000000000029</v>
      </c>
      <c r="G269">
        <v>3153.05</v>
      </c>
      <c r="H269">
        <f>G269-B269</f>
        <v>291.22000000000025</v>
      </c>
      <c r="J269">
        <v>3173.53</v>
      </c>
      <c r="K269">
        <f>J269-B269</f>
        <v>311.70000000000027</v>
      </c>
      <c r="M269">
        <v>3067.24</v>
      </c>
      <c r="N269">
        <f>M269-B269</f>
        <v>205.40999999999985</v>
      </c>
      <c r="P269">
        <v>2969.15</v>
      </c>
      <c r="Q269">
        <f>P269-B269</f>
        <v>107.32000000000016</v>
      </c>
      <c r="S269">
        <v>2956.24</v>
      </c>
      <c r="T269">
        <f>S269-B269</f>
        <v>94.409999999999854</v>
      </c>
      <c r="V269">
        <v>2963.62</v>
      </c>
      <c r="W269">
        <f>V269-B269</f>
        <v>101.78999999999996</v>
      </c>
      <c r="Y269">
        <v>2876.58</v>
      </c>
      <c r="Z269">
        <f>Y269-B269</f>
        <v>14.75</v>
      </c>
      <c r="AB269">
        <v>2895.01</v>
      </c>
      <c r="AC269">
        <f>AB269-B269</f>
        <v>33.180000000000291</v>
      </c>
      <c r="AE269">
        <v>2898.29</v>
      </c>
      <c r="AF269">
        <f>AE269-B269</f>
        <v>36.460000000000036</v>
      </c>
      <c r="AH269">
        <v>2890.91</v>
      </c>
      <c r="AI269">
        <f>AH269-B269</f>
        <v>29.079999999999927</v>
      </c>
      <c r="AK269">
        <v>2905.66</v>
      </c>
      <c r="AL269">
        <f>AK269-B269</f>
        <v>43.829999999999927</v>
      </c>
      <c r="AN269">
        <v>2871.87</v>
      </c>
      <c r="AO269">
        <f>AN269-B269</f>
        <v>10.039999999999964</v>
      </c>
    </row>
    <row r="270" spans="1:41" x14ac:dyDescent="0.35">
      <c r="A270">
        <v>401.85</v>
      </c>
      <c r="B270">
        <v>2852.62</v>
      </c>
      <c r="D270">
        <v>3226.78</v>
      </c>
      <c r="E270">
        <f>D270-B270</f>
        <v>374.16000000000031</v>
      </c>
      <c r="G270">
        <v>3208.55</v>
      </c>
      <c r="H270">
        <f>G270-B270</f>
        <v>355.93000000000029</v>
      </c>
      <c r="J270">
        <v>3219.61</v>
      </c>
      <c r="K270">
        <f>J270-B270</f>
        <v>366.99000000000024</v>
      </c>
      <c r="M270">
        <v>3098.78</v>
      </c>
      <c r="N270">
        <f>M270-B270</f>
        <v>246.16000000000031</v>
      </c>
      <c r="P270">
        <v>3026.69</v>
      </c>
      <c r="Q270">
        <f>P270-B270</f>
        <v>174.07000000000016</v>
      </c>
      <c r="S270">
        <v>2983.07</v>
      </c>
      <c r="T270">
        <f>S270-B270</f>
        <v>130.45000000000027</v>
      </c>
      <c r="V270">
        <v>2940.06</v>
      </c>
      <c r="W270">
        <f>V270-B270</f>
        <v>87.440000000000055</v>
      </c>
      <c r="Y270">
        <v>2905.04</v>
      </c>
      <c r="Z270">
        <f>Y270-B270</f>
        <v>52.420000000000073</v>
      </c>
      <c r="AB270">
        <v>2930.23</v>
      </c>
      <c r="AC270">
        <f>AB270-B270</f>
        <v>77.610000000000127</v>
      </c>
      <c r="AE270">
        <v>2933.92</v>
      </c>
      <c r="AF270">
        <f>AE270-B270</f>
        <v>81.300000000000182</v>
      </c>
      <c r="AH270">
        <v>2934.12</v>
      </c>
      <c r="AI270">
        <f>AH270-B270</f>
        <v>81.5</v>
      </c>
      <c r="AK270">
        <v>2934.33</v>
      </c>
      <c r="AL270">
        <f>AK270-B270</f>
        <v>81.710000000000036</v>
      </c>
      <c r="AN270">
        <v>2871.66</v>
      </c>
      <c r="AO270">
        <f>AN270-B270</f>
        <v>19.039999999999964</v>
      </c>
    </row>
    <row r="271" spans="1:41" x14ac:dyDescent="0.35">
      <c r="A271">
        <v>402.07</v>
      </c>
      <c r="B271">
        <v>2858.96</v>
      </c>
      <c r="D271">
        <v>3284.74</v>
      </c>
      <c r="E271">
        <f>D271-B271</f>
        <v>425.77999999999975</v>
      </c>
      <c r="G271">
        <v>3272.24</v>
      </c>
      <c r="H271">
        <f>G271-B271</f>
        <v>413.27999999999975</v>
      </c>
      <c r="J271">
        <v>3241.12</v>
      </c>
      <c r="K271">
        <f>J271-B271</f>
        <v>382.15999999999985</v>
      </c>
      <c r="M271">
        <v>3157.97</v>
      </c>
      <c r="N271">
        <f>M271-B271</f>
        <v>299.00999999999976</v>
      </c>
      <c r="P271">
        <v>3020.96</v>
      </c>
      <c r="Q271">
        <f>P271-B271</f>
        <v>162</v>
      </c>
      <c r="S271">
        <v>2991.67</v>
      </c>
      <c r="T271">
        <f>S271-B271</f>
        <v>132.71000000000004</v>
      </c>
      <c r="V271">
        <v>2939.04</v>
      </c>
      <c r="W271">
        <f>V271-B271</f>
        <v>80.079999999999927</v>
      </c>
      <c r="Y271">
        <v>2930.44</v>
      </c>
      <c r="Z271">
        <f>Y271-B271</f>
        <v>71.480000000000018</v>
      </c>
      <c r="AB271">
        <v>2925.93</v>
      </c>
      <c r="AC271">
        <f>AB271-B271</f>
        <v>66.9699999999998</v>
      </c>
      <c r="AE271">
        <v>2899.31</v>
      </c>
      <c r="AF271">
        <f>AE271-B271</f>
        <v>40.349999999999909</v>
      </c>
      <c r="AH271">
        <v>2917.74</v>
      </c>
      <c r="AI271">
        <f>AH271-B271</f>
        <v>58.779999999999745</v>
      </c>
      <c r="AK271">
        <v>2918.36</v>
      </c>
      <c r="AL271">
        <f>AK271-B271</f>
        <v>59.400000000000091</v>
      </c>
      <c r="AN271">
        <v>2879.03</v>
      </c>
      <c r="AO271">
        <f>AN271-B271</f>
        <v>20.070000000000164</v>
      </c>
    </row>
    <row r="272" spans="1:41" x14ac:dyDescent="0.35">
      <c r="A272">
        <v>402.28</v>
      </c>
      <c r="B272">
        <v>2844.01</v>
      </c>
      <c r="D272">
        <v>3334.71</v>
      </c>
      <c r="E272">
        <f>D272-B272</f>
        <v>490.69999999999982</v>
      </c>
      <c r="G272">
        <v>3316.69</v>
      </c>
      <c r="H272">
        <f>G272-B272</f>
        <v>472.67999999999984</v>
      </c>
      <c r="J272">
        <v>3285.76</v>
      </c>
      <c r="K272">
        <f>J272-B272</f>
        <v>441.75</v>
      </c>
      <c r="M272">
        <v>3137.69</v>
      </c>
      <c r="N272">
        <f>M272-B272</f>
        <v>293.67999999999984</v>
      </c>
      <c r="P272">
        <v>3067.65</v>
      </c>
      <c r="Q272">
        <f>P272-B272</f>
        <v>223.63999999999987</v>
      </c>
      <c r="S272">
        <v>3008.06</v>
      </c>
      <c r="T272">
        <f>S272-B272</f>
        <v>164.04999999999973</v>
      </c>
      <c r="V272">
        <v>2970.37</v>
      </c>
      <c r="W272">
        <f>V272-B272</f>
        <v>126.35999999999967</v>
      </c>
      <c r="Y272">
        <v>2933.92</v>
      </c>
      <c r="Z272">
        <f>Y272-B272</f>
        <v>89.909999999999854</v>
      </c>
      <c r="AB272">
        <v>2916.31</v>
      </c>
      <c r="AC272">
        <f>AB272-B272</f>
        <v>72.299999999999727</v>
      </c>
      <c r="AE272">
        <v>2920.4</v>
      </c>
      <c r="AF272">
        <f>AE272-B272</f>
        <v>76.389999999999873</v>
      </c>
      <c r="AH272">
        <v>2918.77</v>
      </c>
      <c r="AI272">
        <f>AH272-B272</f>
        <v>74.759999999999764</v>
      </c>
      <c r="AK272">
        <v>2937.4</v>
      </c>
      <c r="AL272">
        <f>AK272-B272</f>
        <v>93.389999999999873</v>
      </c>
      <c r="AN272">
        <v>2876.17</v>
      </c>
      <c r="AO272">
        <f>AN272-B272</f>
        <v>32.159999999999854</v>
      </c>
    </row>
    <row r="273" spans="1:41" x14ac:dyDescent="0.35">
      <c r="A273">
        <v>402.49</v>
      </c>
      <c r="B273">
        <v>2859.99</v>
      </c>
      <c r="D273">
        <v>3410.07</v>
      </c>
      <c r="E273">
        <f>D273-B273</f>
        <v>550.08000000000038</v>
      </c>
      <c r="G273">
        <v>3363.79</v>
      </c>
      <c r="H273">
        <f>G273-B273</f>
        <v>503.80000000000018</v>
      </c>
      <c r="J273">
        <v>3324.67</v>
      </c>
      <c r="K273">
        <f>J273-B273</f>
        <v>464.68000000000029</v>
      </c>
      <c r="M273">
        <v>3180.91</v>
      </c>
      <c r="N273">
        <f>M273-B273</f>
        <v>320.92000000000007</v>
      </c>
      <c r="P273">
        <v>3075.64</v>
      </c>
      <c r="Q273">
        <f>P273-B273</f>
        <v>215.65000000000009</v>
      </c>
      <c r="S273">
        <v>3027.1</v>
      </c>
      <c r="T273">
        <f>S273-B273</f>
        <v>167.11000000000013</v>
      </c>
      <c r="V273">
        <v>2986.14</v>
      </c>
      <c r="W273">
        <f>V273-B273</f>
        <v>126.15000000000009</v>
      </c>
      <c r="Y273">
        <v>2915.08</v>
      </c>
      <c r="Z273">
        <f>Y273-B273</f>
        <v>55.090000000000146</v>
      </c>
      <c r="AB273">
        <v>2921.84</v>
      </c>
      <c r="AC273">
        <f>AB273-B273</f>
        <v>61.850000000000364</v>
      </c>
      <c r="AE273">
        <v>2940.06</v>
      </c>
      <c r="AF273">
        <f>AE273-B273</f>
        <v>80.070000000000164</v>
      </c>
      <c r="AH273">
        <v>2930.44</v>
      </c>
      <c r="AI273">
        <f>AH273-B273</f>
        <v>70.450000000000273</v>
      </c>
      <c r="AK273">
        <v>2912.21</v>
      </c>
      <c r="AL273">
        <f>AK273-B273</f>
        <v>52.220000000000255</v>
      </c>
      <c r="AN273">
        <v>2870.64</v>
      </c>
      <c r="AO273">
        <f>AN273-B273</f>
        <v>10.650000000000091</v>
      </c>
    </row>
    <row r="274" spans="1:41" x14ac:dyDescent="0.35">
      <c r="A274">
        <v>402.71</v>
      </c>
      <c r="B274">
        <v>2862.86</v>
      </c>
      <c r="D274">
        <v>3450.83</v>
      </c>
      <c r="E274">
        <f>D274-B274</f>
        <v>587.9699999999998</v>
      </c>
      <c r="G274">
        <v>3422.77</v>
      </c>
      <c r="H274">
        <f>G274-B274</f>
        <v>559.90999999999985</v>
      </c>
      <c r="J274">
        <v>3377.31</v>
      </c>
      <c r="K274">
        <f>J274-B274</f>
        <v>514.44999999999982</v>
      </c>
      <c r="M274">
        <v>3214.08</v>
      </c>
      <c r="N274">
        <f>M274-B274</f>
        <v>351.2199999999998</v>
      </c>
      <c r="P274">
        <v>3083.01</v>
      </c>
      <c r="Q274">
        <f>P274-B274</f>
        <v>220.15000000000009</v>
      </c>
      <c r="S274">
        <v>3046.97</v>
      </c>
      <c r="T274">
        <f>S274-B274</f>
        <v>184.10999999999967</v>
      </c>
      <c r="V274">
        <v>2995.77</v>
      </c>
      <c r="W274">
        <f>V274-B274</f>
        <v>132.90999999999985</v>
      </c>
      <c r="Y274">
        <v>2941.7</v>
      </c>
      <c r="Z274">
        <f>Y274-B274</f>
        <v>78.839999999999691</v>
      </c>
      <c r="AB274">
        <v>2947.85</v>
      </c>
      <c r="AC274">
        <f>AB274-B274</f>
        <v>84.989999999999782</v>
      </c>
      <c r="AE274">
        <v>2913.24</v>
      </c>
      <c r="AF274">
        <f>AE274-B274</f>
        <v>50.379999999999654</v>
      </c>
      <c r="AH274">
        <v>2949.89</v>
      </c>
      <c r="AI274">
        <f>AH274-B274</f>
        <v>87.029999999999745</v>
      </c>
      <c r="AK274">
        <v>2934.74</v>
      </c>
      <c r="AL274">
        <f>AK274-B274</f>
        <v>71.879999999999654</v>
      </c>
      <c r="AN274">
        <v>2900.95</v>
      </c>
      <c r="AO274">
        <f>AN274-B274</f>
        <v>38.089999999999691</v>
      </c>
    </row>
    <row r="275" spans="1:41" x14ac:dyDescent="0.35">
      <c r="A275">
        <v>402.92</v>
      </c>
      <c r="B275">
        <v>2859.37</v>
      </c>
      <c r="D275">
        <v>3489.33</v>
      </c>
      <c r="E275">
        <f>D275-B275</f>
        <v>629.96</v>
      </c>
      <c r="G275">
        <v>3472.54</v>
      </c>
      <c r="H275">
        <f>G275-B275</f>
        <v>613.17000000000007</v>
      </c>
      <c r="J275">
        <v>3421.95</v>
      </c>
      <c r="K275">
        <f>J275-B275</f>
        <v>562.57999999999993</v>
      </c>
      <c r="M275">
        <v>3270.4</v>
      </c>
      <c r="N275">
        <f>M275-B275</f>
        <v>411.0300000000002</v>
      </c>
      <c r="P275">
        <v>3157.76</v>
      </c>
      <c r="Q275">
        <f>P275-B275</f>
        <v>298.39000000000033</v>
      </c>
      <c r="S275">
        <v>3096.53</v>
      </c>
      <c r="T275">
        <f>S275-B275</f>
        <v>237.16000000000031</v>
      </c>
      <c r="V275">
        <v>3012.97</v>
      </c>
      <c r="W275">
        <f>V275-B275</f>
        <v>153.59999999999991</v>
      </c>
      <c r="Y275">
        <v>2927.37</v>
      </c>
      <c r="Z275">
        <f>Y275-B275</f>
        <v>68</v>
      </c>
      <c r="AB275">
        <v>2913.03</v>
      </c>
      <c r="AC275">
        <f>AB275-B275</f>
        <v>53.660000000000309</v>
      </c>
      <c r="AE275">
        <v>2915.9</v>
      </c>
      <c r="AF275">
        <f>AE275-B275</f>
        <v>56.5300000000002</v>
      </c>
      <c r="AH275">
        <v>2926.55</v>
      </c>
      <c r="AI275">
        <f>AH275-B275</f>
        <v>67.180000000000291</v>
      </c>
      <c r="AK275">
        <v>2932.49</v>
      </c>
      <c r="AL275">
        <f>AK275-B275</f>
        <v>73.119999999999891</v>
      </c>
      <c r="AN275">
        <v>2881.29</v>
      </c>
      <c r="AO275">
        <f>AN275-B275</f>
        <v>21.920000000000073</v>
      </c>
    </row>
    <row r="276" spans="1:41" x14ac:dyDescent="0.35">
      <c r="A276">
        <v>403.14</v>
      </c>
      <c r="B276">
        <v>2874.32</v>
      </c>
      <c r="D276">
        <v>3564.9</v>
      </c>
      <c r="E276">
        <f>D276-B276</f>
        <v>690.57999999999993</v>
      </c>
      <c r="G276">
        <v>3525.37</v>
      </c>
      <c r="H276">
        <f>G276-B276</f>
        <v>651.04999999999973</v>
      </c>
      <c r="J276">
        <v>3453.08</v>
      </c>
      <c r="K276">
        <f>J276-B276</f>
        <v>578.75999999999976</v>
      </c>
      <c r="M276">
        <v>3354.57</v>
      </c>
      <c r="N276">
        <f>M276-B276</f>
        <v>480.25</v>
      </c>
      <c r="P276">
        <v>3176.6</v>
      </c>
      <c r="Q276">
        <f>P276-B276</f>
        <v>302.27999999999975</v>
      </c>
      <c r="S276">
        <v>3090.59</v>
      </c>
      <c r="T276">
        <f>S276-B276</f>
        <v>216.26999999999998</v>
      </c>
      <c r="V276">
        <v>3019.53</v>
      </c>
      <c r="W276">
        <f>V276-B276</f>
        <v>145.21000000000004</v>
      </c>
      <c r="Y276">
        <v>2959.11</v>
      </c>
      <c r="Z276">
        <f>Y276-B276</f>
        <v>84.789999999999964</v>
      </c>
      <c r="AB276">
        <v>2933.1</v>
      </c>
      <c r="AC276">
        <f>AB276-B276</f>
        <v>58.779999999999745</v>
      </c>
      <c r="AE276">
        <v>2919.58</v>
      </c>
      <c r="AF276">
        <f>AE276-B276</f>
        <v>45.259999999999764</v>
      </c>
      <c r="AH276">
        <v>2952.35</v>
      </c>
      <c r="AI276">
        <f>AH276-B276</f>
        <v>78.029999999999745</v>
      </c>
      <c r="AK276">
        <v>2953.58</v>
      </c>
      <c r="AL276">
        <f>AK276-B276</f>
        <v>79.259999999999764</v>
      </c>
      <c r="AN276">
        <v>2882.31</v>
      </c>
      <c r="AO276">
        <f>AN276-B276</f>
        <v>7.9899999999997817</v>
      </c>
    </row>
    <row r="277" spans="1:41" x14ac:dyDescent="0.35">
      <c r="A277">
        <v>403.35</v>
      </c>
      <c r="B277">
        <v>2834.59</v>
      </c>
      <c r="D277">
        <v>3606.27</v>
      </c>
      <c r="E277">
        <f>D277-B277</f>
        <v>771.67999999999984</v>
      </c>
      <c r="G277">
        <v>3523.12</v>
      </c>
      <c r="H277">
        <f>G277-B277</f>
        <v>688.52999999999975</v>
      </c>
      <c r="J277">
        <v>3535.41</v>
      </c>
      <c r="K277">
        <f>J277-B277</f>
        <v>700.81999999999971</v>
      </c>
      <c r="M277">
        <v>3353.96</v>
      </c>
      <c r="N277">
        <f>M277-B277</f>
        <v>519.36999999999989</v>
      </c>
      <c r="P277">
        <v>3168.62</v>
      </c>
      <c r="Q277">
        <f>P277-B277</f>
        <v>334.02999999999975</v>
      </c>
      <c r="S277">
        <v>3093.46</v>
      </c>
      <c r="T277">
        <f>S277-B277</f>
        <v>258.86999999999989</v>
      </c>
      <c r="V277">
        <v>3045.94</v>
      </c>
      <c r="W277">
        <f>V277-B277</f>
        <v>211.34999999999991</v>
      </c>
      <c r="Y277">
        <v>2954.6</v>
      </c>
      <c r="Z277">
        <f>Y277-B277</f>
        <v>120.00999999999976</v>
      </c>
      <c r="AB277">
        <v>2960.54</v>
      </c>
      <c r="AC277">
        <f>AB277-B277</f>
        <v>125.94999999999982</v>
      </c>
      <c r="AE277">
        <v>2940.47</v>
      </c>
      <c r="AF277">
        <f>AE277-B277</f>
        <v>105.87999999999965</v>
      </c>
      <c r="AH277">
        <v>2942.93</v>
      </c>
      <c r="AI277">
        <f>AH277-B277</f>
        <v>108.33999999999969</v>
      </c>
      <c r="AK277">
        <v>2936.58</v>
      </c>
      <c r="AL277">
        <f>AK277-B277</f>
        <v>101.98999999999978</v>
      </c>
      <c r="AN277">
        <v>2870.23</v>
      </c>
      <c r="AO277">
        <f>AN277-B277</f>
        <v>35.639999999999873</v>
      </c>
    </row>
    <row r="278" spans="1:41" x14ac:dyDescent="0.35">
      <c r="A278">
        <v>403.57</v>
      </c>
      <c r="B278">
        <v>2854.87</v>
      </c>
      <c r="D278">
        <v>3708.26</v>
      </c>
      <c r="E278">
        <f>D278-B278</f>
        <v>853.39000000000033</v>
      </c>
      <c r="G278">
        <v>3605.86</v>
      </c>
      <c r="H278">
        <f>G278-B278</f>
        <v>750.99000000000024</v>
      </c>
      <c r="J278">
        <v>3573.3</v>
      </c>
      <c r="K278">
        <f>J278-B278</f>
        <v>718.43000000000029</v>
      </c>
      <c r="M278">
        <v>3382.83</v>
      </c>
      <c r="N278">
        <f>M278-B278</f>
        <v>527.96</v>
      </c>
      <c r="P278">
        <v>3208.76</v>
      </c>
      <c r="Q278">
        <f>P278-B278</f>
        <v>353.89000000000033</v>
      </c>
      <c r="S278">
        <v>3129.71</v>
      </c>
      <c r="T278">
        <f>S278-B278</f>
        <v>274.84000000000015</v>
      </c>
      <c r="V278">
        <v>3062.74</v>
      </c>
      <c r="W278">
        <f>V278-B278</f>
        <v>207.86999999999989</v>
      </c>
      <c r="Y278">
        <v>2988.6</v>
      </c>
      <c r="Z278">
        <f>Y278-B278</f>
        <v>133.73000000000002</v>
      </c>
      <c r="AB278">
        <v>2979.59</v>
      </c>
      <c r="AC278">
        <f>AB278-B278</f>
        <v>124.72000000000025</v>
      </c>
      <c r="AE278">
        <v>2947.23</v>
      </c>
      <c r="AF278">
        <f>AE278-B278</f>
        <v>92.360000000000127</v>
      </c>
      <c r="AH278">
        <v>2944.77</v>
      </c>
      <c r="AI278">
        <f>AH278-B278</f>
        <v>89.900000000000091</v>
      </c>
      <c r="AK278">
        <v>2946.21</v>
      </c>
      <c r="AL278">
        <f>AK278-B278</f>
        <v>91.340000000000146</v>
      </c>
      <c r="AN278">
        <v>2872.28</v>
      </c>
      <c r="AO278">
        <f>AN278-B278</f>
        <v>17.410000000000309</v>
      </c>
    </row>
    <row r="279" spans="1:41" x14ac:dyDescent="0.35">
      <c r="A279">
        <v>403.78</v>
      </c>
      <c r="B279">
        <v>2863.88</v>
      </c>
      <c r="D279">
        <v>3729.35</v>
      </c>
      <c r="E279">
        <f>D279-B279</f>
        <v>865.4699999999998</v>
      </c>
      <c r="G279">
        <v>3629.82</v>
      </c>
      <c r="H279">
        <f>G279-B279</f>
        <v>765.94</v>
      </c>
      <c r="J279">
        <v>3655.21</v>
      </c>
      <c r="K279">
        <f>J279-B279</f>
        <v>791.32999999999993</v>
      </c>
      <c r="M279">
        <v>3417.86</v>
      </c>
      <c r="N279">
        <f>M279-B279</f>
        <v>553.98</v>
      </c>
      <c r="P279">
        <v>3216.13</v>
      </c>
      <c r="Q279">
        <f>P279-B279</f>
        <v>352.25</v>
      </c>
      <c r="S279">
        <v>3158.99</v>
      </c>
      <c r="T279">
        <f>S279-B279</f>
        <v>295.10999999999967</v>
      </c>
      <c r="V279">
        <v>3070.72</v>
      </c>
      <c r="W279">
        <f>V279-B279</f>
        <v>206.83999999999969</v>
      </c>
      <c r="Y279">
        <v>2959.52</v>
      </c>
      <c r="Z279">
        <f>Y279-B279</f>
        <v>95.639999999999873</v>
      </c>
      <c r="AB279">
        <v>2947.44</v>
      </c>
      <c r="AC279">
        <f>AB279-B279</f>
        <v>83.559999999999945</v>
      </c>
      <c r="AE279">
        <v>2920.61</v>
      </c>
      <c r="AF279">
        <f>AE279-B279</f>
        <v>56.730000000000018</v>
      </c>
      <c r="AH279">
        <v>2958.91</v>
      </c>
      <c r="AI279">
        <f>AH279-B279</f>
        <v>95.029999999999745</v>
      </c>
      <c r="AK279">
        <v>2909.75</v>
      </c>
      <c r="AL279">
        <f>AK279-B279</f>
        <v>45.869999999999891</v>
      </c>
      <c r="AN279">
        <v>2901.56</v>
      </c>
      <c r="AO279">
        <f>AN279-B279</f>
        <v>37.679999999999836</v>
      </c>
    </row>
    <row r="280" spans="1:41" x14ac:dyDescent="0.35">
      <c r="A280">
        <v>404</v>
      </c>
      <c r="B280">
        <v>2838.08</v>
      </c>
      <c r="D280">
        <v>3797.96</v>
      </c>
      <c r="E280">
        <f>D280-B280</f>
        <v>959.88000000000011</v>
      </c>
      <c r="G280">
        <v>3681.02</v>
      </c>
      <c r="H280">
        <f>G280-B280</f>
        <v>842.94</v>
      </c>
      <c r="J280">
        <v>3664.02</v>
      </c>
      <c r="K280">
        <f>J280-B280</f>
        <v>825.94</v>
      </c>
      <c r="M280">
        <v>3453.49</v>
      </c>
      <c r="N280">
        <f>M280-B280</f>
        <v>615.40999999999985</v>
      </c>
      <c r="P280">
        <v>3258.93</v>
      </c>
      <c r="Q280">
        <f>P280-B280</f>
        <v>420.84999999999991</v>
      </c>
      <c r="S280">
        <v>3170.46</v>
      </c>
      <c r="T280">
        <f>S280-B280</f>
        <v>332.38000000000011</v>
      </c>
      <c r="V280">
        <v>3095.91</v>
      </c>
      <c r="W280">
        <f>V280-B280</f>
        <v>257.82999999999993</v>
      </c>
      <c r="Y280">
        <v>2973.45</v>
      </c>
      <c r="Z280">
        <f>Y280-B280</f>
        <v>135.36999999999989</v>
      </c>
      <c r="AB280">
        <v>2964.64</v>
      </c>
      <c r="AC280">
        <f>AB280-B280</f>
        <v>126.55999999999995</v>
      </c>
      <c r="AE280">
        <v>2932.28</v>
      </c>
      <c r="AF280">
        <f>AE280-B280</f>
        <v>94.200000000000273</v>
      </c>
      <c r="AH280">
        <v>2958.5</v>
      </c>
      <c r="AI280">
        <f>AH280-B280</f>
        <v>120.42000000000007</v>
      </c>
      <c r="AK280">
        <v>2943.55</v>
      </c>
      <c r="AL280">
        <f>AK280-B280</f>
        <v>105.47000000000025</v>
      </c>
      <c r="AN280">
        <v>2883.13</v>
      </c>
      <c r="AO280">
        <f>AN280-B280</f>
        <v>45.050000000000182</v>
      </c>
    </row>
    <row r="281" spans="1:41" x14ac:dyDescent="0.35">
      <c r="A281">
        <v>404.21</v>
      </c>
      <c r="B281">
        <v>2830.29</v>
      </c>
      <c r="D281">
        <v>3855.92</v>
      </c>
      <c r="E281">
        <f>D281-B281</f>
        <v>1025.6300000000001</v>
      </c>
      <c r="G281">
        <v>3730.58</v>
      </c>
      <c r="H281">
        <f>G281-B281</f>
        <v>900.29</v>
      </c>
      <c r="J281">
        <v>3716.04</v>
      </c>
      <c r="K281">
        <f>J281-B281</f>
        <v>885.75</v>
      </c>
      <c r="M281">
        <v>3475.81</v>
      </c>
      <c r="N281">
        <f>M281-B281</f>
        <v>645.52</v>
      </c>
      <c r="P281">
        <v>3296.82</v>
      </c>
      <c r="Q281">
        <f>P281-B281</f>
        <v>466.5300000000002</v>
      </c>
      <c r="S281">
        <v>3184.59</v>
      </c>
      <c r="T281">
        <f>S281-B281</f>
        <v>354.30000000000018</v>
      </c>
      <c r="V281">
        <v>3113.94</v>
      </c>
      <c r="W281">
        <f>V281-B281</f>
        <v>283.65000000000009</v>
      </c>
      <c r="Y281">
        <v>2988.4</v>
      </c>
      <c r="Z281">
        <f>Y281-B281</f>
        <v>158.11000000000013</v>
      </c>
      <c r="AB281">
        <v>2977.34</v>
      </c>
      <c r="AC281">
        <f>AB281-B281</f>
        <v>147.05000000000018</v>
      </c>
      <c r="AE281">
        <v>2925.73</v>
      </c>
      <c r="AF281">
        <f>AE281-B281</f>
        <v>95.440000000000055</v>
      </c>
      <c r="AH281">
        <v>2942.93</v>
      </c>
      <c r="AI281">
        <f>AH281-B281</f>
        <v>112.63999999999987</v>
      </c>
      <c r="AK281">
        <v>2947.44</v>
      </c>
      <c r="AL281">
        <f>AK281-B281</f>
        <v>117.15000000000009</v>
      </c>
      <c r="AN281">
        <v>2886.61</v>
      </c>
      <c r="AO281">
        <f>AN281-B281</f>
        <v>56.320000000000164</v>
      </c>
    </row>
    <row r="282" spans="1:41" x14ac:dyDescent="0.35">
      <c r="A282">
        <v>404.42</v>
      </c>
      <c r="B282">
        <v>2876.37</v>
      </c>
      <c r="D282">
        <v>3929.03</v>
      </c>
      <c r="E282">
        <f>D282-B282</f>
        <v>1052.6600000000003</v>
      </c>
      <c r="G282">
        <v>3766.42</v>
      </c>
      <c r="H282">
        <f>G282-B282</f>
        <v>890.05000000000018</v>
      </c>
      <c r="J282">
        <v>3739.8</v>
      </c>
      <c r="K282">
        <f>J282-B282</f>
        <v>863.43000000000029</v>
      </c>
      <c r="M282">
        <v>3531.11</v>
      </c>
      <c r="N282">
        <f>M282-B282</f>
        <v>654.74000000000024</v>
      </c>
      <c r="P282">
        <v>3313.2</v>
      </c>
      <c r="Q282">
        <f>P282-B282</f>
        <v>436.82999999999993</v>
      </c>
      <c r="S282">
        <v>3227.39</v>
      </c>
      <c r="T282">
        <f>S282-B282</f>
        <v>351.02</v>
      </c>
      <c r="V282">
        <v>3132.37</v>
      </c>
      <c r="W282">
        <f>V282-B282</f>
        <v>256</v>
      </c>
      <c r="Y282">
        <v>3004.78</v>
      </c>
      <c r="Z282">
        <f>Y282-B282</f>
        <v>128.41000000000031</v>
      </c>
      <c r="AB282">
        <v>2976.52</v>
      </c>
      <c r="AC282">
        <f>AB282-B282</f>
        <v>100.15000000000009</v>
      </c>
      <c r="AE282">
        <v>2959.93</v>
      </c>
      <c r="AF282">
        <f>AE282-B282</f>
        <v>83.559999999999945</v>
      </c>
      <c r="AH282">
        <v>2953.58</v>
      </c>
      <c r="AI282">
        <f>AH282-B282</f>
        <v>77.210000000000036</v>
      </c>
      <c r="AK282">
        <v>2950.1</v>
      </c>
      <c r="AL282">
        <f>AK282-B282</f>
        <v>73.730000000000018</v>
      </c>
      <c r="AN282">
        <v>2893.37</v>
      </c>
      <c r="AO282">
        <f>AN282-B282</f>
        <v>17</v>
      </c>
    </row>
    <row r="283" spans="1:41" x14ac:dyDescent="0.35">
      <c r="A283">
        <v>404.64</v>
      </c>
      <c r="B283">
        <v>2831.93</v>
      </c>
      <c r="D283">
        <v>3948.07</v>
      </c>
      <c r="E283">
        <f>D283-B283</f>
        <v>1116.1400000000003</v>
      </c>
      <c r="G283">
        <v>3830.11</v>
      </c>
      <c r="H283">
        <f>G283-B283</f>
        <v>998.18000000000029</v>
      </c>
      <c r="J283">
        <v>3763.35</v>
      </c>
      <c r="K283">
        <f>J283-B283</f>
        <v>931.42000000000007</v>
      </c>
      <c r="M283">
        <v>3541.14</v>
      </c>
      <c r="N283">
        <f>M283-B283</f>
        <v>709.21</v>
      </c>
      <c r="P283">
        <v>3337.98</v>
      </c>
      <c r="Q283">
        <f>P283-B283</f>
        <v>506.05000000000018</v>
      </c>
      <c r="S283">
        <v>3194.42</v>
      </c>
      <c r="T283">
        <f>S283-B283</f>
        <v>362.49000000000024</v>
      </c>
      <c r="V283">
        <v>3131.34</v>
      </c>
      <c r="W283">
        <f>V283-B283</f>
        <v>299.41000000000031</v>
      </c>
      <c r="Y283">
        <v>3018.3</v>
      </c>
      <c r="Z283">
        <f>Y283-B283</f>
        <v>186.37000000000035</v>
      </c>
      <c r="AB283">
        <v>2988.6</v>
      </c>
      <c r="AC283">
        <f>AB283-B283</f>
        <v>156.67000000000007</v>
      </c>
      <c r="AE283">
        <v>2917.54</v>
      </c>
      <c r="AF283">
        <f>AE283-B283</f>
        <v>85.610000000000127</v>
      </c>
      <c r="AH283">
        <v>2946.62</v>
      </c>
      <c r="AI283">
        <f>AH283-B283</f>
        <v>114.69000000000005</v>
      </c>
      <c r="AK283">
        <v>2931.26</v>
      </c>
      <c r="AL283">
        <f>AK283-B283</f>
        <v>99.330000000000382</v>
      </c>
      <c r="AN283">
        <v>2869</v>
      </c>
      <c r="AO283">
        <f>AN283-B283</f>
        <v>37.070000000000164</v>
      </c>
    </row>
    <row r="284" spans="1:41" x14ac:dyDescent="0.35">
      <c r="A284">
        <v>404.85</v>
      </c>
      <c r="B284">
        <v>2854.46</v>
      </c>
      <c r="D284">
        <v>4023.03</v>
      </c>
      <c r="E284">
        <f>D284-B284</f>
        <v>1168.5700000000002</v>
      </c>
      <c r="G284">
        <v>3861.24</v>
      </c>
      <c r="H284">
        <f>G284-B284</f>
        <v>1006.7799999999997</v>
      </c>
      <c r="J284">
        <v>3855.1</v>
      </c>
      <c r="K284">
        <f>J284-B284</f>
        <v>1000.6399999999999</v>
      </c>
      <c r="M284">
        <v>3606.47</v>
      </c>
      <c r="N284">
        <f>M284-B284</f>
        <v>752.00999999999976</v>
      </c>
      <c r="P284">
        <v>3345.77</v>
      </c>
      <c r="Q284">
        <f>P284-B284</f>
        <v>491.30999999999995</v>
      </c>
      <c r="S284">
        <v>3255.86</v>
      </c>
      <c r="T284">
        <f>S284-B284</f>
        <v>401.40000000000009</v>
      </c>
      <c r="V284">
        <v>3165.95</v>
      </c>
      <c r="W284">
        <f>V284-B284</f>
        <v>311.48999999999978</v>
      </c>
      <c r="Y284">
        <v>3034.88</v>
      </c>
      <c r="Z284">
        <f>Y284-B284</f>
        <v>180.42000000000007</v>
      </c>
      <c r="AB284">
        <v>3013.18</v>
      </c>
      <c r="AC284">
        <f>AB284-B284</f>
        <v>158.7199999999998</v>
      </c>
      <c r="AE284">
        <v>2976.31</v>
      </c>
      <c r="AF284">
        <f>AE284-B284</f>
        <v>121.84999999999991</v>
      </c>
      <c r="AH284">
        <v>2936.99</v>
      </c>
      <c r="AI284">
        <f>AH284-B284</f>
        <v>82.529999999999745</v>
      </c>
      <c r="AK284">
        <v>2987.78</v>
      </c>
      <c r="AL284">
        <f>AK284-B284</f>
        <v>133.32000000000016</v>
      </c>
      <c r="AN284">
        <v>2894.39</v>
      </c>
      <c r="AO284">
        <f>AN284-B284</f>
        <v>39.929999999999836</v>
      </c>
    </row>
    <row r="285" spans="1:41" x14ac:dyDescent="0.35">
      <c r="A285">
        <v>405.07</v>
      </c>
      <c r="B285">
        <v>2841.56</v>
      </c>
      <c r="D285">
        <v>4061.12</v>
      </c>
      <c r="E285">
        <f>D285-B285</f>
        <v>1219.56</v>
      </c>
      <c r="G285">
        <v>3935.58</v>
      </c>
      <c r="H285">
        <f>G285-B285</f>
        <v>1094.02</v>
      </c>
      <c r="J285">
        <v>3899.74</v>
      </c>
      <c r="K285">
        <f>J285-B285</f>
        <v>1058.1799999999998</v>
      </c>
      <c r="M285">
        <v>3650.71</v>
      </c>
      <c r="N285">
        <f>M285-B285</f>
        <v>809.15000000000009</v>
      </c>
      <c r="P285">
        <v>3396.15</v>
      </c>
      <c r="Q285">
        <f>P285-B285</f>
        <v>554.59000000000015</v>
      </c>
      <c r="S285">
        <v>3262.62</v>
      </c>
      <c r="T285">
        <f>S285-B285</f>
        <v>421.05999999999995</v>
      </c>
      <c r="V285">
        <v>3171.89</v>
      </c>
      <c r="W285">
        <f>V285-B285</f>
        <v>330.32999999999993</v>
      </c>
      <c r="Y285">
        <v>3024.03</v>
      </c>
      <c r="Z285">
        <f>Y285-B285</f>
        <v>182.47000000000025</v>
      </c>
      <c r="AB285">
        <v>2985.94</v>
      </c>
      <c r="AC285">
        <f>AB285-B285</f>
        <v>144.38000000000011</v>
      </c>
      <c r="AE285">
        <v>2931.46</v>
      </c>
      <c r="AF285">
        <f>AE285-B285</f>
        <v>89.900000000000091</v>
      </c>
      <c r="AH285">
        <v>2956.86</v>
      </c>
      <c r="AI285">
        <f>AH285-B285</f>
        <v>115.30000000000018</v>
      </c>
      <c r="AK285">
        <v>2974.88</v>
      </c>
      <c r="AL285">
        <f>AK285-B285</f>
        <v>133.32000000000016</v>
      </c>
      <c r="AN285">
        <v>2861.42</v>
      </c>
      <c r="AO285">
        <f>AN285-B285</f>
        <v>19.860000000000127</v>
      </c>
    </row>
    <row r="286" spans="1:41" x14ac:dyDescent="0.35">
      <c r="A286">
        <v>405.28</v>
      </c>
      <c r="B286">
        <v>2871.05</v>
      </c>
      <c r="D286">
        <v>4104.33</v>
      </c>
      <c r="E286">
        <f>D286-B286</f>
        <v>1233.2799999999997</v>
      </c>
      <c r="G286">
        <v>3965.89</v>
      </c>
      <c r="H286">
        <f>G286-B286</f>
        <v>1094.8399999999997</v>
      </c>
      <c r="J286">
        <v>3904.04</v>
      </c>
      <c r="K286">
        <f>J286-B286</f>
        <v>1032.9899999999998</v>
      </c>
      <c r="M286">
        <v>3645.18</v>
      </c>
      <c r="N286">
        <f>M286-B286</f>
        <v>774.12999999999965</v>
      </c>
      <c r="P286">
        <v>3390.82</v>
      </c>
      <c r="Q286">
        <f>P286-B286</f>
        <v>519.77</v>
      </c>
      <c r="S286">
        <v>3274.29</v>
      </c>
      <c r="T286">
        <f>S286-B286</f>
        <v>403.23999999999978</v>
      </c>
      <c r="V286">
        <v>3199.13</v>
      </c>
      <c r="W286">
        <f>V286-B286</f>
        <v>328.07999999999993</v>
      </c>
      <c r="Y286">
        <v>3022.39</v>
      </c>
      <c r="Z286">
        <f>Y286-B286</f>
        <v>151.33999999999969</v>
      </c>
      <c r="AB286">
        <v>3016.66</v>
      </c>
      <c r="AC286">
        <f>AB286-B286</f>
        <v>145.60999999999967</v>
      </c>
      <c r="AE286">
        <v>2969.35</v>
      </c>
      <c r="AF286">
        <f>AE286-B286</f>
        <v>98.299999999999727</v>
      </c>
      <c r="AH286">
        <v>2959.93</v>
      </c>
      <c r="AI286">
        <f>AH286-B286</f>
        <v>88.879999999999654</v>
      </c>
      <c r="AK286">
        <v>2968.33</v>
      </c>
      <c r="AL286">
        <f>AK286-B286</f>
        <v>97.279999999999745</v>
      </c>
      <c r="AN286">
        <v>2874.94</v>
      </c>
      <c r="AO286">
        <f>AN286-B286</f>
        <v>3.8899999999998727</v>
      </c>
    </row>
    <row r="287" spans="1:41" x14ac:dyDescent="0.35">
      <c r="A287">
        <v>405.49</v>
      </c>
      <c r="B287">
        <v>2837.67</v>
      </c>
      <c r="D287">
        <v>4168.6400000000003</v>
      </c>
      <c r="E287">
        <f>D287-B287</f>
        <v>1330.9700000000003</v>
      </c>
      <c r="G287">
        <v>3976.13</v>
      </c>
      <c r="H287">
        <f>G287-B287</f>
        <v>1138.46</v>
      </c>
      <c r="J287">
        <v>3937.83</v>
      </c>
      <c r="K287">
        <f>J287-B287</f>
        <v>1100.1599999999999</v>
      </c>
      <c r="M287">
        <v>3661.56</v>
      </c>
      <c r="N287">
        <f>M287-B287</f>
        <v>823.88999999999987</v>
      </c>
      <c r="P287">
        <v>3424.82</v>
      </c>
      <c r="Q287">
        <f>P287-B287</f>
        <v>587.15000000000009</v>
      </c>
      <c r="S287">
        <v>3289.86</v>
      </c>
      <c r="T287">
        <f>S287-B287</f>
        <v>452.19000000000005</v>
      </c>
      <c r="V287">
        <v>3178.45</v>
      </c>
      <c r="W287">
        <f>V287-B287</f>
        <v>340.77999999999975</v>
      </c>
      <c r="Y287">
        <v>3043.69</v>
      </c>
      <c r="Z287">
        <f>Y287-B287</f>
        <v>206.01999999999998</v>
      </c>
      <c r="AB287">
        <v>2985.73</v>
      </c>
      <c r="AC287">
        <f>AB287-B287</f>
        <v>148.05999999999995</v>
      </c>
      <c r="AE287">
        <v>2956.04</v>
      </c>
      <c r="AF287">
        <f>AE287-B287</f>
        <v>118.36999999999989</v>
      </c>
      <c r="AH287">
        <v>2950.1</v>
      </c>
      <c r="AI287">
        <f>AH287-B287</f>
        <v>112.42999999999984</v>
      </c>
      <c r="AK287">
        <v>2981.84</v>
      </c>
      <c r="AL287">
        <f>AK287-B287</f>
        <v>144.17000000000007</v>
      </c>
      <c r="AN287">
        <v>2869.61</v>
      </c>
      <c r="AO287">
        <f>AN287-B287</f>
        <v>31.940000000000055</v>
      </c>
    </row>
    <row r="288" spans="1:41" x14ac:dyDescent="0.35">
      <c r="A288">
        <v>405.71</v>
      </c>
      <c r="B288">
        <v>2833.77</v>
      </c>
      <c r="D288">
        <v>4219.63</v>
      </c>
      <c r="E288">
        <f>D288-B288</f>
        <v>1385.8600000000001</v>
      </c>
      <c r="G288">
        <v>4028.56</v>
      </c>
      <c r="H288">
        <f>G288-B288</f>
        <v>1194.79</v>
      </c>
      <c r="J288">
        <v>3994.97</v>
      </c>
      <c r="K288">
        <f>J288-B288</f>
        <v>1161.1999999999998</v>
      </c>
      <c r="M288">
        <v>3719.73</v>
      </c>
      <c r="N288">
        <f>M288-B288</f>
        <v>885.96</v>
      </c>
      <c r="P288">
        <v>3445.3</v>
      </c>
      <c r="Q288">
        <f>P288-B288</f>
        <v>611.5300000000002</v>
      </c>
      <c r="S288">
        <v>3288.01</v>
      </c>
      <c r="T288">
        <f>S288-B288</f>
        <v>454.24000000000024</v>
      </c>
      <c r="V288">
        <v>3203.84</v>
      </c>
      <c r="W288">
        <f>V288-B288</f>
        <v>370.07000000000016</v>
      </c>
      <c r="Y288">
        <v>3033.04</v>
      </c>
      <c r="Z288">
        <f>Y288-B288</f>
        <v>199.26999999999998</v>
      </c>
      <c r="AB288">
        <v>3026.08</v>
      </c>
      <c r="AC288">
        <f>AB288-B288</f>
        <v>192.30999999999995</v>
      </c>
      <c r="AE288">
        <v>2973.65</v>
      </c>
      <c r="AF288">
        <f>AE288-B288</f>
        <v>139.88000000000011</v>
      </c>
      <c r="AH288">
        <v>2964.43</v>
      </c>
      <c r="AI288">
        <f>AH288-B288</f>
        <v>130.65999999999985</v>
      </c>
      <c r="AK288">
        <v>2954.19</v>
      </c>
      <c r="AL288">
        <f>AK288-B288</f>
        <v>120.42000000000007</v>
      </c>
      <c r="AN288">
        <v>2877.6</v>
      </c>
      <c r="AO288">
        <f>AN288-B288</f>
        <v>43.829999999999927</v>
      </c>
    </row>
    <row r="289" spans="1:41" x14ac:dyDescent="0.35">
      <c r="A289">
        <v>405.92</v>
      </c>
      <c r="B289">
        <v>2850.77</v>
      </c>
      <c r="D289">
        <v>4193.01</v>
      </c>
      <c r="E289">
        <f>D289-B289</f>
        <v>1342.2400000000002</v>
      </c>
      <c r="G289">
        <v>4043.71</v>
      </c>
      <c r="H289">
        <f>G289-B289</f>
        <v>1192.94</v>
      </c>
      <c r="J289">
        <v>4027.54</v>
      </c>
      <c r="K289">
        <f>J289-B289</f>
        <v>1176.77</v>
      </c>
      <c r="M289">
        <v>3736.11</v>
      </c>
      <c r="N289">
        <f>M289-B289</f>
        <v>885.34000000000015</v>
      </c>
      <c r="P289">
        <v>3458.4</v>
      </c>
      <c r="Q289">
        <f>P289-B289</f>
        <v>607.63000000000011</v>
      </c>
      <c r="S289">
        <v>3316.89</v>
      </c>
      <c r="T289">
        <f>S289-B289</f>
        <v>466.11999999999989</v>
      </c>
      <c r="V289">
        <v>3203.23</v>
      </c>
      <c r="W289">
        <f>V289-B289</f>
        <v>352.46000000000004</v>
      </c>
      <c r="Y289">
        <v>3033.04</v>
      </c>
      <c r="Z289">
        <f>Y289-B289</f>
        <v>182.26999999999998</v>
      </c>
      <c r="AB289">
        <v>3023.83</v>
      </c>
      <c r="AC289">
        <f>AB289-B289</f>
        <v>173.05999999999995</v>
      </c>
      <c r="AE289">
        <v>2971.6</v>
      </c>
      <c r="AF289">
        <f>AE289-B289</f>
        <v>120.82999999999993</v>
      </c>
      <c r="AH289">
        <v>2966.07</v>
      </c>
      <c r="AI289">
        <f>AH289-B289</f>
        <v>115.30000000000018</v>
      </c>
      <c r="AK289">
        <v>2961.77</v>
      </c>
      <c r="AL289">
        <f>AK289-B289</f>
        <v>111</v>
      </c>
      <c r="AN289">
        <v>2874.12</v>
      </c>
      <c r="AO289">
        <f>AN289-B289</f>
        <v>23.349999999999909</v>
      </c>
    </row>
    <row r="290" spans="1:41" x14ac:dyDescent="0.35">
      <c r="A290">
        <v>406.14</v>
      </c>
      <c r="B290">
        <v>2884.15</v>
      </c>
      <c r="D290">
        <v>4255.0600000000004</v>
      </c>
      <c r="E290">
        <f>D290-B290</f>
        <v>1370.9100000000003</v>
      </c>
      <c r="G290">
        <v>4079.96</v>
      </c>
      <c r="H290">
        <f>G290-B290</f>
        <v>1195.81</v>
      </c>
      <c r="J290">
        <v>4076.48</v>
      </c>
      <c r="K290">
        <f>J290-B290</f>
        <v>1192.33</v>
      </c>
      <c r="M290">
        <v>3757.2</v>
      </c>
      <c r="N290">
        <f>M290-B290</f>
        <v>873.04999999999973</v>
      </c>
      <c r="P290">
        <v>3472.54</v>
      </c>
      <c r="Q290">
        <f>P290-B290</f>
        <v>588.38999999999987</v>
      </c>
      <c r="S290">
        <v>3343.51</v>
      </c>
      <c r="T290">
        <f>S290-B290</f>
        <v>459.36000000000013</v>
      </c>
      <c r="V290">
        <v>3238.45</v>
      </c>
      <c r="W290">
        <f>V290-B290</f>
        <v>354.29999999999973</v>
      </c>
      <c r="Y290">
        <v>3044.31</v>
      </c>
      <c r="Z290">
        <f>Y290-B290</f>
        <v>160.15999999999985</v>
      </c>
      <c r="AB290">
        <v>3032.22</v>
      </c>
      <c r="AC290">
        <f>AB290-B290</f>
        <v>148.06999999999971</v>
      </c>
      <c r="AE290">
        <v>2982.05</v>
      </c>
      <c r="AF290">
        <f>AE290-B290</f>
        <v>97.900000000000091</v>
      </c>
      <c r="AH290">
        <v>2964.43</v>
      </c>
      <c r="AI290">
        <f>AH290-B290</f>
        <v>80.279999999999745</v>
      </c>
      <c r="AK290">
        <v>2974.06</v>
      </c>
      <c r="AL290">
        <f>AK290-B290</f>
        <v>89.909999999999854</v>
      </c>
      <c r="AN290">
        <v>2907.3</v>
      </c>
      <c r="AO290">
        <f>AN290-B290</f>
        <v>23.150000000000091</v>
      </c>
    </row>
    <row r="291" spans="1:41" x14ac:dyDescent="0.35">
      <c r="A291">
        <v>406.35</v>
      </c>
      <c r="B291">
        <v>2867.16</v>
      </c>
      <c r="D291">
        <v>4307.08</v>
      </c>
      <c r="E291">
        <f>D291-B291</f>
        <v>1439.92</v>
      </c>
      <c r="G291">
        <v>4112.53</v>
      </c>
      <c r="H291">
        <f>G291-B291</f>
        <v>1245.3699999999999</v>
      </c>
      <c r="J291">
        <v>4066.04</v>
      </c>
      <c r="K291">
        <f>J291-B291</f>
        <v>1198.8800000000001</v>
      </c>
      <c r="M291">
        <v>3760.07</v>
      </c>
      <c r="N291">
        <f>M291-B291</f>
        <v>892.91000000000031</v>
      </c>
      <c r="P291">
        <v>3499.98</v>
      </c>
      <c r="Q291">
        <f>P291-B291</f>
        <v>632.82000000000016</v>
      </c>
      <c r="S291">
        <v>3357.85</v>
      </c>
      <c r="T291">
        <f>S291-B291</f>
        <v>490.69000000000005</v>
      </c>
      <c r="V291">
        <v>3234.56</v>
      </c>
      <c r="W291">
        <f>V291-B291</f>
        <v>367.40000000000009</v>
      </c>
      <c r="Y291">
        <v>3089.98</v>
      </c>
      <c r="Z291">
        <f>Y291-B291</f>
        <v>222.82000000000016</v>
      </c>
      <c r="AB291">
        <v>3001.71</v>
      </c>
      <c r="AC291">
        <f>AB291-B291</f>
        <v>134.55000000000018</v>
      </c>
      <c r="AE291">
        <v>2968.53</v>
      </c>
      <c r="AF291">
        <f>AE291-B291</f>
        <v>101.37000000000035</v>
      </c>
      <c r="AH291">
        <v>2968.94</v>
      </c>
      <c r="AI291">
        <f>AH291-B291</f>
        <v>101.7800000000002</v>
      </c>
      <c r="AK291">
        <v>2977.75</v>
      </c>
      <c r="AL291">
        <f>AK291-B291</f>
        <v>110.59000000000015</v>
      </c>
      <c r="AN291">
        <v>2854.87</v>
      </c>
      <c r="AO291">
        <f>AN291-B291</f>
        <v>-12.289999999999964</v>
      </c>
    </row>
    <row r="292" spans="1:41" x14ac:dyDescent="0.35">
      <c r="A292">
        <v>406.57</v>
      </c>
      <c r="B292">
        <v>2852</v>
      </c>
      <c r="D292">
        <v>4339.6499999999996</v>
      </c>
      <c r="E292">
        <f>D292-B292</f>
        <v>1487.6499999999996</v>
      </c>
      <c r="G292">
        <v>4105.7700000000004</v>
      </c>
      <c r="H292">
        <f>G292-B292</f>
        <v>1253.7700000000004</v>
      </c>
      <c r="J292">
        <v>4127.68</v>
      </c>
      <c r="K292">
        <f>J292-B292</f>
        <v>1275.6800000000003</v>
      </c>
      <c r="M292">
        <v>3818.03</v>
      </c>
      <c r="N292">
        <f>M292-B292</f>
        <v>966.0300000000002</v>
      </c>
      <c r="P292">
        <v>3506.53</v>
      </c>
      <c r="Q292">
        <f>P292-B292</f>
        <v>654.5300000000002</v>
      </c>
      <c r="S292">
        <v>3379.35</v>
      </c>
      <c r="T292">
        <f>S292-B292</f>
        <v>527.34999999999991</v>
      </c>
      <c r="V292">
        <v>3262.41</v>
      </c>
      <c r="W292">
        <f>V292-B292</f>
        <v>410.40999999999985</v>
      </c>
      <c r="Y292">
        <v>3078.71</v>
      </c>
      <c r="Z292">
        <f>Y292-B292</f>
        <v>226.71000000000004</v>
      </c>
      <c r="AB292">
        <v>3031.61</v>
      </c>
      <c r="AC292">
        <f>AB292-B292</f>
        <v>179.61000000000013</v>
      </c>
      <c r="AE292">
        <v>2981.23</v>
      </c>
      <c r="AF292">
        <f>AE292-B292</f>
        <v>129.23000000000002</v>
      </c>
      <c r="AH292">
        <v>2969.76</v>
      </c>
      <c r="AI292">
        <f>AH292-B292</f>
        <v>117.76000000000022</v>
      </c>
      <c r="AK292">
        <v>2956.45</v>
      </c>
      <c r="AL292">
        <f>AK292-B292</f>
        <v>104.44999999999982</v>
      </c>
      <c r="AN292">
        <v>2865.31</v>
      </c>
      <c r="AO292">
        <f>AN292-B292</f>
        <v>13.309999999999945</v>
      </c>
    </row>
    <row r="293" spans="1:41" x14ac:dyDescent="0.35">
      <c r="A293">
        <v>406.78</v>
      </c>
      <c r="B293">
        <v>2873.5</v>
      </c>
      <c r="D293">
        <v>4343.95</v>
      </c>
      <c r="E293">
        <f>D293-B293</f>
        <v>1470.4499999999998</v>
      </c>
      <c r="G293">
        <v>4201.2</v>
      </c>
      <c r="H293">
        <f>G293-B293</f>
        <v>1327.6999999999998</v>
      </c>
      <c r="J293">
        <v>4165.16</v>
      </c>
      <c r="K293">
        <f>J293-B293</f>
        <v>1291.6599999999999</v>
      </c>
      <c r="M293">
        <v>3819.67</v>
      </c>
      <c r="N293">
        <f>M293-B293</f>
        <v>946.17000000000007</v>
      </c>
      <c r="P293">
        <v>3510.63</v>
      </c>
      <c r="Q293">
        <f>P293-B293</f>
        <v>637.13000000000011</v>
      </c>
      <c r="S293">
        <v>3379.15</v>
      </c>
      <c r="T293">
        <f>S293-B293</f>
        <v>505.65000000000009</v>
      </c>
      <c r="V293">
        <v>3270.4</v>
      </c>
      <c r="W293">
        <f>V293-B293</f>
        <v>396.90000000000009</v>
      </c>
      <c r="Y293">
        <v>3051.27</v>
      </c>
      <c r="Z293">
        <f>Y293-B293</f>
        <v>177.76999999999998</v>
      </c>
      <c r="AB293">
        <v>3001.09</v>
      </c>
      <c r="AC293">
        <f>AB293-B293</f>
        <v>127.59000000000015</v>
      </c>
      <c r="AE293">
        <v>2973.86</v>
      </c>
      <c r="AF293">
        <f>AE293-B293</f>
        <v>100.36000000000013</v>
      </c>
      <c r="AH293">
        <v>2978.16</v>
      </c>
      <c r="AI293">
        <f>AH293-B293</f>
        <v>104.65999999999985</v>
      </c>
      <c r="AK293">
        <v>2953.17</v>
      </c>
      <c r="AL293">
        <f>AK293-B293</f>
        <v>79.670000000000073</v>
      </c>
      <c r="AN293">
        <v>2881.29</v>
      </c>
      <c r="AO293">
        <f>AN293-B293</f>
        <v>7.7899999999999636</v>
      </c>
    </row>
    <row r="294" spans="1:41" x14ac:dyDescent="0.35">
      <c r="A294">
        <v>406.99</v>
      </c>
      <c r="B294">
        <v>2864.08</v>
      </c>
      <c r="D294">
        <v>4351.1099999999997</v>
      </c>
      <c r="E294">
        <f>D294-B294</f>
        <v>1487.0299999999997</v>
      </c>
      <c r="G294">
        <v>4192.8100000000004</v>
      </c>
      <c r="H294">
        <f>G294-B294</f>
        <v>1328.7300000000005</v>
      </c>
      <c r="J294">
        <v>4176.63</v>
      </c>
      <c r="K294">
        <f>J294-B294</f>
        <v>1312.5500000000002</v>
      </c>
      <c r="M294">
        <v>3831.34</v>
      </c>
      <c r="N294">
        <f>M294-B294</f>
        <v>967.26000000000022</v>
      </c>
      <c r="P294">
        <v>3531.31</v>
      </c>
      <c r="Q294">
        <f>P294-B294</f>
        <v>667.23</v>
      </c>
      <c r="S294">
        <v>3376.49</v>
      </c>
      <c r="T294">
        <f>S294-B294</f>
        <v>512.40999999999985</v>
      </c>
      <c r="V294">
        <v>3272.04</v>
      </c>
      <c r="W294">
        <f>V294-B294</f>
        <v>407.96000000000004</v>
      </c>
      <c r="Y294">
        <v>3089.16</v>
      </c>
      <c r="Z294">
        <f>Y294-B294</f>
        <v>225.07999999999993</v>
      </c>
      <c r="AB294">
        <v>3009.69</v>
      </c>
      <c r="AC294">
        <f>AB294-B294</f>
        <v>145.61000000000013</v>
      </c>
      <c r="AE294">
        <v>2978.16</v>
      </c>
      <c r="AF294">
        <f>AE294-B294</f>
        <v>114.07999999999993</v>
      </c>
      <c r="AH294">
        <v>2979.38</v>
      </c>
      <c r="AI294">
        <f>AH294-B294</f>
        <v>115.30000000000018</v>
      </c>
      <c r="AK294">
        <v>2980.41</v>
      </c>
      <c r="AL294">
        <f>AK294-B294</f>
        <v>116.32999999999993</v>
      </c>
      <c r="AN294">
        <v>2872.69</v>
      </c>
      <c r="AO294">
        <f>AN294-B294</f>
        <v>8.6100000000001273</v>
      </c>
    </row>
    <row r="295" spans="1:41" x14ac:dyDescent="0.35">
      <c r="A295">
        <v>407.21</v>
      </c>
      <c r="B295">
        <v>2840.12</v>
      </c>
      <c r="D295">
        <v>4422.18</v>
      </c>
      <c r="E295">
        <f>D295-B295</f>
        <v>1582.0600000000004</v>
      </c>
      <c r="G295">
        <v>4216.3599999999997</v>
      </c>
      <c r="H295">
        <f>G295-B295</f>
        <v>1376.2399999999998</v>
      </c>
      <c r="J295">
        <v>4140.38</v>
      </c>
      <c r="K295">
        <f>J295-B295</f>
        <v>1300.2600000000002</v>
      </c>
      <c r="M295">
        <v>3835.23</v>
      </c>
      <c r="N295">
        <f>M295-B295</f>
        <v>995.11000000000013</v>
      </c>
      <c r="P295">
        <v>3532.54</v>
      </c>
      <c r="Q295">
        <f>P295-B295</f>
        <v>692.42000000000007</v>
      </c>
      <c r="S295">
        <v>3387.95</v>
      </c>
      <c r="T295">
        <f>S295-B295</f>
        <v>547.82999999999993</v>
      </c>
      <c r="V295">
        <v>3265.49</v>
      </c>
      <c r="W295">
        <f>V295-B295</f>
        <v>425.36999999999989</v>
      </c>
      <c r="Y295">
        <v>3058.64</v>
      </c>
      <c r="Z295">
        <f>Y295-B295</f>
        <v>218.51999999999998</v>
      </c>
      <c r="AB295">
        <v>3038.16</v>
      </c>
      <c r="AC295">
        <f>AB295-B295</f>
        <v>198.03999999999996</v>
      </c>
      <c r="AE295">
        <v>2991.67</v>
      </c>
      <c r="AF295">
        <f>AE295-B295</f>
        <v>151.55000000000018</v>
      </c>
      <c r="AH295">
        <v>2969.15</v>
      </c>
      <c r="AI295">
        <f>AH295-B295</f>
        <v>129.0300000000002</v>
      </c>
      <c r="AK295">
        <v>2978.16</v>
      </c>
      <c r="AL295">
        <f>AK295-B295</f>
        <v>138.03999999999996</v>
      </c>
      <c r="AN295">
        <v>2871.05</v>
      </c>
      <c r="AO295">
        <f>AN295-B295</f>
        <v>30.930000000000291</v>
      </c>
    </row>
    <row r="296" spans="1:41" x14ac:dyDescent="0.35">
      <c r="A296">
        <v>407.42</v>
      </c>
      <c r="B296">
        <v>2852.62</v>
      </c>
      <c r="D296">
        <v>4361.5600000000004</v>
      </c>
      <c r="E296">
        <f>D296-B296</f>
        <v>1508.9400000000005</v>
      </c>
      <c r="G296">
        <v>4176.01</v>
      </c>
      <c r="H296">
        <f>G296-B296</f>
        <v>1323.3900000000003</v>
      </c>
      <c r="J296">
        <v>4166.18</v>
      </c>
      <c r="K296">
        <f>J296-B296</f>
        <v>1313.5600000000004</v>
      </c>
      <c r="M296">
        <v>3832.57</v>
      </c>
      <c r="N296">
        <f>M296-B296</f>
        <v>979.95000000000027</v>
      </c>
      <c r="P296">
        <v>3499.77</v>
      </c>
      <c r="Q296">
        <f>P296-B296</f>
        <v>647.15000000000009</v>
      </c>
      <c r="S296">
        <v>3391.85</v>
      </c>
      <c r="T296">
        <f>S296-B296</f>
        <v>539.23</v>
      </c>
      <c r="V296">
        <v>3273.27</v>
      </c>
      <c r="W296">
        <f>V296-B296</f>
        <v>420.65000000000009</v>
      </c>
      <c r="Y296">
        <v>3066.83</v>
      </c>
      <c r="Z296">
        <f>Y296-B296</f>
        <v>214.21000000000004</v>
      </c>
      <c r="AB296">
        <v>3029.56</v>
      </c>
      <c r="AC296">
        <f>AB296-B296</f>
        <v>176.94000000000005</v>
      </c>
      <c r="AE296">
        <v>2995.36</v>
      </c>
      <c r="AF296">
        <f>AE296-B296</f>
        <v>142.74000000000024</v>
      </c>
      <c r="AH296">
        <v>2965.25</v>
      </c>
      <c r="AI296">
        <f>AH296-B296</f>
        <v>112.63000000000011</v>
      </c>
      <c r="AK296">
        <v>2958.5</v>
      </c>
      <c r="AL296">
        <f>AK296-B296</f>
        <v>105.88000000000011</v>
      </c>
      <c r="AN296">
        <v>2896.44</v>
      </c>
      <c r="AO296">
        <f>AN296-B296</f>
        <v>43.820000000000164</v>
      </c>
    </row>
    <row r="297" spans="1:41" x14ac:dyDescent="0.35">
      <c r="A297">
        <v>407.64</v>
      </c>
      <c r="B297">
        <v>2876.37</v>
      </c>
      <c r="D297">
        <v>4401.7</v>
      </c>
      <c r="E297">
        <f>D297-B297</f>
        <v>1525.33</v>
      </c>
      <c r="G297">
        <v>4237.8599999999997</v>
      </c>
      <c r="H297">
        <f>G297-B297</f>
        <v>1361.4899999999998</v>
      </c>
      <c r="J297">
        <v>4177.24</v>
      </c>
      <c r="K297">
        <f>J297-B297</f>
        <v>1300.8699999999999</v>
      </c>
      <c r="M297">
        <v>3824.79</v>
      </c>
      <c r="N297">
        <f>M297-B297</f>
        <v>948.42000000000007</v>
      </c>
      <c r="P297">
        <v>3564.69</v>
      </c>
      <c r="Q297">
        <f>P297-B297</f>
        <v>688.32000000000016</v>
      </c>
      <c r="S297">
        <v>3397.99</v>
      </c>
      <c r="T297">
        <f>S297-B297</f>
        <v>521.61999999999989</v>
      </c>
      <c r="V297">
        <v>3302.55</v>
      </c>
      <c r="W297">
        <f>V297-B297</f>
        <v>426.18000000000029</v>
      </c>
      <c r="Y297">
        <v>3078.92</v>
      </c>
      <c r="Z297">
        <f>Y297-B297</f>
        <v>202.55000000000018</v>
      </c>
      <c r="AB297">
        <v>3019.53</v>
      </c>
      <c r="AC297">
        <f>AB297-B297</f>
        <v>143.16000000000031</v>
      </c>
      <c r="AE297">
        <v>2978.98</v>
      </c>
      <c r="AF297">
        <f>AE297-B297</f>
        <v>102.61000000000013</v>
      </c>
      <c r="AH297">
        <v>2956.45</v>
      </c>
      <c r="AI297">
        <f>AH297-B297</f>
        <v>80.079999999999927</v>
      </c>
      <c r="AK297">
        <v>2967.51</v>
      </c>
      <c r="AL297">
        <f>AK297-B297</f>
        <v>91.140000000000327</v>
      </c>
      <c r="AN297">
        <v>2879.65</v>
      </c>
      <c r="AO297">
        <f>AN297-B297</f>
        <v>3.2800000000002001</v>
      </c>
    </row>
    <row r="298" spans="1:41" x14ac:dyDescent="0.35">
      <c r="A298">
        <v>407.85</v>
      </c>
      <c r="B298">
        <v>2839.71</v>
      </c>
      <c r="D298">
        <v>4363.3999999999996</v>
      </c>
      <c r="E298">
        <f>D298-B298</f>
        <v>1523.6899999999996</v>
      </c>
      <c r="G298">
        <v>4188.71</v>
      </c>
      <c r="H298">
        <f>G298-B298</f>
        <v>1349</v>
      </c>
      <c r="J298">
        <v>4187.07</v>
      </c>
      <c r="K298">
        <f>J298-B298</f>
        <v>1347.3599999999997</v>
      </c>
      <c r="M298">
        <v>3846.09</v>
      </c>
      <c r="N298">
        <f>M298-B298</f>
        <v>1006.3800000000001</v>
      </c>
      <c r="P298">
        <v>3517.8</v>
      </c>
      <c r="Q298">
        <f>P298-B298</f>
        <v>678.09000000000015</v>
      </c>
      <c r="S298">
        <v>3377.51</v>
      </c>
      <c r="T298">
        <f>S298-B298</f>
        <v>537.80000000000018</v>
      </c>
      <c r="V298">
        <v>3280.64</v>
      </c>
      <c r="W298">
        <f>V298-B298</f>
        <v>440.92999999999984</v>
      </c>
      <c r="Y298">
        <v>3097.55</v>
      </c>
      <c r="Z298">
        <f>Y298-B298</f>
        <v>257.84000000000015</v>
      </c>
      <c r="AB298">
        <v>3038.16</v>
      </c>
      <c r="AC298">
        <f>AB298-B298</f>
        <v>198.44999999999982</v>
      </c>
      <c r="AE298">
        <v>2969.15</v>
      </c>
      <c r="AF298">
        <f>AE298-B298</f>
        <v>129.44000000000005</v>
      </c>
      <c r="AH298">
        <v>2967.71</v>
      </c>
      <c r="AI298">
        <f>AH298-B298</f>
        <v>128</v>
      </c>
      <c r="AK298">
        <v>2956.45</v>
      </c>
      <c r="AL298">
        <f>AK298-B298</f>
        <v>116.73999999999978</v>
      </c>
      <c r="AN298">
        <v>2891.53</v>
      </c>
      <c r="AO298">
        <f>AN298-B298</f>
        <v>51.820000000000164</v>
      </c>
    </row>
    <row r="299" spans="1:41" x14ac:dyDescent="0.35">
      <c r="A299">
        <v>408.06</v>
      </c>
      <c r="B299">
        <v>2862.65</v>
      </c>
      <c r="D299">
        <v>4382.04</v>
      </c>
      <c r="E299">
        <f>D299-B299</f>
        <v>1519.3899999999999</v>
      </c>
      <c r="G299">
        <v>4203.25</v>
      </c>
      <c r="H299">
        <f>G299-B299</f>
        <v>1340.6</v>
      </c>
      <c r="J299">
        <v>4133.62</v>
      </c>
      <c r="K299">
        <f>J299-B299</f>
        <v>1270.9699999999998</v>
      </c>
      <c r="M299">
        <v>3831.95</v>
      </c>
      <c r="N299">
        <f>M299-B299</f>
        <v>969.29999999999973</v>
      </c>
      <c r="P299">
        <v>3504.89</v>
      </c>
      <c r="Q299">
        <f>P299-B299</f>
        <v>642.23999999999978</v>
      </c>
      <c r="S299">
        <v>3381.4</v>
      </c>
      <c r="T299">
        <f>S299-B299</f>
        <v>518.75</v>
      </c>
      <c r="V299">
        <v>3265.49</v>
      </c>
      <c r="W299">
        <f>V299-B299</f>
        <v>402.83999999999969</v>
      </c>
      <c r="Y299">
        <v>3077.89</v>
      </c>
      <c r="Z299">
        <f>Y299-B299</f>
        <v>215.23999999999978</v>
      </c>
      <c r="AB299">
        <v>3019.53</v>
      </c>
      <c r="AC299">
        <f>AB299-B299</f>
        <v>156.88000000000011</v>
      </c>
      <c r="AE299">
        <v>3024.65</v>
      </c>
      <c r="AF299">
        <f>AE299-B299</f>
        <v>162</v>
      </c>
      <c r="AH299">
        <v>2960.95</v>
      </c>
      <c r="AI299">
        <f>AH299-B299</f>
        <v>98.299999999999727</v>
      </c>
      <c r="AK299">
        <v>2964.84</v>
      </c>
      <c r="AL299">
        <f>AK299-B299</f>
        <v>102.19000000000005</v>
      </c>
      <c r="AN299">
        <v>2839.71</v>
      </c>
      <c r="AO299">
        <f>AN299-B299</f>
        <v>-22.940000000000055</v>
      </c>
    </row>
    <row r="300" spans="1:41" x14ac:dyDescent="0.35">
      <c r="A300">
        <v>408.28</v>
      </c>
      <c r="B300">
        <v>2865.52</v>
      </c>
      <c r="D300">
        <v>4402.93</v>
      </c>
      <c r="E300">
        <f>D300-B300</f>
        <v>1537.4100000000003</v>
      </c>
      <c r="G300">
        <v>4217.79</v>
      </c>
      <c r="H300">
        <f>G300-B300</f>
        <v>1352.27</v>
      </c>
      <c r="J300">
        <v>4157.99</v>
      </c>
      <c r="K300">
        <f>J300-B300</f>
        <v>1292.4699999999998</v>
      </c>
      <c r="M300">
        <v>3840.15</v>
      </c>
      <c r="N300">
        <f>M300-B300</f>
        <v>974.63000000000011</v>
      </c>
      <c r="P300">
        <v>3514.93</v>
      </c>
      <c r="Q300">
        <f>P300-B300</f>
        <v>649.40999999999985</v>
      </c>
      <c r="S300">
        <v>3376.69</v>
      </c>
      <c r="T300">
        <f>S300-B300</f>
        <v>511.17000000000007</v>
      </c>
      <c r="V300">
        <v>3281.46</v>
      </c>
      <c r="W300">
        <f>V300-B300</f>
        <v>415.94000000000005</v>
      </c>
      <c r="Y300">
        <v>3067.65</v>
      </c>
      <c r="Z300">
        <f>Y300-B300</f>
        <v>202.13000000000011</v>
      </c>
      <c r="AB300">
        <v>3028.33</v>
      </c>
      <c r="AC300">
        <f>AB300-B300</f>
        <v>162.80999999999995</v>
      </c>
      <c r="AE300">
        <v>2984.1</v>
      </c>
      <c r="AF300">
        <f>AE300-B300</f>
        <v>118.57999999999993</v>
      </c>
      <c r="AH300">
        <v>2947.64</v>
      </c>
      <c r="AI300">
        <f>AH300-B300</f>
        <v>82.119999999999891</v>
      </c>
      <c r="AK300">
        <v>2967.3</v>
      </c>
      <c r="AL300">
        <f>AK300-B300</f>
        <v>101.7800000000002</v>
      </c>
      <c r="AN300">
        <v>2852.41</v>
      </c>
      <c r="AO300">
        <f>AN300-B300</f>
        <v>-13.110000000000127</v>
      </c>
    </row>
    <row r="301" spans="1:41" x14ac:dyDescent="0.35">
      <c r="A301">
        <v>408.49</v>
      </c>
      <c r="B301">
        <v>2858.35</v>
      </c>
      <c r="D301">
        <v>4403.75</v>
      </c>
      <c r="E301">
        <f>D301-B301</f>
        <v>1545.4</v>
      </c>
      <c r="G301">
        <v>4200.79</v>
      </c>
      <c r="H301">
        <f>G301-B301</f>
        <v>1342.44</v>
      </c>
      <c r="J301">
        <v>4145.7</v>
      </c>
      <c r="K301">
        <f>J301-B301</f>
        <v>1287.3499999999999</v>
      </c>
      <c r="M301">
        <v>3832.77</v>
      </c>
      <c r="N301">
        <f>M301-B301</f>
        <v>974.42000000000007</v>
      </c>
      <c r="P301">
        <v>3514.11</v>
      </c>
      <c r="Q301">
        <f>P301-B301</f>
        <v>655.76000000000022</v>
      </c>
      <c r="S301">
        <v>3359.08</v>
      </c>
      <c r="T301">
        <f>S301-B301</f>
        <v>500.73</v>
      </c>
      <c r="V301">
        <v>3240.3</v>
      </c>
      <c r="W301">
        <f>V301-B301</f>
        <v>381.95000000000027</v>
      </c>
      <c r="Y301">
        <v>3049.84</v>
      </c>
      <c r="Z301">
        <f>Y301-B301</f>
        <v>191.49000000000024</v>
      </c>
      <c r="AB301">
        <v>3024.44</v>
      </c>
      <c r="AC301">
        <f>AB301-B301</f>
        <v>166.09000000000015</v>
      </c>
      <c r="AE301">
        <v>2955.01</v>
      </c>
      <c r="AF301">
        <f>AE301-B301</f>
        <v>96.660000000000309</v>
      </c>
      <c r="AH301">
        <v>2951.12</v>
      </c>
      <c r="AI301">
        <f>AH301-B301</f>
        <v>92.769999999999982</v>
      </c>
      <c r="AK301">
        <v>2970.37</v>
      </c>
      <c r="AL301">
        <f>AK301-B301</f>
        <v>112.01999999999998</v>
      </c>
      <c r="AN301">
        <v>2870.84</v>
      </c>
      <c r="AO301">
        <f>AN301-B301</f>
        <v>12.490000000000236</v>
      </c>
    </row>
    <row r="302" spans="1:41" x14ac:dyDescent="0.35">
      <c r="A302">
        <v>408.71</v>
      </c>
      <c r="B302">
        <v>2855.48</v>
      </c>
      <c r="D302">
        <v>4395.76</v>
      </c>
      <c r="E302">
        <f>D302-B302</f>
        <v>1540.2800000000002</v>
      </c>
      <c r="G302">
        <v>4195.26</v>
      </c>
      <c r="H302">
        <f>G302-B302</f>
        <v>1339.7800000000002</v>
      </c>
      <c r="J302">
        <v>4157.79</v>
      </c>
      <c r="K302">
        <f>J302-B302</f>
        <v>1302.31</v>
      </c>
      <c r="M302">
        <v>3840.76</v>
      </c>
      <c r="N302">
        <f>M302-B302</f>
        <v>985.2800000000002</v>
      </c>
      <c r="P302">
        <v>3525.58</v>
      </c>
      <c r="Q302">
        <f>P302-B302</f>
        <v>670.09999999999991</v>
      </c>
      <c r="S302">
        <v>3378.74</v>
      </c>
      <c r="T302">
        <f>S302-B302</f>
        <v>523.25999999999976</v>
      </c>
      <c r="V302">
        <v>3252.99</v>
      </c>
      <c r="W302">
        <f>V302-B302</f>
        <v>397.50999999999976</v>
      </c>
      <c r="Y302">
        <v>3063.35</v>
      </c>
      <c r="Z302">
        <f>Y302-B302</f>
        <v>207.86999999999989</v>
      </c>
      <c r="AB302">
        <v>3023.21</v>
      </c>
      <c r="AC302">
        <f>AB302-B302</f>
        <v>167.73000000000002</v>
      </c>
      <c r="AE302">
        <v>3002.73</v>
      </c>
      <c r="AF302">
        <f>AE302-B302</f>
        <v>147.25</v>
      </c>
      <c r="AH302">
        <v>2958.09</v>
      </c>
      <c r="AI302">
        <f>AH302-B302</f>
        <v>102.61000000000013</v>
      </c>
      <c r="AK302">
        <v>2938.43</v>
      </c>
      <c r="AL302">
        <f>AK302-B302</f>
        <v>82.949999999999818</v>
      </c>
      <c r="AN302">
        <v>2886.61</v>
      </c>
      <c r="AO302">
        <f>AN302-B302</f>
        <v>31.130000000000109</v>
      </c>
    </row>
    <row r="303" spans="1:41" x14ac:dyDescent="0.35">
      <c r="A303">
        <v>408.92</v>
      </c>
      <c r="B303">
        <v>2852.82</v>
      </c>
      <c r="D303">
        <v>4389.41</v>
      </c>
      <c r="E303">
        <f>D303-B303</f>
        <v>1536.5899999999997</v>
      </c>
      <c r="G303">
        <v>4174.78</v>
      </c>
      <c r="H303">
        <f>G303-B303</f>
        <v>1321.9599999999996</v>
      </c>
      <c r="J303">
        <v>4150.21</v>
      </c>
      <c r="K303">
        <f>J303-B303</f>
        <v>1297.3899999999999</v>
      </c>
      <c r="M303">
        <v>3820.69</v>
      </c>
      <c r="N303">
        <f>M303-B303</f>
        <v>967.86999999999989</v>
      </c>
      <c r="P303">
        <v>3487.69</v>
      </c>
      <c r="Q303">
        <f>P303-B303</f>
        <v>634.86999999999989</v>
      </c>
      <c r="S303">
        <v>3383.24</v>
      </c>
      <c r="T303">
        <f>S303-B303</f>
        <v>530.41999999999962</v>
      </c>
      <c r="V303">
        <v>3239.48</v>
      </c>
      <c r="W303">
        <f>V303-B303</f>
        <v>386.65999999999985</v>
      </c>
      <c r="Y303">
        <v>3048.81</v>
      </c>
      <c r="Z303">
        <f>Y303-B303</f>
        <v>195.98999999999978</v>
      </c>
      <c r="AB303">
        <v>3052.09</v>
      </c>
      <c r="AC303">
        <f>AB303-B303</f>
        <v>199.26999999999998</v>
      </c>
      <c r="AE303">
        <v>2981.64</v>
      </c>
      <c r="AF303">
        <f>AE303-B303</f>
        <v>128.81999999999971</v>
      </c>
      <c r="AH303">
        <v>2958.7</v>
      </c>
      <c r="AI303">
        <f>AH303-B303</f>
        <v>105.87999999999965</v>
      </c>
      <c r="AK303">
        <v>2971.19</v>
      </c>
      <c r="AL303">
        <f>AK303-B303</f>
        <v>118.36999999999989</v>
      </c>
      <c r="AN303">
        <v>2877.4</v>
      </c>
      <c r="AO303">
        <f>AN303-B303</f>
        <v>24.579999999999927</v>
      </c>
    </row>
    <row r="304" spans="1:41" x14ac:dyDescent="0.35">
      <c r="A304">
        <v>409.13</v>
      </c>
      <c r="B304">
        <v>2853.03</v>
      </c>
      <c r="D304">
        <v>4327.5600000000004</v>
      </c>
      <c r="E304">
        <f>D304-B304</f>
        <v>1474.5300000000002</v>
      </c>
      <c r="G304">
        <v>4162.09</v>
      </c>
      <c r="H304">
        <f>G304-B304</f>
        <v>1309.06</v>
      </c>
      <c r="J304">
        <v>4137.92</v>
      </c>
      <c r="K304">
        <f>J304-B304</f>
        <v>1284.8899999999999</v>
      </c>
      <c r="M304">
        <v>3805.74</v>
      </c>
      <c r="N304">
        <f>M304-B304</f>
        <v>952.70999999999958</v>
      </c>
      <c r="P304">
        <v>3490.15</v>
      </c>
      <c r="Q304">
        <f>P304-B304</f>
        <v>637.11999999999989</v>
      </c>
      <c r="S304">
        <v>3348.02</v>
      </c>
      <c r="T304">
        <f>S304-B304</f>
        <v>494.98999999999978</v>
      </c>
      <c r="V304">
        <v>3286.79</v>
      </c>
      <c r="W304">
        <f>V304-B304</f>
        <v>433.75999999999976</v>
      </c>
      <c r="Y304">
        <v>3047.99</v>
      </c>
      <c r="Z304">
        <f>Y304-B304</f>
        <v>194.95999999999958</v>
      </c>
      <c r="AB304">
        <v>3041.23</v>
      </c>
      <c r="AC304">
        <f>AB304-B304</f>
        <v>188.19999999999982</v>
      </c>
      <c r="AE304">
        <v>3011.33</v>
      </c>
      <c r="AF304">
        <f>AE304-B304</f>
        <v>158.29999999999973</v>
      </c>
      <c r="AH304">
        <v>2963.41</v>
      </c>
      <c r="AI304">
        <f>AH304-B304</f>
        <v>110.37999999999965</v>
      </c>
      <c r="AK304">
        <v>2999.66</v>
      </c>
      <c r="AL304">
        <f>AK304-B304</f>
        <v>146.62999999999965</v>
      </c>
      <c r="AN304">
        <v>2873.71</v>
      </c>
      <c r="AO304">
        <f>AN304-B304</f>
        <v>20.679999999999836</v>
      </c>
    </row>
    <row r="305" spans="1:41" x14ac:dyDescent="0.35">
      <c r="A305">
        <v>409.35</v>
      </c>
      <c r="B305">
        <v>2860.19</v>
      </c>
      <c r="D305">
        <v>4295.2</v>
      </c>
      <c r="E305">
        <f>D305-B305</f>
        <v>1435.0099999999998</v>
      </c>
      <c r="G305">
        <v>4088.56</v>
      </c>
      <c r="H305">
        <f>G305-B305</f>
        <v>1228.3699999999999</v>
      </c>
      <c r="J305">
        <v>4072.39</v>
      </c>
      <c r="K305">
        <f>J305-B305</f>
        <v>1212.1999999999998</v>
      </c>
      <c r="M305">
        <v>3765.4</v>
      </c>
      <c r="N305">
        <f>M305-B305</f>
        <v>905.21</v>
      </c>
      <c r="P305">
        <v>3486.46</v>
      </c>
      <c r="Q305">
        <f>P305-B305</f>
        <v>626.27</v>
      </c>
      <c r="S305">
        <v>3365.02</v>
      </c>
      <c r="T305">
        <f>S305-B305</f>
        <v>504.82999999999993</v>
      </c>
      <c r="V305">
        <v>3233.95</v>
      </c>
      <c r="W305">
        <f>V305-B305</f>
        <v>373.75999999999976</v>
      </c>
      <c r="Y305">
        <v>3059.87</v>
      </c>
      <c r="Z305">
        <f>Y305-B305</f>
        <v>199.67999999999984</v>
      </c>
      <c r="AB305">
        <v>3015.22</v>
      </c>
      <c r="AC305">
        <f>AB305-B305</f>
        <v>155.02999999999975</v>
      </c>
      <c r="AE305">
        <v>2975.29</v>
      </c>
      <c r="AF305">
        <f>AE305-B305</f>
        <v>115.09999999999991</v>
      </c>
      <c r="AH305">
        <v>2955.22</v>
      </c>
      <c r="AI305">
        <f>AH305-B305</f>
        <v>95.029999999999745</v>
      </c>
      <c r="AK305">
        <v>2972.83</v>
      </c>
      <c r="AL305">
        <f>AK305-B305</f>
        <v>112.63999999999987</v>
      </c>
      <c r="AN305">
        <v>2868.18</v>
      </c>
      <c r="AO305">
        <f>AN305-B305</f>
        <v>7.9899999999997817</v>
      </c>
    </row>
    <row r="306" spans="1:41" x14ac:dyDescent="0.35">
      <c r="A306">
        <v>409.56</v>
      </c>
      <c r="B306">
        <v>2872.07</v>
      </c>
      <c r="D306">
        <v>4245.4399999999996</v>
      </c>
      <c r="E306">
        <f>D306-B306</f>
        <v>1373.3699999999994</v>
      </c>
      <c r="G306">
        <v>4059.48</v>
      </c>
      <c r="H306">
        <f>G306-B306</f>
        <v>1187.4099999999999</v>
      </c>
      <c r="J306">
        <v>4062.56</v>
      </c>
      <c r="K306">
        <f>J306-B306</f>
        <v>1190.4899999999998</v>
      </c>
      <c r="M306">
        <v>3750.65</v>
      </c>
      <c r="N306">
        <f>M306-B306</f>
        <v>878.57999999999993</v>
      </c>
      <c r="P306">
        <v>3460.04</v>
      </c>
      <c r="Q306">
        <f>P306-B306</f>
        <v>587.9699999999998</v>
      </c>
      <c r="S306">
        <v>3350.07</v>
      </c>
      <c r="T306">
        <f>S306-B306</f>
        <v>478</v>
      </c>
      <c r="V306">
        <v>3249.72</v>
      </c>
      <c r="W306">
        <f>V306-B306</f>
        <v>377.64999999999964</v>
      </c>
      <c r="Y306">
        <v>3058.64</v>
      </c>
      <c r="Z306">
        <f>Y306-B306</f>
        <v>186.56999999999971</v>
      </c>
      <c r="AB306">
        <v>3010.72</v>
      </c>
      <c r="AC306">
        <f>AB306-B306</f>
        <v>138.64999999999964</v>
      </c>
      <c r="AE306">
        <v>2966.89</v>
      </c>
      <c r="AF306">
        <f>AE306-B306</f>
        <v>94.819999999999709</v>
      </c>
      <c r="AH306">
        <v>2976.31</v>
      </c>
      <c r="AI306">
        <f>AH306-B306</f>
        <v>104.23999999999978</v>
      </c>
      <c r="AK306">
        <v>2967.3</v>
      </c>
      <c r="AL306">
        <f>AK306-B306</f>
        <v>95.230000000000018</v>
      </c>
      <c r="AN306">
        <v>2884.36</v>
      </c>
      <c r="AO306">
        <f>AN306-B306</f>
        <v>12.289999999999964</v>
      </c>
    </row>
    <row r="307" spans="1:41" x14ac:dyDescent="0.35">
      <c r="A307">
        <v>409.78</v>
      </c>
      <c r="B307">
        <v>2862.24</v>
      </c>
      <c r="D307">
        <v>4228.4399999999996</v>
      </c>
      <c r="E307">
        <f>D307-B307</f>
        <v>1366.1999999999998</v>
      </c>
      <c r="G307">
        <v>4020.98</v>
      </c>
      <c r="H307">
        <f>G307-B307</f>
        <v>1158.7400000000002</v>
      </c>
      <c r="J307">
        <v>4033.06</v>
      </c>
      <c r="K307">
        <f>J307-B307</f>
        <v>1170.8200000000002</v>
      </c>
      <c r="M307">
        <v>3732.22</v>
      </c>
      <c r="N307">
        <f>M307-B307</f>
        <v>869.98</v>
      </c>
      <c r="P307">
        <v>3481.75</v>
      </c>
      <c r="Q307">
        <f>P307-B307</f>
        <v>619.51000000000022</v>
      </c>
      <c r="S307">
        <v>3316.07</v>
      </c>
      <c r="T307">
        <f>S307-B307</f>
        <v>453.83000000000038</v>
      </c>
      <c r="V307">
        <v>3218.79</v>
      </c>
      <c r="W307">
        <f>V307-B307</f>
        <v>356.55000000000018</v>
      </c>
      <c r="Y307">
        <v>3065.4</v>
      </c>
      <c r="Z307">
        <f>Y307-B307</f>
        <v>203.16000000000031</v>
      </c>
      <c r="AB307">
        <v>3012.56</v>
      </c>
      <c r="AC307">
        <f>AB307-B307</f>
        <v>150.32000000000016</v>
      </c>
      <c r="AE307">
        <v>2982.05</v>
      </c>
      <c r="AF307">
        <f>AE307-B307</f>
        <v>119.8100000000004</v>
      </c>
      <c r="AH307">
        <v>2943.75</v>
      </c>
      <c r="AI307">
        <f>AH307-B307</f>
        <v>81.510000000000218</v>
      </c>
      <c r="AK307">
        <v>2957.47</v>
      </c>
      <c r="AL307">
        <f>AK307-B307</f>
        <v>95.230000000000018</v>
      </c>
      <c r="AN307">
        <v>2881.9</v>
      </c>
      <c r="AO307">
        <f>AN307-B307</f>
        <v>19.660000000000309</v>
      </c>
    </row>
    <row r="308" spans="1:41" x14ac:dyDescent="0.35">
      <c r="A308">
        <v>409.99</v>
      </c>
      <c r="B308">
        <v>2871.05</v>
      </c>
      <c r="D308">
        <v>4194.8500000000004</v>
      </c>
      <c r="E308">
        <f>D308-B308</f>
        <v>1323.8000000000002</v>
      </c>
      <c r="G308">
        <v>3989.65</v>
      </c>
      <c r="H308">
        <f>G308-B308</f>
        <v>1118.5999999999999</v>
      </c>
      <c r="J308">
        <v>3976.54</v>
      </c>
      <c r="K308">
        <f>J308-B308</f>
        <v>1105.4899999999998</v>
      </c>
      <c r="M308">
        <v>3701.09</v>
      </c>
      <c r="N308">
        <f>M308-B308</f>
        <v>830.04</v>
      </c>
      <c r="P308">
        <v>3433.62</v>
      </c>
      <c r="Q308">
        <f>P308-B308</f>
        <v>562.56999999999971</v>
      </c>
      <c r="S308">
        <v>3322.21</v>
      </c>
      <c r="T308">
        <f>S308-B308</f>
        <v>451.15999999999985</v>
      </c>
      <c r="V308">
        <v>3225.76</v>
      </c>
      <c r="W308">
        <f>V308-B308</f>
        <v>354.71000000000004</v>
      </c>
      <c r="Y308">
        <v>3037.96</v>
      </c>
      <c r="Z308">
        <f>Y308-B308</f>
        <v>166.90999999999985</v>
      </c>
      <c r="AB308">
        <v>3004.57</v>
      </c>
      <c r="AC308">
        <f>AB308-B308</f>
        <v>133.51999999999998</v>
      </c>
      <c r="AE308">
        <v>2966.07</v>
      </c>
      <c r="AF308">
        <f>AE308-B308</f>
        <v>95.019999999999982</v>
      </c>
      <c r="AH308">
        <v>2973.04</v>
      </c>
      <c r="AI308">
        <f>AH308-B308</f>
        <v>101.98999999999978</v>
      </c>
      <c r="AK308">
        <v>2979.59</v>
      </c>
      <c r="AL308">
        <f>AK308-B308</f>
        <v>108.53999999999996</v>
      </c>
      <c r="AN308">
        <v>2867.77</v>
      </c>
      <c r="AO308">
        <f>AN308-B308</f>
        <v>-3.2800000000002001</v>
      </c>
    </row>
    <row r="309" spans="1:41" x14ac:dyDescent="0.35">
      <c r="A309">
        <v>410.2</v>
      </c>
      <c r="B309">
        <v>2827.02</v>
      </c>
      <c r="D309">
        <v>4127.68</v>
      </c>
      <c r="E309">
        <f>D309-B309</f>
        <v>1300.6600000000003</v>
      </c>
      <c r="G309">
        <v>3960.98</v>
      </c>
      <c r="H309">
        <f>G309-B309</f>
        <v>1133.96</v>
      </c>
      <c r="J309">
        <v>3982.89</v>
      </c>
      <c r="K309">
        <f>J309-B309</f>
        <v>1155.8699999999999</v>
      </c>
      <c r="M309">
        <v>3661.15</v>
      </c>
      <c r="N309">
        <f>M309-B309</f>
        <v>834.13000000000011</v>
      </c>
      <c r="P309">
        <v>3388.57</v>
      </c>
      <c r="Q309">
        <f>P309-B309</f>
        <v>561.55000000000018</v>
      </c>
      <c r="S309">
        <v>3279.62</v>
      </c>
      <c r="T309">
        <f>S309-B309</f>
        <v>452.59999999999991</v>
      </c>
      <c r="V309">
        <v>3188.07</v>
      </c>
      <c r="W309">
        <f>V309-B309</f>
        <v>361.05000000000018</v>
      </c>
      <c r="Y309">
        <v>3040.62</v>
      </c>
      <c r="Z309">
        <f>Y309-B309</f>
        <v>213.59999999999991</v>
      </c>
      <c r="AB309">
        <v>2970.78</v>
      </c>
      <c r="AC309">
        <f>AB309-B309</f>
        <v>143.76000000000022</v>
      </c>
      <c r="AE309">
        <v>2959.93</v>
      </c>
      <c r="AF309">
        <f>AE309-B309</f>
        <v>132.90999999999985</v>
      </c>
      <c r="AH309">
        <v>2951.94</v>
      </c>
      <c r="AI309">
        <f>AH309-B309</f>
        <v>124.92000000000007</v>
      </c>
      <c r="AK309">
        <v>2964.03</v>
      </c>
      <c r="AL309">
        <f>AK309-B309</f>
        <v>137.01000000000022</v>
      </c>
      <c r="AN309">
        <v>2867.77</v>
      </c>
      <c r="AO309">
        <f>AN309-B309</f>
        <v>40.75</v>
      </c>
    </row>
    <row r="310" spans="1:41" x14ac:dyDescent="0.35">
      <c r="A310">
        <v>410.42</v>
      </c>
      <c r="B310">
        <v>2861.83</v>
      </c>
      <c r="D310">
        <v>4089.38</v>
      </c>
      <c r="E310">
        <f>D310-B310</f>
        <v>1227.5500000000002</v>
      </c>
      <c r="G310">
        <v>3922.27</v>
      </c>
      <c r="H310">
        <f>G310-B310</f>
        <v>1060.44</v>
      </c>
      <c r="J310">
        <v>3921.66</v>
      </c>
      <c r="K310">
        <f>J310-B310</f>
        <v>1059.83</v>
      </c>
      <c r="M310">
        <v>3645.59</v>
      </c>
      <c r="N310">
        <f>M310-B310</f>
        <v>783.76000000000022</v>
      </c>
      <c r="P310">
        <v>3404.13</v>
      </c>
      <c r="Q310">
        <f>P310-B310</f>
        <v>542.30000000000018</v>
      </c>
      <c r="S310">
        <v>3305.42</v>
      </c>
      <c r="T310">
        <f>S310-B310</f>
        <v>443.59000000000015</v>
      </c>
      <c r="V310">
        <v>3184.18</v>
      </c>
      <c r="W310">
        <f>V310-B310</f>
        <v>322.34999999999991</v>
      </c>
      <c r="Y310">
        <v>3047.79</v>
      </c>
      <c r="Z310">
        <f>Y310-B310</f>
        <v>185.96000000000004</v>
      </c>
      <c r="AB310">
        <v>2994.95</v>
      </c>
      <c r="AC310">
        <f>AB310-B310</f>
        <v>133.11999999999989</v>
      </c>
      <c r="AE310">
        <v>2952.76</v>
      </c>
      <c r="AF310">
        <f>AE310-B310</f>
        <v>90.930000000000291</v>
      </c>
      <c r="AH310">
        <v>2950.1</v>
      </c>
      <c r="AI310">
        <f>AH310-B310</f>
        <v>88.269999999999982</v>
      </c>
      <c r="AK310">
        <v>2979.18</v>
      </c>
      <c r="AL310">
        <f>AK310-B310</f>
        <v>117.34999999999991</v>
      </c>
      <c r="AN310">
        <v>2877.6</v>
      </c>
      <c r="AO310">
        <f>AN310-B310</f>
        <v>15.769999999999982</v>
      </c>
    </row>
    <row r="311" spans="1:41" x14ac:dyDescent="0.35">
      <c r="A311">
        <v>410.63</v>
      </c>
      <c r="B311">
        <v>2867.36</v>
      </c>
      <c r="D311">
        <v>4012.59</v>
      </c>
      <c r="E311">
        <f>D311-B311</f>
        <v>1145.23</v>
      </c>
      <c r="G311">
        <v>3851.41</v>
      </c>
      <c r="H311">
        <f>G311-B311</f>
        <v>984.04999999999973</v>
      </c>
      <c r="J311">
        <v>3820.49</v>
      </c>
      <c r="K311">
        <f>J311-B311</f>
        <v>953.12999999999965</v>
      </c>
      <c r="M311">
        <v>3566.33</v>
      </c>
      <c r="N311">
        <f>M311-B311</f>
        <v>698.9699999999998</v>
      </c>
      <c r="P311">
        <v>3350.48</v>
      </c>
      <c r="Q311">
        <f>P311-B311</f>
        <v>483.11999999999989</v>
      </c>
      <c r="S311">
        <v>3250.95</v>
      </c>
      <c r="T311">
        <f>S311-B311</f>
        <v>383.58999999999969</v>
      </c>
      <c r="V311">
        <v>3140.36</v>
      </c>
      <c r="W311">
        <f>V311-B311</f>
        <v>273</v>
      </c>
      <c r="Y311">
        <v>3008.06</v>
      </c>
      <c r="Z311">
        <f>Y311-B311</f>
        <v>140.69999999999982</v>
      </c>
      <c r="AB311">
        <v>2971.4</v>
      </c>
      <c r="AC311">
        <f>AB311-B311</f>
        <v>104.03999999999996</v>
      </c>
      <c r="AE311">
        <v>2950.1</v>
      </c>
      <c r="AF311">
        <f>AE311-B311</f>
        <v>82.739999999999782</v>
      </c>
      <c r="AH311">
        <v>2966.28</v>
      </c>
      <c r="AI311">
        <f>AH311-B311</f>
        <v>98.920000000000073</v>
      </c>
      <c r="AK311">
        <v>2967.1</v>
      </c>
      <c r="AL311">
        <f>AK311-B311</f>
        <v>99.739999999999782</v>
      </c>
      <c r="AN311">
        <v>2836.44</v>
      </c>
      <c r="AO311">
        <f>AN311-B311</f>
        <v>-30.920000000000073</v>
      </c>
    </row>
    <row r="312" spans="1:41" x14ac:dyDescent="0.35">
      <c r="A312">
        <v>410.84</v>
      </c>
      <c r="B312">
        <v>2851.39</v>
      </c>
      <c r="D312">
        <v>3984.94</v>
      </c>
      <c r="E312">
        <f>D312-B312</f>
        <v>1133.5500000000002</v>
      </c>
      <c r="G312">
        <v>3843.83</v>
      </c>
      <c r="H312">
        <f>G312-B312</f>
        <v>992.44</v>
      </c>
      <c r="J312">
        <v>3795.5</v>
      </c>
      <c r="K312">
        <f>J312-B312</f>
        <v>944.11000000000013</v>
      </c>
      <c r="M312">
        <v>3571.86</v>
      </c>
      <c r="N312">
        <f>M312-B312</f>
        <v>720.47000000000025</v>
      </c>
      <c r="P312">
        <v>3322.42</v>
      </c>
      <c r="Q312">
        <f>P312-B312</f>
        <v>471.0300000000002</v>
      </c>
      <c r="S312">
        <v>3269.38</v>
      </c>
      <c r="T312">
        <f>S312-B312</f>
        <v>417.99000000000024</v>
      </c>
      <c r="V312">
        <v>3165.95</v>
      </c>
      <c r="W312">
        <f>V312-B312</f>
        <v>314.55999999999995</v>
      </c>
      <c r="Y312">
        <v>3026.69</v>
      </c>
      <c r="Z312">
        <f>Y312-B312</f>
        <v>175.30000000000018</v>
      </c>
      <c r="AB312">
        <v>2980.41</v>
      </c>
      <c r="AC312">
        <f>AB312-B312</f>
        <v>129.01999999999998</v>
      </c>
      <c r="AE312">
        <v>2961.16</v>
      </c>
      <c r="AF312">
        <f>AE312-B312</f>
        <v>109.76999999999998</v>
      </c>
      <c r="AH312">
        <v>2962.18</v>
      </c>
      <c r="AI312">
        <f>AH312-B312</f>
        <v>110.78999999999996</v>
      </c>
      <c r="AK312">
        <v>2943.34</v>
      </c>
      <c r="AL312">
        <f>AK312-B312</f>
        <v>91.950000000000273</v>
      </c>
      <c r="AN312">
        <v>2907.3</v>
      </c>
      <c r="AO312">
        <f>AN312-B312</f>
        <v>55.910000000000309</v>
      </c>
    </row>
    <row r="313" spans="1:41" x14ac:dyDescent="0.35">
      <c r="A313">
        <v>411.06</v>
      </c>
      <c r="B313">
        <v>2868.18</v>
      </c>
      <c r="D313">
        <v>3934.76</v>
      </c>
      <c r="E313">
        <f>D313-B313</f>
        <v>1066.5800000000004</v>
      </c>
      <c r="G313">
        <v>3787.92</v>
      </c>
      <c r="H313">
        <f>G313-B313</f>
        <v>919.74000000000024</v>
      </c>
      <c r="J313">
        <v>3737.34</v>
      </c>
      <c r="K313">
        <f>J313-B313</f>
        <v>869.16000000000031</v>
      </c>
      <c r="M313">
        <v>3512.47</v>
      </c>
      <c r="N313">
        <f>M313-B313</f>
        <v>644.29</v>
      </c>
      <c r="P313">
        <v>3307.26</v>
      </c>
      <c r="Q313">
        <f>P313-B313</f>
        <v>439.08000000000038</v>
      </c>
      <c r="S313">
        <v>3221.66</v>
      </c>
      <c r="T313">
        <f>S313-B313</f>
        <v>353.48</v>
      </c>
      <c r="V313">
        <v>3087.52</v>
      </c>
      <c r="W313">
        <f>V313-B313</f>
        <v>219.34000000000015</v>
      </c>
      <c r="Y313">
        <v>3001.5</v>
      </c>
      <c r="Z313">
        <f>Y313-B313</f>
        <v>133.32000000000016</v>
      </c>
      <c r="AB313">
        <v>2998.43</v>
      </c>
      <c r="AC313">
        <f>AB313-B313</f>
        <v>130.25</v>
      </c>
      <c r="AE313">
        <v>2900.95</v>
      </c>
      <c r="AF313">
        <f>AE313-B313</f>
        <v>32.769999999999982</v>
      </c>
      <c r="AH313">
        <v>2936.38</v>
      </c>
      <c r="AI313">
        <f>AH313-B313</f>
        <v>68.200000000000273</v>
      </c>
      <c r="AK313">
        <v>2956.65</v>
      </c>
      <c r="AL313">
        <f>AK313-B313</f>
        <v>88.470000000000255</v>
      </c>
      <c r="AN313">
        <v>2883.34</v>
      </c>
      <c r="AO313">
        <f>AN313-B313</f>
        <v>15.160000000000309</v>
      </c>
    </row>
    <row r="314" spans="1:41" x14ac:dyDescent="0.35">
      <c r="A314">
        <v>411.27</v>
      </c>
      <c r="B314">
        <v>2853.23</v>
      </c>
      <c r="D314">
        <v>3875.17</v>
      </c>
      <c r="E314">
        <f>D314-B314</f>
        <v>1021.94</v>
      </c>
      <c r="G314">
        <v>3709.08</v>
      </c>
      <c r="H314">
        <f>G314-B314</f>
        <v>855.84999999999991</v>
      </c>
      <c r="J314">
        <v>3708.67</v>
      </c>
      <c r="K314">
        <f>J314-B314</f>
        <v>855.44</v>
      </c>
      <c r="M314">
        <v>3520.87</v>
      </c>
      <c r="N314">
        <f>M314-B314</f>
        <v>667.63999999999987</v>
      </c>
      <c r="P314">
        <v>3280.23</v>
      </c>
      <c r="Q314">
        <f>P314-B314</f>
        <v>427</v>
      </c>
      <c r="S314">
        <v>3194.63</v>
      </c>
      <c r="T314">
        <f>S314-B314</f>
        <v>341.40000000000009</v>
      </c>
      <c r="V314">
        <v>3105.74</v>
      </c>
      <c r="W314">
        <f>V314-B314</f>
        <v>252.50999999999976</v>
      </c>
      <c r="Y314">
        <v>2994.34</v>
      </c>
      <c r="Z314">
        <f>Y314-B314</f>
        <v>141.11000000000013</v>
      </c>
      <c r="AB314">
        <v>2956.86</v>
      </c>
      <c r="AC314">
        <f>AB314-B314</f>
        <v>103.63000000000011</v>
      </c>
      <c r="AE314">
        <v>2932.9</v>
      </c>
      <c r="AF314">
        <f>AE314-B314</f>
        <v>79.670000000000073</v>
      </c>
      <c r="AH314">
        <v>2949.89</v>
      </c>
      <c r="AI314">
        <f>AH314-B314</f>
        <v>96.659999999999854</v>
      </c>
      <c r="AK314">
        <v>2919.58</v>
      </c>
      <c r="AL314">
        <f>AK314-B314</f>
        <v>66.349999999999909</v>
      </c>
      <c r="AN314">
        <v>2866.54</v>
      </c>
      <c r="AO314">
        <f>AN314-B314</f>
        <v>13.309999999999945</v>
      </c>
    </row>
    <row r="315" spans="1:41" x14ac:dyDescent="0.35">
      <c r="A315">
        <v>411.49</v>
      </c>
      <c r="B315">
        <v>2845.86</v>
      </c>
      <c r="D315">
        <v>3784.65</v>
      </c>
      <c r="E315">
        <f>D315-B315</f>
        <v>938.79</v>
      </c>
      <c r="G315">
        <v>3704.78</v>
      </c>
      <c r="H315">
        <f>G315-B315</f>
        <v>858.92000000000007</v>
      </c>
      <c r="J315">
        <v>3673.85</v>
      </c>
      <c r="K315">
        <f>J315-B315</f>
        <v>827.98999999999978</v>
      </c>
      <c r="M315">
        <v>3457.59</v>
      </c>
      <c r="N315">
        <f>M315-B315</f>
        <v>611.73</v>
      </c>
      <c r="P315">
        <v>3266.1</v>
      </c>
      <c r="Q315">
        <f>P315-B315</f>
        <v>420.23999999999978</v>
      </c>
      <c r="S315">
        <v>3165.75</v>
      </c>
      <c r="T315">
        <f>S315-B315</f>
        <v>319.88999999999987</v>
      </c>
      <c r="V315">
        <v>3101.44</v>
      </c>
      <c r="W315">
        <f>V315-B315</f>
        <v>255.57999999999993</v>
      </c>
      <c r="Y315">
        <v>2965.87</v>
      </c>
      <c r="Z315">
        <f>Y315-B315</f>
        <v>120.00999999999976</v>
      </c>
      <c r="AB315">
        <v>2955.63</v>
      </c>
      <c r="AC315">
        <f>AB315-B315</f>
        <v>109.76999999999998</v>
      </c>
      <c r="AE315">
        <v>2944.16</v>
      </c>
      <c r="AF315">
        <f>AE315-B315</f>
        <v>98.299999999999727</v>
      </c>
      <c r="AH315">
        <v>2933.72</v>
      </c>
      <c r="AI315">
        <f>AH315-B315</f>
        <v>87.859999999999673</v>
      </c>
      <c r="AK315">
        <v>2951.94</v>
      </c>
      <c r="AL315">
        <f>AK315-B315</f>
        <v>106.07999999999993</v>
      </c>
      <c r="AN315">
        <v>2880.47</v>
      </c>
      <c r="AO315">
        <f>AN315-B315</f>
        <v>34.609999999999673</v>
      </c>
    </row>
    <row r="316" spans="1:41" x14ac:dyDescent="0.35">
      <c r="A316">
        <v>411.7</v>
      </c>
      <c r="B316">
        <v>2859.99</v>
      </c>
      <c r="D316">
        <v>3731.19</v>
      </c>
      <c r="E316">
        <f>D316-B316</f>
        <v>871.20000000000027</v>
      </c>
      <c r="G316">
        <v>3628.59</v>
      </c>
      <c r="H316">
        <f>G316-B316</f>
        <v>768.60000000000036</v>
      </c>
      <c r="J316">
        <v>3612.21</v>
      </c>
      <c r="K316">
        <f>J316-B316</f>
        <v>752.22000000000025</v>
      </c>
      <c r="M316">
        <v>3420.11</v>
      </c>
      <c r="N316">
        <f>M316-B316</f>
        <v>560.12000000000035</v>
      </c>
      <c r="P316">
        <v>3212.65</v>
      </c>
      <c r="Q316">
        <f>P316-B316</f>
        <v>352.66000000000031</v>
      </c>
      <c r="S316">
        <v>3156.53</v>
      </c>
      <c r="T316">
        <f>S316-B316</f>
        <v>296.54000000000042</v>
      </c>
      <c r="V316">
        <v>3075.03</v>
      </c>
      <c r="W316">
        <f>V316-B316</f>
        <v>215.04000000000042</v>
      </c>
      <c r="Y316">
        <v>2964.64</v>
      </c>
      <c r="Z316">
        <f>Y316-B316</f>
        <v>104.65000000000009</v>
      </c>
      <c r="AB316">
        <v>2973.45</v>
      </c>
      <c r="AC316">
        <f>AB316-B316</f>
        <v>113.46000000000004</v>
      </c>
      <c r="AE316">
        <v>2953.79</v>
      </c>
      <c r="AF316">
        <f>AE316-B316</f>
        <v>93.800000000000182</v>
      </c>
      <c r="AH316">
        <v>2921.02</v>
      </c>
      <c r="AI316">
        <f>AH316-B316</f>
        <v>61.0300000000002</v>
      </c>
      <c r="AK316">
        <v>2930.44</v>
      </c>
      <c r="AL316">
        <f>AK316-B316</f>
        <v>70.450000000000273</v>
      </c>
      <c r="AN316">
        <v>2881.29</v>
      </c>
      <c r="AO316">
        <f>AN316-B316</f>
        <v>21.300000000000182</v>
      </c>
    </row>
    <row r="317" spans="1:41" x14ac:dyDescent="0.35">
      <c r="A317">
        <v>411.91</v>
      </c>
      <c r="B317">
        <v>2852</v>
      </c>
      <c r="D317">
        <v>3699.25</v>
      </c>
      <c r="E317">
        <f>D317-B317</f>
        <v>847.25</v>
      </c>
      <c r="G317">
        <v>3595</v>
      </c>
      <c r="H317">
        <f>G317-B317</f>
        <v>743</v>
      </c>
      <c r="J317">
        <v>3551.18</v>
      </c>
      <c r="K317">
        <f>J317-B317</f>
        <v>699.17999999999984</v>
      </c>
      <c r="M317">
        <v>3372.19</v>
      </c>
      <c r="N317">
        <f>M317-B317</f>
        <v>520.19000000000005</v>
      </c>
      <c r="P317">
        <v>3211.83</v>
      </c>
      <c r="Q317">
        <f>P317-B317</f>
        <v>359.82999999999993</v>
      </c>
      <c r="S317">
        <v>3166.98</v>
      </c>
      <c r="T317">
        <f>S317-B317</f>
        <v>314.98</v>
      </c>
      <c r="V317">
        <v>3091</v>
      </c>
      <c r="W317">
        <f>V317-B317</f>
        <v>239</v>
      </c>
      <c r="Y317">
        <v>2941.7</v>
      </c>
      <c r="Z317">
        <f>Y317-B317</f>
        <v>89.699999999999818</v>
      </c>
      <c r="AB317">
        <v>2970.37</v>
      </c>
      <c r="AC317">
        <f>AB317-B317</f>
        <v>118.36999999999989</v>
      </c>
      <c r="AE317">
        <v>2923.88</v>
      </c>
      <c r="AF317">
        <f>AE317-B317</f>
        <v>71.880000000000109</v>
      </c>
      <c r="AH317">
        <v>2943.14</v>
      </c>
      <c r="AI317">
        <f>AH317-B317</f>
        <v>91.139999999999873</v>
      </c>
      <c r="AK317">
        <v>2951.94</v>
      </c>
      <c r="AL317">
        <f>AK317-B317</f>
        <v>99.940000000000055</v>
      </c>
      <c r="AN317">
        <v>2875.35</v>
      </c>
      <c r="AO317">
        <f>AN317-B317</f>
        <v>23.349999999999909</v>
      </c>
    </row>
    <row r="318" spans="1:41" x14ac:dyDescent="0.35">
      <c r="A318">
        <v>412.13</v>
      </c>
      <c r="B318">
        <v>2854.87</v>
      </c>
      <c r="D318">
        <v>3621.63</v>
      </c>
      <c r="E318">
        <f>D318-B318</f>
        <v>766.76000000000022</v>
      </c>
      <c r="G318">
        <v>3535.82</v>
      </c>
      <c r="H318">
        <f>G318-B318</f>
        <v>680.95000000000027</v>
      </c>
      <c r="J318">
        <v>3522.71</v>
      </c>
      <c r="K318">
        <f>J318-B318</f>
        <v>667.84000000000015</v>
      </c>
      <c r="M318">
        <v>3385.91</v>
      </c>
      <c r="N318">
        <f>M318-B318</f>
        <v>531.04</v>
      </c>
      <c r="P318">
        <v>3215.52</v>
      </c>
      <c r="Q318">
        <f>P318-B318</f>
        <v>360.65000000000009</v>
      </c>
      <c r="S318">
        <v>3108</v>
      </c>
      <c r="T318">
        <f>S318-B318</f>
        <v>253.13000000000011</v>
      </c>
      <c r="V318">
        <v>3053.11</v>
      </c>
      <c r="W318">
        <f>V318-B318</f>
        <v>198.24000000000024</v>
      </c>
      <c r="Y318">
        <v>2978.98</v>
      </c>
      <c r="Z318">
        <f>Y318-B318</f>
        <v>124.11000000000013</v>
      </c>
      <c r="AB318">
        <v>2964.43</v>
      </c>
      <c r="AC318">
        <f>AB318-B318</f>
        <v>109.55999999999995</v>
      </c>
      <c r="AE318">
        <v>2943.14</v>
      </c>
      <c r="AF318">
        <f>AE318-B318</f>
        <v>88.269999999999982</v>
      </c>
      <c r="AH318">
        <v>2934.53</v>
      </c>
      <c r="AI318">
        <f>AH318-B318</f>
        <v>79.660000000000309</v>
      </c>
      <c r="AK318">
        <v>2928.19</v>
      </c>
      <c r="AL318">
        <f>AK318-B318</f>
        <v>73.320000000000164</v>
      </c>
      <c r="AN318">
        <v>2876.99</v>
      </c>
      <c r="AO318">
        <f>AN318-B318</f>
        <v>22.119999999999891</v>
      </c>
    </row>
    <row r="319" spans="1:41" x14ac:dyDescent="0.35">
      <c r="A319">
        <v>412.34</v>
      </c>
      <c r="B319">
        <v>2849.95</v>
      </c>
      <c r="D319">
        <v>3624.7</v>
      </c>
      <c r="E319">
        <f>D319-B319</f>
        <v>774.75</v>
      </c>
      <c r="G319">
        <v>3501.62</v>
      </c>
      <c r="H319">
        <f>G319-B319</f>
        <v>651.67000000000007</v>
      </c>
      <c r="J319">
        <v>3499.77</v>
      </c>
      <c r="K319">
        <f>J319-B319</f>
        <v>649.82000000000016</v>
      </c>
      <c r="M319">
        <v>3336.96</v>
      </c>
      <c r="N319">
        <f>M319-B319</f>
        <v>487.01000000000022</v>
      </c>
      <c r="P319">
        <v>3175.79</v>
      </c>
      <c r="Q319">
        <f>P319-B319</f>
        <v>325.84000000000015</v>
      </c>
      <c r="S319">
        <v>3125</v>
      </c>
      <c r="T319">
        <f>S319-B319</f>
        <v>275.05000000000018</v>
      </c>
      <c r="V319">
        <v>3033.66</v>
      </c>
      <c r="W319">
        <f>V319-B319</f>
        <v>183.71000000000004</v>
      </c>
      <c r="Y319">
        <v>2964.64</v>
      </c>
      <c r="Z319">
        <f>Y319-B319</f>
        <v>114.69000000000005</v>
      </c>
      <c r="AB319">
        <v>2942.52</v>
      </c>
      <c r="AC319">
        <f>AB319-B319</f>
        <v>92.570000000000164</v>
      </c>
      <c r="AE319">
        <v>2936.38</v>
      </c>
      <c r="AF319">
        <f>AE319-B319</f>
        <v>86.430000000000291</v>
      </c>
      <c r="AH319">
        <v>2951.53</v>
      </c>
      <c r="AI319">
        <f>AH319-B319</f>
        <v>101.58000000000038</v>
      </c>
      <c r="AK319">
        <v>2937.81</v>
      </c>
      <c r="AL319">
        <f>AK319-B319</f>
        <v>87.860000000000127</v>
      </c>
      <c r="AN319">
        <v>2874.94</v>
      </c>
      <c r="AO319">
        <f>AN319-B319</f>
        <v>24.990000000000236</v>
      </c>
    </row>
    <row r="320" spans="1:41" x14ac:dyDescent="0.35">
      <c r="A320">
        <v>412.56</v>
      </c>
      <c r="B320">
        <v>2857.74</v>
      </c>
      <c r="D320">
        <v>3539.09</v>
      </c>
      <c r="E320">
        <f>D320-B320</f>
        <v>681.35000000000036</v>
      </c>
      <c r="G320">
        <v>3481.34</v>
      </c>
      <c r="H320">
        <f>G320-B320</f>
        <v>623.60000000000036</v>
      </c>
      <c r="J320">
        <v>3452.06</v>
      </c>
      <c r="K320">
        <f>J320-B320</f>
        <v>594.32000000000016</v>
      </c>
      <c r="M320">
        <v>3301.53</v>
      </c>
      <c r="N320">
        <f>M320-B320</f>
        <v>443.79000000000042</v>
      </c>
      <c r="P320">
        <v>3173.94</v>
      </c>
      <c r="Q320">
        <f>P320-B320</f>
        <v>316.20000000000027</v>
      </c>
      <c r="S320">
        <v>3109.02</v>
      </c>
      <c r="T320">
        <f>S320-B320</f>
        <v>251.2800000000002</v>
      </c>
      <c r="V320">
        <v>3005.6</v>
      </c>
      <c r="W320">
        <f>V320-B320</f>
        <v>147.86000000000013</v>
      </c>
      <c r="Y320">
        <v>2958.09</v>
      </c>
      <c r="Z320">
        <f>Y320-B320</f>
        <v>100.35000000000036</v>
      </c>
      <c r="AB320">
        <v>2967.92</v>
      </c>
      <c r="AC320">
        <f>AB320-B320</f>
        <v>110.18000000000029</v>
      </c>
      <c r="AE320">
        <v>2897.47</v>
      </c>
      <c r="AF320">
        <f>AE320-B320</f>
        <v>39.730000000000018</v>
      </c>
      <c r="AH320">
        <v>2934.12</v>
      </c>
      <c r="AI320">
        <f>AH320-B320</f>
        <v>76.380000000000109</v>
      </c>
      <c r="AK320">
        <v>2931.46</v>
      </c>
      <c r="AL320">
        <f>AK320-B320</f>
        <v>73.720000000000255</v>
      </c>
      <c r="AN320">
        <v>2883.95</v>
      </c>
      <c r="AO320">
        <f>AN320-B320</f>
        <v>26.210000000000036</v>
      </c>
    </row>
    <row r="321" spans="1:41" x14ac:dyDescent="0.35">
      <c r="A321">
        <v>412.77</v>
      </c>
      <c r="B321">
        <v>2846.06</v>
      </c>
      <c r="D321">
        <v>3505.71</v>
      </c>
      <c r="E321">
        <f>D321-B321</f>
        <v>659.65000000000009</v>
      </c>
      <c r="G321">
        <v>3413.76</v>
      </c>
      <c r="H321">
        <f>G321-B321</f>
        <v>567.70000000000027</v>
      </c>
      <c r="J321">
        <v>3403.52</v>
      </c>
      <c r="K321">
        <f>J321-B321</f>
        <v>557.46</v>
      </c>
      <c r="M321">
        <v>3238.04</v>
      </c>
      <c r="N321">
        <f>M321-B321</f>
        <v>391.98</v>
      </c>
      <c r="P321">
        <v>3124.18</v>
      </c>
      <c r="Q321">
        <f>P321-B321</f>
        <v>278.11999999999989</v>
      </c>
      <c r="S321">
        <v>3057</v>
      </c>
      <c r="T321">
        <f>S321-B321</f>
        <v>210.94000000000005</v>
      </c>
      <c r="V321">
        <v>3001.5</v>
      </c>
      <c r="W321">
        <f>V321-B321</f>
        <v>155.44000000000005</v>
      </c>
      <c r="Y321">
        <v>2912.62</v>
      </c>
      <c r="Z321">
        <f>Y321-B321</f>
        <v>66.559999999999945</v>
      </c>
      <c r="AB321">
        <v>2943.55</v>
      </c>
      <c r="AC321">
        <f>AB321-B321</f>
        <v>97.490000000000236</v>
      </c>
      <c r="AE321">
        <v>2932.9</v>
      </c>
      <c r="AF321">
        <f>AE321-B321</f>
        <v>86.840000000000146</v>
      </c>
      <c r="AH321">
        <v>2923.88</v>
      </c>
      <c r="AI321">
        <f>AH321-B321</f>
        <v>77.820000000000164</v>
      </c>
      <c r="AK321">
        <v>2936.58</v>
      </c>
      <c r="AL321">
        <f>AK321-B321</f>
        <v>90.519999999999982</v>
      </c>
      <c r="AN321">
        <v>2849.34</v>
      </c>
      <c r="AO321">
        <f>AN321-B321</f>
        <v>3.2800000000002001</v>
      </c>
    </row>
    <row r="322" spans="1:41" x14ac:dyDescent="0.35">
      <c r="A322">
        <v>412.98</v>
      </c>
      <c r="B322">
        <v>2865.31</v>
      </c>
      <c r="D322">
        <v>3431.58</v>
      </c>
      <c r="E322">
        <f>D322-B322</f>
        <v>566.27</v>
      </c>
      <c r="G322">
        <v>3385.7</v>
      </c>
      <c r="H322">
        <f>G322-B322</f>
        <v>520.38999999999987</v>
      </c>
      <c r="J322">
        <v>3391.85</v>
      </c>
      <c r="K322">
        <f>J322-B322</f>
        <v>526.54</v>
      </c>
      <c r="M322">
        <v>3216.33</v>
      </c>
      <c r="N322">
        <f>M322-B322</f>
        <v>351.02</v>
      </c>
      <c r="P322">
        <v>3109.43</v>
      </c>
      <c r="Q322">
        <f>P322-B322</f>
        <v>244.11999999999989</v>
      </c>
      <c r="S322">
        <v>3065.81</v>
      </c>
      <c r="T322">
        <f>S322-B322</f>
        <v>200.5</v>
      </c>
      <c r="V322">
        <v>3015.22</v>
      </c>
      <c r="W322">
        <f>V322-B322</f>
        <v>149.90999999999985</v>
      </c>
      <c r="Y322">
        <v>2909.14</v>
      </c>
      <c r="Z322">
        <f>Y322-B322</f>
        <v>43.829999999999927</v>
      </c>
      <c r="AB322">
        <v>2955.01</v>
      </c>
      <c r="AC322">
        <f>AB322-B322</f>
        <v>89.700000000000273</v>
      </c>
      <c r="AE322">
        <v>2918.56</v>
      </c>
      <c r="AF322">
        <f>AE322-B322</f>
        <v>53.25</v>
      </c>
      <c r="AH322">
        <v>2955.42</v>
      </c>
      <c r="AI322">
        <f>AH322-B322</f>
        <v>90.110000000000127</v>
      </c>
      <c r="AK322">
        <v>2931.67</v>
      </c>
      <c r="AL322">
        <f>AK322-B322</f>
        <v>66.360000000000127</v>
      </c>
      <c r="AN322">
        <v>2876.37</v>
      </c>
      <c r="AO322">
        <f>AN322-B322</f>
        <v>11.059999999999945</v>
      </c>
    </row>
    <row r="323" spans="1:41" x14ac:dyDescent="0.35">
      <c r="A323">
        <v>413.2</v>
      </c>
      <c r="B323">
        <v>2856.3</v>
      </c>
      <c r="D323">
        <v>3371.16</v>
      </c>
      <c r="E323">
        <f>D323-B323</f>
        <v>514.85999999999967</v>
      </c>
      <c r="G323">
        <v>3339.62</v>
      </c>
      <c r="H323">
        <f>G323-B323</f>
        <v>483.31999999999971</v>
      </c>
      <c r="J323">
        <v>3311.98</v>
      </c>
      <c r="K323">
        <f>J323-B323</f>
        <v>455.67999999999984</v>
      </c>
      <c r="M323">
        <v>3212.24</v>
      </c>
      <c r="N323">
        <f>M323-B323</f>
        <v>355.9399999999996</v>
      </c>
      <c r="P323">
        <v>3083.83</v>
      </c>
      <c r="Q323">
        <f>P323-B323</f>
        <v>227.52999999999975</v>
      </c>
      <c r="S323">
        <v>3037.55</v>
      </c>
      <c r="T323">
        <f>S323-B323</f>
        <v>181.25</v>
      </c>
      <c r="V323">
        <v>2962.8</v>
      </c>
      <c r="W323">
        <f>V323-B323</f>
        <v>106.5</v>
      </c>
      <c r="Y323">
        <v>2903.81</v>
      </c>
      <c r="Z323">
        <f>Y323-B323</f>
        <v>47.509999999999764</v>
      </c>
      <c r="AB323">
        <v>2932.9</v>
      </c>
      <c r="AC323">
        <f>AB323-B323</f>
        <v>76.599999999999909</v>
      </c>
      <c r="AE323">
        <v>2903.81</v>
      </c>
      <c r="AF323">
        <f>AE323-B323</f>
        <v>47.509999999999764</v>
      </c>
      <c r="AH323">
        <v>2921.84</v>
      </c>
      <c r="AI323">
        <f>AH323-B323</f>
        <v>65.539999999999964</v>
      </c>
      <c r="AK323">
        <v>2922.86</v>
      </c>
      <c r="AL323">
        <f>AK323-B323</f>
        <v>66.559999999999945</v>
      </c>
      <c r="AN323">
        <v>2869.41</v>
      </c>
      <c r="AO323">
        <f>AN323-B323</f>
        <v>13.109999999999673</v>
      </c>
    </row>
    <row r="324" spans="1:41" x14ac:dyDescent="0.35">
      <c r="A324">
        <v>413.41</v>
      </c>
      <c r="B324">
        <v>2853.03</v>
      </c>
      <c r="D324">
        <v>3379.35</v>
      </c>
      <c r="E324">
        <f>D324-B324</f>
        <v>526.31999999999971</v>
      </c>
      <c r="G324">
        <v>3327.33</v>
      </c>
      <c r="H324">
        <f>G324-B324</f>
        <v>474.29999999999973</v>
      </c>
      <c r="J324">
        <v>3293.54</v>
      </c>
      <c r="K324">
        <f>J324-B324</f>
        <v>440.50999999999976</v>
      </c>
      <c r="M324">
        <v>3168.82</v>
      </c>
      <c r="N324">
        <f>M324-B324</f>
        <v>315.78999999999996</v>
      </c>
      <c r="P324">
        <v>3082.81</v>
      </c>
      <c r="Q324">
        <f>P324-B324</f>
        <v>229.77999999999975</v>
      </c>
      <c r="S324">
        <v>3060.69</v>
      </c>
      <c r="T324">
        <f>S324-B324</f>
        <v>207.65999999999985</v>
      </c>
      <c r="V324">
        <v>2990.65</v>
      </c>
      <c r="W324">
        <f>V324-B324</f>
        <v>137.61999999999989</v>
      </c>
      <c r="Y324">
        <v>2896.03</v>
      </c>
      <c r="Z324">
        <f>Y324-B324</f>
        <v>43</v>
      </c>
      <c r="AB324">
        <v>2930.23</v>
      </c>
      <c r="AC324">
        <f>AB324-B324</f>
        <v>77.199999999999818</v>
      </c>
      <c r="AE324">
        <v>2926.34</v>
      </c>
      <c r="AF324">
        <f>AE324-B324</f>
        <v>73.309999999999945</v>
      </c>
      <c r="AH324">
        <v>2938.84</v>
      </c>
      <c r="AI324">
        <f>AH324-B324</f>
        <v>85.809999999999945</v>
      </c>
      <c r="AK324">
        <v>2912.01</v>
      </c>
      <c r="AL324">
        <f>AK324-B324</f>
        <v>58.980000000000018</v>
      </c>
      <c r="AN324">
        <v>2870.23</v>
      </c>
      <c r="AO324">
        <f>AN324-B324</f>
        <v>17.199999999999818</v>
      </c>
    </row>
    <row r="325" spans="1:41" x14ac:dyDescent="0.35">
      <c r="A325">
        <v>413.62</v>
      </c>
      <c r="B325">
        <v>2831.93</v>
      </c>
      <c r="D325">
        <v>3266.92</v>
      </c>
      <c r="E325">
        <f>D325-B325</f>
        <v>434.99000000000024</v>
      </c>
      <c r="G325">
        <v>3273.47</v>
      </c>
      <c r="H325">
        <f>G325-B325</f>
        <v>441.53999999999996</v>
      </c>
      <c r="J325">
        <v>3262</v>
      </c>
      <c r="K325">
        <f>J325-B325</f>
        <v>430.07000000000016</v>
      </c>
      <c r="M325">
        <v>3171.69</v>
      </c>
      <c r="N325">
        <f>M325-B325</f>
        <v>339.76000000000022</v>
      </c>
      <c r="P325">
        <v>3041.44</v>
      </c>
      <c r="Q325">
        <f>P325-B325</f>
        <v>209.51000000000022</v>
      </c>
      <c r="S325">
        <v>2983.48</v>
      </c>
      <c r="T325">
        <f>S325-B325</f>
        <v>151.55000000000018</v>
      </c>
      <c r="V325">
        <v>2960.34</v>
      </c>
      <c r="W325">
        <f>V325-B325</f>
        <v>128.41000000000031</v>
      </c>
      <c r="Y325">
        <v>2903.2</v>
      </c>
      <c r="Z325">
        <f>Y325-B325</f>
        <v>71.269999999999982</v>
      </c>
      <c r="AB325">
        <v>2926.14</v>
      </c>
      <c r="AC325">
        <f>AB325-B325</f>
        <v>94.210000000000036</v>
      </c>
      <c r="AE325">
        <v>2895.42</v>
      </c>
      <c r="AF325">
        <f>AE325-B325</f>
        <v>63.490000000000236</v>
      </c>
      <c r="AH325">
        <v>2919.17</v>
      </c>
      <c r="AI325">
        <f>AH325-B325</f>
        <v>87.240000000000236</v>
      </c>
      <c r="AK325">
        <v>2925.52</v>
      </c>
      <c r="AL325">
        <f>AK325-B325</f>
        <v>93.590000000000146</v>
      </c>
      <c r="AN325">
        <v>2867.57</v>
      </c>
      <c r="AO325">
        <f>AN325-B325</f>
        <v>35.640000000000327</v>
      </c>
    </row>
    <row r="326" spans="1:41" x14ac:dyDescent="0.35">
      <c r="A326">
        <v>413.84</v>
      </c>
      <c r="B326">
        <v>2874.53</v>
      </c>
      <c r="D326">
        <v>3237.43</v>
      </c>
      <c r="E326">
        <f>D326-B326</f>
        <v>362.89999999999964</v>
      </c>
      <c r="G326">
        <v>3253.2</v>
      </c>
      <c r="H326">
        <f>G326-B326</f>
        <v>378.66999999999962</v>
      </c>
      <c r="J326">
        <v>3194.83</v>
      </c>
      <c r="K326">
        <f>J326-B326</f>
        <v>320.29999999999973</v>
      </c>
      <c r="M326">
        <v>3106.77</v>
      </c>
      <c r="N326">
        <f>M326-B326</f>
        <v>232.23999999999978</v>
      </c>
      <c r="P326">
        <v>3027.1</v>
      </c>
      <c r="Q326">
        <f>P326-B326</f>
        <v>152.56999999999971</v>
      </c>
      <c r="S326">
        <v>2992.49</v>
      </c>
      <c r="T326">
        <f>S326-B326</f>
        <v>117.95999999999958</v>
      </c>
      <c r="V326">
        <v>2928.8</v>
      </c>
      <c r="W326">
        <f>V326-B326</f>
        <v>54.269999999999982</v>
      </c>
      <c r="Y326">
        <v>2905.45</v>
      </c>
      <c r="Z326">
        <f>Y326-B326</f>
        <v>30.919999999999618</v>
      </c>
      <c r="AB326">
        <v>2934.74</v>
      </c>
      <c r="AC326">
        <f>AB326-B326</f>
        <v>60.209999999999582</v>
      </c>
      <c r="AE326">
        <v>2909.96</v>
      </c>
      <c r="AF326">
        <f>AE326-B326</f>
        <v>35.429999999999836</v>
      </c>
      <c r="AH326">
        <v>2938.43</v>
      </c>
      <c r="AI326">
        <f>AH326-B326</f>
        <v>63.899999999999636</v>
      </c>
      <c r="AK326">
        <v>2924.7</v>
      </c>
      <c r="AL326">
        <f>AK326-B326</f>
        <v>50.169999999999618</v>
      </c>
      <c r="AN326">
        <v>2899.1</v>
      </c>
      <c r="AO326">
        <f>AN326-B326</f>
        <v>24.569999999999709</v>
      </c>
    </row>
    <row r="327" spans="1:41" x14ac:dyDescent="0.35">
      <c r="A327">
        <v>414.05</v>
      </c>
      <c r="B327">
        <v>2843.6</v>
      </c>
      <c r="D327">
        <v>3182.75</v>
      </c>
      <c r="E327">
        <f>D327-B327</f>
        <v>339.15000000000009</v>
      </c>
      <c r="G327">
        <v>3179.47</v>
      </c>
      <c r="H327">
        <f>G327-B327</f>
        <v>335.86999999999989</v>
      </c>
      <c r="J327">
        <v>3150.8</v>
      </c>
      <c r="K327">
        <f>J327-B327</f>
        <v>307.20000000000027</v>
      </c>
      <c r="M327">
        <v>3092.02</v>
      </c>
      <c r="N327">
        <f>M327-B327</f>
        <v>248.42000000000007</v>
      </c>
      <c r="P327">
        <v>2984.5</v>
      </c>
      <c r="Q327">
        <f>P327-B327</f>
        <v>140.90000000000009</v>
      </c>
      <c r="S327">
        <v>2952.56</v>
      </c>
      <c r="T327">
        <f>S327-B327</f>
        <v>108.96000000000004</v>
      </c>
      <c r="V327">
        <v>2921.43</v>
      </c>
      <c r="W327">
        <f>V327-B327</f>
        <v>77.829999999999927</v>
      </c>
      <c r="Y327">
        <v>2885.79</v>
      </c>
      <c r="Z327">
        <f>Y327-B327</f>
        <v>42.190000000000055</v>
      </c>
      <c r="AB327">
        <v>2903</v>
      </c>
      <c r="AC327">
        <f>AB327-B327</f>
        <v>59.400000000000091</v>
      </c>
      <c r="AE327">
        <v>2884.77</v>
      </c>
      <c r="AF327">
        <f>AE327-B327</f>
        <v>41.170000000000073</v>
      </c>
      <c r="AH327">
        <v>2899.51</v>
      </c>
      <c r="AI327">
        <f>AH327-B327</f>
        <v>55.910000000000309</v>
      </c>
      <c r="AK327">
        <v>2897.88</v>
      </c>
      <c r="AL327">
        <f>AK327-B327</f>
        <v>54.2800000000002</v>
      </c>
      <c r="AN327">
        <v>2883.13</v>
      </c>
      <c r="AO327">
        <f>AN327-B327</f>
        <v>39.5300000000002</v>
      </c>
    </row>
    <row r="328" spans="1:41" x14ac:dyDescent="0.35">
      <c r="A328">
        <v>414.26</v>
      </c>
      <c r="B328">
        <v>2861.42</v>
      </c>
      <c r="D328">
        <v>3138.92</v>
      </c>
      <c r="E328">
        <f>D328-B328</f>
        <v>277.5</v>
      </c>
      <c r="G328">
        <v>3149.98</v>
      </c>
      <c r="H328">
        <f>G328-B328</f>
        <v>288.55999999999995</v>
      </c>
      <c r="J328">
        <v>3130.12</v>
      </c>
      <c r="K328">
        <f>J328-B328</f>
        <v>268.69999999999982</v>
      </c>
      <c r="M328">
        <v>3053.11</v>
      </c>
      <c r="N328">
        <f>M328-B328</f>
        <v>191.69000000000005</v>
      </c>
      <c r="P328">
        <v>2952.15</v>
      </c>
      <c r="Q328">
        <f>P328-B328</f>
        <v>90.730000000000018</v>
      </c>
      <c r="S328">
        <v>2947.03</v>
      </c>
      <c r="T328">
        <f>S328-B328</f>
        <v>85.610000000000127</v>
      </c>
      <c r="V328">
        <v>2911.8</v>
      </c>
      <c r="W328">
        <f>V328-B328</f>
        <v>50.380000000000109</v>
      </c>
      <c r="Y328">
        <v>2895.42</v>
      </c>
      <c r="Z328">
        <f>Y328-B328</f>
        <v>34</v>
      </c>
      <c r="AB328">
        <v>2914.26</v>
      </c>
      <c r="AC328">
        <f>AB328-B328</f>
        <v>52.840000000000146</v>
      </c>
      <c r="AE328">
        <v>2919.17</v>
      </c>
      <c r="AF328">
        <f>AE328-B328</f>
        <v>57.75</v>
      </c>
      <c r="AH328">
        <v>2892.55</v>
      </c>
      <c r="AI328">
        <f>AH328-B328</f>
        <v>31.130000000000109</v>
      </c>
      <c r="AK328">
        <v>2894.8</v>
      </c>
      <c r="AL328">
        <f>AK328-B328</f>
        <v>33.380000000000109</v>
      </c>
      <c r="AN328">
        <v>2881.08</v>
      </c>
      <c r="AO328">
        <f>AN328-B328</f>
        <v>19.659999999999854</v>
      </c>
    </row>
    <row r="329" spans="1:41" x14ac:dyDescent="0.35">
      <c r="A329">
        <v>414.48</v>
      </c>
      <c r="B329">
        <v>2853.03</v>
      </c>
      <c r="D329">
        <v>3093.25</v>
      </c>
      <c r="E329">
        <f>D329-B329</f>
        <v>240.2199999999998</v>
      </c>
      <c r="G329">
        <v>3096.73</v>
      </c>
      <c r="H329">
        <f>G329-B329</f>
        <v>243.69999999999982</v>
      </c>
      <c r="J329">
        <v>3085.06</v>
      </c>
      <c r="K329">
        <f>J329-B329</f>
        <v>232.02999999999975</v>
      </c>
      <c r="M329">
        <v>3012.77</v>
      </c>
      <c r="N329">
        <f>M329-B329</f>
        <v>159.73999999999978</v>
      </c>
      <c r="P329">
        <v>2924.7</v>
      </c>
      <c r="Q329">
        <f>P329-B329</f>
        <v>71.669999999999618</v>
      </c>
      <c r="S329">
        <v>2919.99</v>
      </c>
      <c r="T329">
        <f>S329-B329</f>
        <v>66.959999999999582</v>
      </c>
      <c r="V329">
        <v>2911.39</v>
      </c>
      <c r="W329">
        <f>V329-B329</f>
        <v>58.359999999999673</v>
      </c>
      <c r="Y329">
        <v>2873.5</v>
      </c>
      <c r="Z329">
        <f>Y329-B329</f>
        <v>20.4699999999998</v>
      </c>
      <c r="AB329">
        <v>2900.74</v>
      </c>
      <c r="AC329">
        <f>AB329-B329</f>
        <v>47.709999999999582</v>
      </c>
      <c r="AE329">
        <v>2919.79</v>
      </c>
      <c r="AF329">
        <f>AE329-B329</f>
        <v>66.759999999999764</v>
      </c>
      <c r="AH329">
        <v>2899.92</v>
      </c>
      <c r="AI329">
        <f>AH329-B329</f>
        <v>46.889999999999873</v>
      </c>
      <c r="AK329">
        <v>2902.38</v>
      </c>
      <c r="AL329">
        <f>AK329-B329</f>
        <v>49.349999999999909</v>
      </c>
      <c r="AN329">
        <v>2881.9</v>
      </c>
      <c r="AO329">
        <f>AN329-B329</f>
        <v>28.869999999999891</v>
      </c>
    </row>
    <row r="330" spans="1:41" x14ac:dyDescent="0.35">
      <c r="A330">
        <v>414.69</v>
      </c>
      <c r="B330">
        <v>2859.58</v>
      </c>
      <c r="D330">
        <v>3035.09</v>
      </c>
      <c r="E330">
        <f>D330-B330</f>
        <v>175.51000000000022</v>
      </c>
      <c r="G330">
        <v>3054.14</v>
      </c>
      <c r="H330">
        <f>G330-B330</f>
        <v>194.55999999999995</v>
      </c>
      <c r="J330">
        <v>3071.95</v>
      </c>
      <c r="K330">
        <f>J330-B330</f>
        <v>212.36999999999989</v>
      </c>
      <c r="M330">
        <v>3013.79</v>
      </c>
      <c r="N330">
        <f>M330-B330</f>
        <v>154.21000000000004</v>
      </c>
      <c r="P330">
        <v>2932.28</v>
      </c>
      <c r="Q330">
        <f>P330-B330</f>
        <v>72.700000000000273</v>
      </c>
      <c r="S330">
        <v>2910.78</v>
      </c>
      <c r="T330">
        <f>S330-B330</f>
        <v>51.200000000000273</v>
      </c>
      <c r="V330">
        <v>2898.29</v>
      </c>
      <c r="W330">
        <f>V330-B330</f>
        <v>38.710000000000036</v>
      </c>
      <c r="Y330">
        <v>2865.31</v>
      </c>
      <c r="Z330">
        <f>Y330-B330</f>
        <v>5.7300000000000182</v>
      </c>
      <c r="AB330">
        <v>2899.51</v>
      </c>
      <c r="AC330">
        <f>AB330-B330</f>
        <v>39.930000000000291</v>
      </c>
      <c r="AE330">
        <v>2905.04</v>
      </c>
      <c r="AF330">
        <f>AE330-B330</f>
        <v>45.460000000000036</v>
      </c>
      <c r="AH330">
        <v>2907.5</v>
      </c>
      <c r="AI330">
        <f>AH330-B330</f>
        <v>47.920000000000073</v>
      </c>
      <c r="AK330">
        <v>2904.63</v>
      </c>
      <c r="AL330">
        <f>AK330-B330</f>
        <v>45.050000000000182</v>
      </c>
      <c r="AN330">
        <v>2899.1</v>
      </c>
      <c r="AO330">
        <f>AN330-B330</f>
        <v>39.519999999999982</v>
      </c>
    </row>
    <row r="331" spans="1:41" x14ac:dyDescent="0.35">
      <c r="A331">
        <v>414.91</v>
      </c>
      <c r="B331">
        <v>2854.87</v>
      </c>
      <c r="D331">
        <v>3034.88</v>
      </c>
      <c r="E331">
        <f>D331-B331</f>
        <v>180.01000000000022</v>
      </c>
      <c r="G331">
        <v>3033.66</v>
      </c>
      <c r="H331">
        <f>G331-B331</f>
        <v>178.78999999999996</v>
      </c>
      <c r="J331">
        <v>3020.14</v>
      </c>
      <c r="K331">
        <f>J331-B331</f>
        <v>165.26999999999998</v>
      </c>
      <c r="M331">
        <v>2980</v>
      </c>
      <c r="N331">
        <f>M331-B331</f>
        <v>125.13000000000011</v>
      </c>
      <c r="P331">
        <v>2923.48</v>
      </c>
      <c r="Q331">
        <f>P331-B331</f>
        <v>68.610000000000127</v>
      </c>
      <c r="S331">
        <v>2919.58</v>
      </c>
      <c r="T331">
        <f>S331-B331</f>
        <v>64.710000000000036</v>
      </c>
      <c r="V331">
        <v>2884.97</v>
      </c>
      <c r="W331">
        <f>V331-B331</f>
        <v>30.099999999999909</v>
      </c>
      <c r="Y331">
        <v>2847.91</v>
      </c>
      <c r="Z331">
        <f>Y331-B331</f>
        <v>-6.9600000000000364</v>
      </c>
      <c r="AB331">
        <v>2860.81</v>
      </c>
      <c r="AC331">
        <f>AB331-B331</f>
        <v>5.9400000000000546</v>
      </c>
      <c r="AE331">
        <v>2874.12</v>
      </c>
      <c r="AF331">
        <f>AE331-B331</f>
        <v>19.25</v>
      </c>
      <c r="AH331">
        <v>2908.32</v>
      </c>
      <c r="AI331">
        <f>AH331-B331</f>
        <v>53.450000000000273</v>
      </c>
      <c r="AK331">
        <v>2901.15</v>
      </c>
      <c r="AL331">
        <f>AK331-B331</f>
        <v>46.2800000000002</v>
      </c>
      <c r="AN331">
        <v>2866.95</v>
      </c>
      <c r="AO331">
        <f>AN331-B331</f>
        <v>12.079999999999927</v>
      </c>
    </row>
    <row r="332" spans="1:41" x14ac:dyDescent="0.35">
      <c r="A332">
        <v>415.12</v>
      </c>
      <c r="B332">
        <v>2856.51</v>
      </c>
      <c r="D332">
        <v>3000.07</v>
      </c>
      <c r="E332">
        <f>D332-B332</f>
        <v>143.55999999999995</v>
      </c>
      <c r="G332">
        <v>2983.48</v>
      </c>
      <c r="H332">
        <f>G332-B332</f>
        <v>126.9699999999998</v>
      </c>
      <c r="J332">
        <v>2975.7</v>
      </c>
      <c r="K332">
        <f>J332-B332</f>
        <v>119.1899999999996</v>
      </c>
      <c r="M332">
        <v>2925.93</v>
      </c>
      <c r="N332">
        <f>M332-B332</f>
        <v>69.419999999999618</v>
      </c>
      <c r="P332">
        <v>2907.5</v>
      </c>
      <c r="Q332">
        <f>P332-B332</f>
        <v>50.989999999999782</v>
      </c>
      <c r="S332">
        <v>2886.41</v>
      </c>
      <c r="T332">
        <f>S332-B332</f>
        <v>29.899999999999636</v>
      </c>
      <c r="V332">
        <v>2864.08</v>
      </c>
      <c r="W332">
        <f>V332-B332</f>
        <v>7.569999999999709</v>
      </c>
      <c r="Y332">
        <v>2883.54</v>
      </c>
      <c r="Z332">
        <f>Y332-B332</f>
        <v>27.029999999999745</v>
      </c>
      <c r="AB332">
        <v>2869.2</v>
      </c>
      <c r="AC332">
        <f>AB332-B332</f>
        <v>12.6899999999996</v>
      </c>
      <c r="AE332">
        <v>2903.41</v>
      </c>
      <c r="AF332">
        <f>AE332-B332</f>
        <v>46.899999999999636</v>
      </c>
      <c r="AH332">
        <v>2906.68</v>
      </c>
      <c r="AI332">
        <f>AH332-B332</f>
        <v>50.169999999999618</v>
      </c>
      <c r="AK332">
        <v>2914.26</v>
      </c>
      <c r="AL332">
        <f>AK332-B332</f>
        <v>57.75</v>
      </c>
      <c r="AN332">
        <v>2875.96</v>
      </c>
      <c r="AO332">
        <f>AN332-B332</f>
        <v>19.449999999999818</v>
      </c>
    </row>
    <row r="333" spans="1:41" x14ac:dyDescent="0.35">
      <c r="A333">
        <v>415.33</v>
      </c>
      <c r="B333">
        <v>2852.41</v>
      </c>
      <c r="D333">
        <v>2950.71</v>
      </c>
      <c r="E333">
        <f>D333-B333</f>
        <v>98.300000000000182</v>
      </c>
      <c r="G333">
        <v>2998.02</v>
      </c>
      <c r="H333">
        <f>G333-B333</f>
        <v>145.61000000000013</v>
      </c>
      <c r="J333">
        <v>2951.94</v>
      </c>
      <c r="K333">
        <f>J333-B333</f>
        <v>99.5300000000002</v>
      </c>
      <c r="M333">
        <v>2931.46</v>
      </c>
      <c r="N333">
        <f>M333-B333</f>
        <v>79.050000000000182</v>
      </c>
      <c r="P333">
        <v>2857.33</v>
      </c>
      <c r="Q333">
        <f>P333-B333</f>
        <v>4.9200000000000728</v>
      </c>
      <c r="S333">
        <v>2894.6</v>
      </c>
      <c r="T333">
        <f>S333-B333</f>
        <v>42.190000000000055</v>
      </c>
      <c r="V333">
        <v>2837.05</v>
      </c>
      <c r="W333">
        <f>V333-B333</f>
        <v>-15.359999999999673</v>
      </c>
      <c r="Y333">
        <v>2835.62</v>
      </c>
      <c r="Z333">
        <f>Y333-B333</f>
        <v>-16.789999999999964</v>
      </c>
      <c r="AB333">
        <v>2858.96</v>
      </c>
      <c r="AC333">
        <f>AB333-B333</f>
        <v>6.5500000000001819</v>
      </c>
      <c r="AE333">
        <v>2876.17</v>
      </c>
      <c r="AF333">
        <f>AE333-B333</f>
        <v>23.760000000000218</v>
      </c>
      <c r="AH333">
        <v>2905.86</v>
      </c>
      <c r="AI333">
        <f>AH333-B333</f>
        <v>53.450000000000273</v>
      </c>
      <c r="AK333">
        <v>2864.49</v>
      </c>
      <c r="AL333">
        <f>AK333-B333</f>
        <v>12.079999999999927</v>
      </c>
      <c r="AN333">
        <v>2831.32</v>
      </c>
      <c r="AO333">
        <f>AN333-B333</f>
        <v>-21.089999999999691</v>
      </c>
    </row>
    <row r="334" spans="1:41" x14ac:dyDescent="0.35">
      <c r="A334">
        <v>415.55</v>
      </c>
      <c r="B334">
        <v>2855.89</v>
      </c>
      <c r="D334">
        <v>2905.45</v>
      </c>
      <c r="E334">
        <f>D334-B334</f>
        <v>49.559999999999945</v>
      </c>
      <c r="G334">
        <v>2966.69</v>
      </c>
      <c r="H334">
        <f>G334-B334</f>
        <v>110.80000000000018</v>
      </c>
      <c r="J334">
        <v>2918.97</v>
      </c>
      <c r="K334">
        <f>J334-B334</f>
        <v>63.079999999999927</v>
      </c>
      <c r="M334">
        <v>2906.89</v>
      </c>
      <c r="N334">
        <f>M334-B334</f>
        <v>51</v>
      </c>
      <c r="P334">
        <v>2878.42</v>
      </c>
      <c r="Q334">
        <f>P334-B334</f>
        <v>22.5300000000002</v>
      </c>
      <c r="S334">
        <v>2850.36</v>
      </c>
      <c r="T334">
        <f>S334-B334</f>
        <v>-5.5299999999997453</v>
      </c>
      <c r="V334">
        <v>2858.55</v>
      </c>
      <c r="W334">
        <f>V334-B334</f>
        <v>2.6600000000003092</v>
      </c>
      <c r="Y334">
        <v>2835.21</v>
      </c>
      <c r="Z334">
        <f>Y334-B334</f>
        <v>-20.679999999999836</v>
      </c>
      <c r="AB334">
        <v>2859.58</v>
      </c>
      <c r="AC334">
        <f>AB334-B334</f>
        <v>3.6900000000000546</v>
      </c>
      <c r="AE334">
        <v>2869.61</v>
      </c>
      <c r="AF334">
        <f>AE334-B334</f>
        <v>13.720000000000255</v>
      </c>
      <c r="AH334">
        <v>2903.61</v>
      </c>
      <c r="AI334">
        <f>AH334-B334</f>
        <v>47.720000000000255</v>
      </c>
      <c r="AK334">
        <v>2873.91</v>
      </c>
      <c r="AL334">
        <f>AK334-B334</f>
        <v>18.019999999999982</v>
      </c>
      <c r="AN334">
        <v>2868.18</v>
      </c>
      <c r="AO334">
        <f>AN334-B334</f>
        <v>12.289999999999964</v>
      </c>
    </row>
    <row r="335" spans="1:41" x14ac:dyDescent="0.35">
      <c r="A335">
        <v>415.76</v>
      </c>
      <c r="B335">
        <v>2862.04</v>
      </c>
      <c r="D335">
        <v>2869.82</v>
      </c>
      <c r="E335">
        <f>D335-B335</f>
        <v>7.7800000000002001</v>
      </c>
      <c r="G335">
        <v>2906.89</v>
      </c>
      <c r="H335">
        <f>G335-B335</f>
        <v>44.849999999999909</v>
      </c>
      <c r="J335">
        <v>2894.6</v>
      </c>
      <c r="K335">
        <f>J335-B335</f>
        <v>32.559999999999945</v>
      </c>
      <c r="M335">
        <v>2884.77</v>
      </c>
      <c r="N335">
        <f>M335-B335</f>
        <v>22.730000000000018</v>
      </c>
      <c r="P335">
        <v>2839.51</v>
      </c>
      <c r="Q335">
        <f>P335-B335</f>
        <v>-22.529999999999745</v>
      </c>
      <c r="S335">
        <v>2842.79</v>
      </c>
      <c r="T335">
        <f>S335-B335</f>
        <v>-19.25</v>
      </c>
      <c r="V335">
        <v>2823.33</v>
      </c>
      <c r="W335">
        <f>V335-B335</f>
        <v>-38.710000000000036</v>
      </c>
      <c r="Y335">
        <v>2860.6</v>
      </c>
      <c r="Z335">
        <f>Y335-B335</f>
        <v>-1.4400000000000546</v>
      </c>
      <c r="AB335">
        <v>2866.95</v>
      </c>
      <c r="AC335">
        <f>AB335-B335</f>
        <v>4.9099999999998545</v>
      </c>
      <c r="AE335">
        <v>2895.62</v>
      </c>
      <c r="AF335">
        <f>AE335-B335</f>
        <v>33.579999999999927</v>
      </c>
      <c r="AH335">
        <v>2890.3</v>
      </c>
      <c r="AI335">
        <f>AH335-B335</f>
        <v>28.260000000000218</v>
      </c>
      <c r="AK335">
        <v>2888.05</v>
      </c>
      <c r="AL335">
        <f>AK335-B335</f>
        <v>26.010000000000218</v>
      </c>
      <c r="AN335">
        <v>2863.88</v>
      </c>
      <c r="AO335">
        <f>AN335-B335</f>
        <v>1.8400000000001455</v>
      </c>
    </row>
    <row r="336" spans="1:41" x14ac:dyDescent="0.35">
      <c r="A336">
        <v>415.97</v>
      </c>
      <c r="B336">
        <v>2882.11</v>
      </c>
      <c r="D336">
        <v>2880.06</v>
      </c>
      <c r="E336">
        <f>D336-B336</f>
        <v>-2.0500000000001819</v>
      </c>
      <c r="G336">
        <v>2900.95</v>
      </c>
      <c r="H336">
        <f>G336-B336</f>
        <v>18.839999999999691</v>
      </c>
      <c r="J336">
        <v>2891.32</v>
      </c>
      <c r="K336">
        <f>J336-B336</f>
        <v>9.2100000000000364</v>
      </c>
      <c r="M336">
        <v>2885.59</v>
      </c>
      <c r="N336">
        <f>M336-B336</f>
        <v>3.4800000000000182</v>
      </c>
      <c r="P336">
        <v>2845.24</v>
      </c>
      <c r="Q336">
        <f>P336-B336</f>
        <v>-36.870000000000346</v>
      </c>
      <c r="S336">
        <v>2822.31</v>
      </c>
      <c r="T336">
        <f>S336-B336</f>
        <v>-59.800000000000182</v>
      </c>
      <c r="V336">
        <v>2871.87</v>
      </c>
      <c r="W336">
        <f>V336-B336</f>
        <v>-10.240000000000236</v>
      </c>
      <c r="Y336">
        <v>2847.29</v>
      </c>
      <c r="Z336">
        <f>Y336-B336</f>
        <v>-34.820000000000164</v>
      </c>
      <c r="AB336">
        <v>2863.27</v>
      </c>
      <c r="AC336">
        <f>AB336-B336</f>
        <v>-18.840000000000146</v>
      </c>
      <c r="AE336">
        <v>2897.06</v>
      </c>
      <c r="AF336">
        <f>AE336-B336</f>
        <v>14.949999999999818</v>
      </c>
      <c r="AH336">
        <v>2915.08</v>
      </c>
      <c r="AI336">
        <f>AH336-B336</f>
        <v>32.9699999999998</v>
      </c>
      <c r="AK336">
        <v>2871.66</v>
      </c>
      <c r="AL336">
        <f>AK336-B336</f>
        <v>-10.450000000000273</v>
      </c>
      <c r="AN336">
        <v>2889.89</v>
      </c>
      <c r="AO336">
        <f>AN336-B336</f>
        <v>7.7799999999997453</v>
      </c>
    </row>
    <row r="337" spans="1:41" x14ac:dyDescent="0.35">
      <c r="A337">
        <v>416.19</v>
      </c>
      <c r="B337">
        <v>2862.45</v>
      </c>
      <c r="D337">
        <v>2847.5</v>
      </c>
      <c r="E337">
        <f>D337-B337</f>
        <v>-14.949999999999818</v>
      </c>
      <c r="G337">
        <v>2906.68</v>
      </c>
      <c r="H337">
        <f>G337-B337</f>
        <v>44.230000000000018</v>
      </c>
      <c r="J337">
        <v>2879.85</v>
      </c>
      <c r="K337">
        <f>J337-B337</f>
        <v>17.400000000000091</v>
      </c>
      <c r="M337">
        <v>2876.17</v>
      </c>
      <c r="N337">
        <f>M337-B337</f>
        <v>13.720000000000255</v>
      </c>
      <c r="P337">
        <v>2836.64</v>
      </c>
      <c r="Q337">
        <f>P337-B337</f>
        <v>-25.809999999999945</v>
      </c>
      <c r="S337">
        <v>2832.75</v>
      </c>
      <c r="T337">
        <f>S337-B337</f>
        <v>-29.699999999999818</v>
      </c>
      <c r="V337">
        <v>2848.11</v>
      </c>
      <c r="W337">
        <f>V337-B337</f>
        <v>-14.339999999999691</v>
      </c>
      <c r="Y337">
        <v>2808.79</v>
      </c>
      <c r="Z337">
        <f>Y337-B337</f>
        <v>-53.659999999999854</v>
      </c>
      <c r="AB337">
        <v>2848.11</v>
      </c>
      <c r="AC337">
        <f>AB337-B337</f>
        <v>-14.339999999999691</v>
      </c>
      <c r="AE337">
        <v>2881.29</v>
      </c>
      <c r="AF337">
        <f>AE337-B337</f>
        <v>18.840000000000146</v>
      </c>
      <c r="AH337">
        <v>2890.71</v>
      </c>
      <c r="AI337">
        <f>AH337-B337</f>
        <v>28.260000000000218</v>
      </c>
      <c r="AK337">
        <v>2897.47</v>
      </c>
      <c r="AL337">
        <f>AK337-B337</f>
        <v>35.019999999999982</v>
      </c>
      <c r="AN337">
        <v>2869</v>
      </c>
      <c r="AO337">
        <f>AN337-B337</f>
        <v>6.5500000000001819</v>
      </c>
    </row>
    <row r="338" spans="1:41" x14ac:dyDescent="0.35">
      <c r="A338">
        <v>416.4</v>
      </c>
      <c r="B338">
        <v>2872.48</v>
      </c>
      <c r="D338">
        <v>2801.62</v>
      </c>
      <c r="E338">
        <f>D338-B338</f>
        <v>-70.860000000000127</v>
      </c>
      <c r="G338">
        <v>2899.92</v>
      </c>
      <c r="H338">
        <f>G338-B338</f>
        <v>27.440000000000055</v>
      </c>
      <c r="J338">
        <v>2866.95</v>
      </c>
      <c r="K338">
        <f>J338-B338</f>
        <v>-5.5300000000002001</v>
      </c>
      <c r="M338">
        <v>2859.58</v>
      </c>
      <c r="N338">
        <f>M338-B338</f>
        <v>-12.900000000000091</v>
      </c>
      <c r="P338">
        <v>2842.99</v>
      </c>
      <c r="Q338">
        <f>P338-B338</f>
        <v>-29.490000000000236</v>
      </c>
      <c r="S338">
        <v>2832.34</v>
      </c>
      <c r="T338">
        <f>S338-B338</f>
        <v>-40.139999999999873</v>
      </c>
      <c r="V338">
        <v>2835.41</v>
      </c>
      <c r="W338">
        <f>V338-B338</f>
        <v>-37.070000000000164</v>
      </c>
      <c r="Y338">
        <v>2845.45</v>
      </c>
      <c r="Z338">
        <f>Y338-B338</f>
        <v>-27.0300000000002</v>
      </c>
      <c r="AB338">
        <v>2849.54</v>
      </c>
      <c r="AC338">
        <f>AB338-B338</f>
        <v>-22.940000000000055</v>
      </c>
      <c r="AE338">
        <v>2890.91</v>
      </c>
      <c r="AF338">
        <f>AE338-B338</f>
        <v>18.429999999999836</v>
      </c>
      <c r="AH338">
        <v>2932.49</v>
      </c>
      <c r="AI338">
        <f>AH338-B338</f>
        <v>60.009999999999764</v>
      </c>
      <c r="AK338">
        <v>2912.62</v>
      </c>
      <c r="AL338">
        <f>AK338-B338</f>
        <v>40.139999999999873</v>
      </c>
      <c r="AN338">
        <v>2878.22</v>
      </c>
      <c r="AO338">
        <f>AN338-B338</f>
        <v>5.7399999999997817</v>
      </c>
    </row>
    <row r="339" spans="1:41" x14ac:dyDescent="0.35">
      <c r="A339">
        <v>416.61</v>
      </c>
      <c r="B339">
        <v>2864.7</v>
      </c>
      <c r="D339">
        <v>2803.05</v>
      </c>
      <c r="E339">
        <f>D339-B339</f>
        <v>-61.649999999999636</v>
      </c>
      <c r="G339">
        <v>2851.8</v>
      </c>
      <c r="H339">
        <f>G339-B339</f>
        <v>-12.899999999999636</v>
      </c>
      <c r="J339">
        <v>2827.63</v>
      </c>
      <c r="K339">
        <f>J339-B339</f>
        <v>-37.069999999999709</v>
      </c>
      <c r="M339">
        <v>2819.23</v>
      </c>
      <c r="N339">
        <f>M339-B339</f>
        <v>-45.4699999999998</v>
      </c>
      <c r="P339">
        <v>2815.55</v>
      </c>
      <c r="Q339">
        <f>P339-B339</f>
        <v>-49.149999999999636</v>
      </c>
      <c r="S339">
        <v>2825.17</v>
      </c>
      <c r="T339">
        <f>S339-B339</f>
        <v>-39.529999999999745</v>
      </c>
      <c r="V339">
        <v>2818.41</v>
      </c>
      <c r="W339">
        <f>V339-B339</f>
        <v>-46.289999999999964</v>
      </c>
      <c r="Y339">
        <v>2835.41</v>
      </c>
      <c r="Z339">
        <f>Y339-B339</f>
        <v>-29.289999999999964</v>
      </c>
      <c r="AB339">
        <v>2863.47</v>
      </c>
      <c r="AC339">
        <f>AB339-B339</f>
        <v>-1.2300000000000182</v>
      </c>
      <c r="AE339">
        <v>2892.96</v>
      </c>
      <c r="AF339">
        <f>AE339-B339</f>
        <v>28.260000000000218</v>
      </c>
      <c r="AH339">
        <v>2894.8</v>
      </c>
      <c r="AI339">
        <f>AH339-B339</f>
        <v>30.100000000000364</v>
      </c>
      <c r="AK339">
        <v>2858.15</v>
      </c>
      <c r="AL339">
        <f>AK339-B339</f>
        <v>-6.5499999999997272</v>
      </c>
      <c r="AN339">
        <v>2871.87</v>
      </c>
      <c r="AO339">
        <f>AN339-B339</f>
        <v>7.1700000000000728</v>
      </c>
    </row>
    <row r="340" spans="1:41" x14ac:dyDescent="0.35">
      <c r="A340">
        <v>416.83</v>
      </c>
      <c r="B340">
        <v>2842.58</v>
      </c>
      <c r="D340">
        <v>2793.84</v>
      </c>
      <c r="E340">
        <f>D340-B340</f>
        <v>-48.739999999999782</v>
      </c>
      <c r="G340">
        <v>2839.92</v>
      </c>
      <c r="H340">
        <f>G340-B340</f>
        <v>-2.6599999999998545</v>
      </c>
      <c r="J340">
        <v>2842.17</v>
      </c>
      <c r="K340">
        <f>J340-B340</f>
        <v>-0.40999999999985448</v>
      </c>
      <c r="M340">
        <v>2835.21</v>
      </c>
      <c r="N340">
        <f>M340-B340</f>
        <v>-7.3699999999998909</v>
      </c>
      <c r="P340">
        <v>2815.75</v>
      </c>
      <c r="Q340">
        <f>P340-B340</f>
        <v>-26.829999999999927</v>
      </c>
      <c r="S340">
        <v>2829.47</v>
      </c>
      <c r="T340">
        <f>S340-B340</f>
        <v>-13.110000000000127</v>
      </c>
      <c r="V340">
        <v>2824.97</v>
      </c>
      <c r="W340">
        <f>V340-B340</f>
        <v>-17.610000000000127</v>
      </c>
      <c r="Y340">
        <v>2860.19</v>
      </c>
      <c r="Z340">
        <f>Y340-B340</f>
        <v>17.610000000000127</v>
      </c>
      <c r="AB340">
        <v>2883.74</v>
      </c>
      <c r="AC340">
        <f>AB340-B340</f>
        <v>41.159999999999854</v>
      </c>
      <c r="AE340">
        <v>2880.47</v>
      </c>
      <c r="AF340">
        <f>AE340-B340</f>
        <v>37.889999999999873</v>
      </c>
      <c r="AH340">
        <v>2881.08</v>
      </c>
      <c r="AI340">
        <f>AH340-B340</f>
        <v>38.5</v>
      </c>
      <c r="AK340">
        <v>2895.01</v>
      </c>
      <c r="AL340">
        <f>AK340-B340</f>
        <v>52.430000000000291</v>
      </c>
      <c r="AN340">
        <v>2880.47</v>
      </c>
      <c r="AO340">
        <f>AN340-B340</f>
        <v>37.889999999999873</v>
      </c>
    </row>
    <row r="341" spans="1:41" x14ac:dyDescent="0.35">
      <c r="A341">
        <v>417.04</v>
      </c>
      <c r="B341">
        <v>2855.07</v>
      </c>
      <c r="D341">
        <v>2818.82</v>
      </c>
      <c r="E341">
        <f>D341-B341</f>
        <v>-36.25</v>
      </c>
      <c r="G341">
        <v>2829.06</v>
      </c>
      <c r="H341">
        <f>G341-B341</f>
        <v>-26.010000000000218</v>
      </c>
      <c r="J341">
        <v>2819.44</v>
      </c>
      <c r="K341">
        <f>J341-B341</f>
        <v>-35.630000000000109</v>
      </c>
      <c r="M341">
        <v>2811.04</v>
      </c>
      <c r="N341">
        <f>M341-B341</f>
        <v>-44.0300000000002</v>
      </c>
      <c r="P341">
        <v>2822.51</v>
      </c>
      <c r="Q341">
        <f>P341-B341</f>
        <v>-32.559999999999945</v>
      </c>
      <c r="S341">
        <v>2813.09</v>
      </c>
      <c r="T341">
        <f>S341-B341</f>
        <v>-41.980000000000018</v>
      </c>
      <c r="V341">
        <v>2802.44</v>
      </c>
      <c r="W341">
        <f>V341-B341</f>
        <v>-52.630000000000109</v>
      </c>
      <c r="Y341">
        <v>2824.56</v>
      </c>
      <c r="Z341">
        <f>Y341-B341</f>
        <v>-30.510000000000218</v>
      </c>
      <c r="AB341">
        <v>2844.83</v>
      </c>
      <c r="AC341">
        <f>AB341-B341</f>
        <v>-10.240000000000236</v>
      </c>
      <c r="AE341">
        <v>2871.87</v>
      </c>
      <c r="AF341">
        <f>AE341-B341</f>
        <v>16.799999999999727</v>
      </c>
      <c r="AH341">
        <v>2875.55</v>
      </c>
      <c r="AI341">
        <f>AH341-B341</f>
        <v>20.480000000000018</v>
      </c>
      <c r="AK341">
        <v>2869.2</v>
      </c>
      <c r="AL341">
        <f>AK341-B341</f>
        <v>14.129999999999654</v>
      </c>
      <c r="AN341">
        <v>2843.6</v>
      </c>
      <c r="AO341">
        <f>AN341-B341</f>
        <v>-11.470000000000255</v>
      </c>
    </row>
    <row r="342" spans="1:41" x14ac:dyDescent="0.35">
      <c r="A342">
        <v>417.25</v>
      </c>
      <c r="B342">
        <v>2843.4</v>
      </c>
      <c r="D342">
        <v>2776.23</v>
      </c>
      <c r="E342">
        <f>D342-B342</f>
        <v>-67.170000000000073</v>
      </c>
      <c r="G342">
        <v>2845.24</v>
      </c>
      <c r="H342">
        <f>G342-B342</f>
        <v>1.8399999999996908</v>
      </c>
      <c r="J342">
        <v>2830.7</v>
      </c>
      <c r="K342">
        <f>J342-B342</f>
        <v>-12.700000000000273</v>
      </c>
      <c r="M342">
        <v>2818.21</v>
      </c>
      <c r="N342">
        <f>M342-B342</f>
        <v>-25.190000000000055</v>
      </c>
      <c r="P342">
        <v>2820.67</v>
      </c>
      <c r="Q342">
        <f>P342-B342</f>
        <v>-22.730000000000018</v>
      </c>
      <c r="S342">
        <v>2796.91</v>
      </c>
      <c r="T342">
        <f>S342-B342</f>
        <v>-46.490000000000236</v>
      </c>
      <c r="V342">
        <v>2811.25</v>
      </c>
      <c r="W342">
        <f>V342-B342</f>
        <v>-32.150000000000091</v>
      </c>
      <c r="Y342">
        <v>2844.22</v>
      </c>
      <c r="Z342">
        <f>Y342-B342</f>
        <v>0.81999999999970896</v>
      </c>
      <c r="AB342">
        <v>2854.87</v>
      </c>
      <c r="AC342">
        <f>AB342-B342</f>
        <v>11.4699999999998</v>
      </c>
      <c r="AE342">
        <v>2869</v>
      </c>
      <c r="AF342">
        <f>AE342-B342</f>
        <v>25.599999999999909</v>
      </c>
      <c r="AH342">
        <v>2909.75</v>
      </c>
      <c r="AI342">
        <f>AH342-B342</f>
        <v>66.349999999999909</v>
      </c>
      <c r="AK342">
        <v>2867.16</v>
      </c>
      <c r="AL342">
        <f>AK342-B342</f>
        <v>23.759999999999764</v>
      </c>
      <c r="AN342">
        <v>2855.69</v>
      </c>
      <c r="AO342">
        <f>AN342-B342</f>
        <v>12.289999999999964</v>
      </c>
    </row>
    <row r="343" spans="1:41" x14ac:dyDescent="0.35">
      <c r="A343">
        <v>417.47</v>
      </c>
      <c r="B343">
        <v>2844.42</v>
      </c>
      <c r="D343">
        <v>2747.15</v>
      </c>
      <c r="E343">
        <f>D343-B343</f>
        <v>-97.269999999999982</v>
      </c>
      <c r="G343">
        <v>2810.63</v>
      </c>
      <c r="H343">
        <f>G343-B343</f>
        <v>-33.789999999999964</v>
      </c>
      <c r="J343">
        <v>2802.85</v>
      </c>
      <c r="K343">
        <f>J343-B343</f>
        <v>-41.570000000000164</v>
      </c>
      <c r="M343">
        <v>2798.75</v>
      </c>
      <c r="N343">
        <f>M343-B343</f>
        <v>-45.670000000000073</v>
      </c>
      <c r="P343">
        <v>2790.56</v>
      </c>
      <c r="Q343">
        <f>P343-B343</f>
        <v>-53.860000000000127</v>
      </c>
      <c r="S343">
        <v>2797.73</v>
      </c>
      <c r="T343">
        <f>S343-B343</f>
        <v>-46.690000000000055</v>
      </c>
      <c r="V343">
        <v>2819.64</v>
      </c>
      <c r="W343">
        <f>V343-B343</f>
        <v>-24.7800000000002</v>
      </c>
      <c r="Y343">
        <v>2812.27</v>
      </c>
      <c r="Z343">
        <f>Y343-B343</f>
        <v>-32.150000000000091</v>
      </c>
      <c r="AB343">
        <v>2875.35</v>
      </c>
      <c r="AC343">
        <f>AB343-B343</f>
        <v>30.929999999999836</v>
      </c>
      <c r="AE343">
        <v>2878.22</v>
      </c>
      <c r="AF343">
        <f>AE343-B343</f>
        <v>33.799999999999727</v>
      </c>
      <c r="AH343">
        <v>2892.55</v>
      </c>
      <c r="AI343">
        <f>AH343-B343</f>
        <v>48.130000000000109</v>
      </c>
      <c r="AK343">
        <v>2896.85</v>
      </c>
      <c r="AL343">
        <f>AK343-B343</f>
        <v>52.429999999999836</v>
      </c>
      <c r="AN343">
        <v>2869</v>
      </c>
      <c r="AO343">
        <f>AN343-B343</f>
        <v>24.579999999999927</v>
      </c>
    </row>
    <row r="344" spans="1:41" x14ac:dyDescent="0.35">
      <c r="A344">
        <v>417.68</v>
      </c>
      <c r="B344">
        <v>2856.71</v>
      </c>
      <c r="D344">
        <v>2752.67</v>
      </c>
      <c r="E344">
        <f>D344-B344</f>
        <v>-104.03999999999996</v>
      </c>
      <c r="G344">
        <v>2855.28</v>
      </c>
      <c r="H344">
        <f>G344-B344</f>
        <v>-1.4299999999998363</v>
      </c>
      <c r="J344">
        <v>2805.1</v>
      </c>
      <c r="K344">
        <f>J344-B344</f>
        <v>-51.610000000000127</v>
      </c>
      <c r="M344">
        <v>2792.81</v>
      </c>
      <c r="N344">
        <f>M344-B344</f>
        <v>-63.900000000000091</v>
      </c>
      <c r="P344">
        <v>2792.2</v>
      </c>
      <c r="Q344">
        <f>P344-B344</f>
        <v>-64.510000000000218</v>
      </c>
      <c r="S344">
        <v>2811.25</v>
      </c>
      <c r="T344">
        <f>S344-B344</f>
        <v>-45.460000000000036</v>
      </c>
      <c r="V344">
        <v>2810.63</v>
      </c>
      <c r="W344">
        <f>V344-B344</f>
        <v>-46.079999999999927</v>
      </c>
      <c r="Y344">
        <v>2820.26</v>
      </c>
      <c r="Z344">
        <f>Y344-B344</f>
        <v>-36.449999999999818</v>
      </c>
      <c r="AB344">
        <v>2858.35</v>
      </c>
      <c r="AC344">
        <f>AB344-B344</f>
        <v>1.6399999999998727</v>
      </c>
      <c r="AE344">
        <v>2888.66</v>
      </c>
      <c r="AF344">
        <f>AE344-B344</f>
        <v>31.949999999999818</v>
      </c>
      <c r="AH344">
        <v>2884.15</v>
      </c>
      <c r="AI344">
        <f>AH344-B344</f>
        <v>27.440000000000055</v>
      </c>
      <c r="AK344">
        <v>2865.11</v>
      </c>
      <c r="AL344">
        <f>AK344-B344</f>
        <v>8.4000000000000909</v>
      </c>
      <c r="AN344">
        <v>2884.15</v>
      </c>
      <c r="AO344">
        <f>AN344-B344</f>
        <v>27.440000000000055</v>
      </c>
    </row>
    <row r="345" spans="1:41" x14ac:dyDescent="0.35">
      <c r="A345">
        <v>417.89</v>
      </c>
      <c r="B345">
        <v>2869</v>
      </c>
      <c r="D345">
        <v>2721.34</v>
      </c>
      <c r="E345">
        <f>D345-B345</f>
        <v>-147.65999999999985</v>
      </c>
      <c r="G345">
        <v>2794.66</v>
      </c>
      <c r="H345">
        <f>G345-B345</f>
        <v>-74.340000000000146</v>
      </c>
      <c r="J345">
        <v>2785.65</v>
      </c>
      <c r="K345">
        <f>J345-B345</f>
        <v>-83.349999999999909</v>
      </c>
      <c r="M345">
        <v>2806.95</v>
      </c>
      <c r="N345">
        <f>M345-B345</f>
        <v>-62.050000000000182</v>
      </c>
      <c r="P345">
        <v>2788.51</v>
      </c>
      <c r="Q345">
        <f>P345-B345</f>
        <v>-80.489999999999782</v>
      </c>
      <c r="S345">
        <v>2797.73</v>
      </c>
      <c r="T345">
        <f>S345-B345</f>
        <v>-71.269999999999982</v>
      </c>
      <c r="V345">
        <v>2811.25</v>
      </c>
      <c r="W345">
        <f>V345-B345</f>
        <v>-57.75</v>
      </c>
      <c r="Y345">
        <v>2840.33</v>
      </c>
      <c r="Z345">
        <f>Y345-B345</f>
        <v>-28.670000000000073</v>
      </c>
      <c r="AB345">
        <v>2862.86</v>
      </c>
      <c r="AC345">
        <f>AB345-B345</f>
        <v>-6.1399999999998727</v>
      </c>
      <c r="AE345">
        <v>2891.12</v>
      </c>
      <c r="AF345">
        <f>AE345-B345</f>
        <v>22.119999999999891</v>
      </c>
      <c r="AH345">
        <v>2878.22</v>
      </c>
      <c r="AI345">
        <f>AH345-B345</f>
        <v>9.2199999999997999</v>
      </c>
      <c r="AK345">
        <v>2880.26</v>
      </c>
      <c r="AL345">
        <f>AK345-B345</f>
        <v>11.260000000000218</v>
      </c>
      <c r="AN345">
        <v>2875.55</v>
      </c>
      <c r="AO345">
        <f>AN345-B345</f>
        <v>6.5500000000001819</v>
      </c>
    </row>
    <row r="346" spans="1:41" x14ac:dyDescent="0.35">
      <c r="A346">
        <v>418.11</v>
      </c>
      <c r="B346">
        <v>2861.83</v>
      </c>
      <c r="D346">
        <v>2733.01</v>
      </c>
      <c r="E346">
        <f>D346-B346</f>
        <v>-128.81999999999971</v>
      </c>
      <c r="G346">
        <v>2839.3</v>
      </c>
      <c r="H346">
        <f>G346-B346</f>
        <v>-22.529999999999745</v>
      </c>
      <c r="J346">
        <v>2794.45</v>
      </c>
      <c r="K346">
        <f>J346-B346</f>
        <v>-67.380000000000109</v>
      </c>
      <c r="M346">
        <v>2784.83</v>
      </c>
      <c r="N346">
        <f>M346-B346</f>
        <v>-77</v>
      </c>
      <c r="P346">
        <v>2786.06</v>
      </c>
      <c r="Q346">
        <f>P346-B346</f>
        <v>-75.769999999999982</v>
      </c>
      <c r="S346">
        <v>2809.81</v>
      </c>
      <c r="T346">
        <f>S346-B346</f>
        <v>-52.019999999999982</v>
      </c>
      <c r="V346">
        <v>2829.68</v>
      </c>
      <c r="W346">
        <f>V346-B346</f>
        <v>-32.150000000000091</v>
      </c>
      <c r="Y346">
        <v>2833.36</v>
      </c>
      <c r="Z346">
        <f>Y346-B346</f>
        <v>-28.4699999999998</v>
      </c>
      <c r="AB346">
        <v>2849.75</v>
      </c>
      <c r="AC346">
        <f>AB346-B346</f>
        <v>-12.079999999999927</v>
      </c>
      <c r="AE346">
        <v>2862.65</v>
      </c>
      <c r="AF346">
        <f>AE346-B346</f>
        <v>0.82000000000016371</v>
      </c>
      <c r="AH346">
        <v>2897.67</v>
      </c>
      <c r="AI346">
        <f>AH346-B346</f>
        <v>35.840000000000146</v>
      </c>
      <c r="AK346">
        <v>2883.54</v>
      </c>
      <c r="AL346">
        <f>AK346-B346</f>
        <v>21.710000000000036</v>
      </c>
      <c r="AN346">
        <v>2856.92</v>
      </c>
      <c r="AO346">
        <f>AN346-B346</f>
        <v>-4.9099999999998545</v>
      </c>
    </row>
    <row r="347" spans="1:41" x14ac:dyDescent="0.35">
      <c r="A347">
        <v>418.32</v>
      </c>
      <c r="B347">
        <v>2870.23</v>
      </c>
      <c r="D347">
        <v>2729.53</v>
      </c>
      <c r="E347">
        <f>D347-B347</f>
        <v>-140.69999999999982</v>
      </c>
      <c r="G347">
        <v>2791.79</v>
      </c>
      <c r="H347">
        <f>G347-B347</f>
        <v>-78.440000000000055</v>
      </c>
      <c r="J347">
        <v>2801.62</v>
      </c>
      <c r="K347">
        <f>J347-B347</f>
        <v>-68.610000000000127</v>
      </c>
      <c r="M347">
        <v>2801.21</v>
      </c>
      <c r="N347">
        <f>M347-B347</f>
        <v>-69.019999999999982</v>
      </c>
      <c r="P347">
        <v>2789.74</v>
      </c>
      <c r="Q347">
        <f>P347-B347</f>
        <v>-80.490000000000236</v>
      </c>
      <c r="S347">
        <v>2768.03</v>
      </c>
      <c r="T347">
        <f>S347-B347</f>
        <v>-102.19999999999982</v>
      </c>
      <c r="V347">
        <v>2796.71</v>
      </c>
      <c r="W347">
        <f>V347-B347</f>
        <v>-73.519999999999982</v>
      </c>
      <c r="Y347">
        <v>2820.26</v>
      </c>
      <c r="Z347">
        <f>Y347-B347</f>
        <v>-49.9699999999998</v>
      </c>
      <c r="AB347">
        <v>2822.72</v>
      </c>
      <c r="AC347">
        <f>AB347-B347</f>
        <v>-47.510000000000218</v>
      </c>
      <c r="AE347">
        <v>2864.49</v>
      </c>
      <c r="AF347">
        <f>AE347-B347</f>
        <v>-5.7400000000002365</v>
      </c>
      <c r="AH347">
        <v>2878.01</v>
      </c>
      <c r="AI347">
        <f>AH347-B347</f>
        <v>7.7800000000002001</v>
      </c>
      <c r="AK347">
        <v>2883.95</v>
      </c>
      <c r="AL347">
        <f>AK347-B347</f>
        <v>13.7199999999998</v>
      </c>
      <c r="AN347">
        <v>2863.67</v>
      </c>
      <c r="AO347">
        <f>AN347-B347</f>
        <v>-6.5599999999999454</v>
      </c>
    </row>
    <row r="348" spans="1:41" x14ac:dyDescent="0.35">
      <c r="A348">
        <v>418.53</v>
      </c>
      <c r="B348">
        <v>2861.22</v>
      </c>
      <c r="D348">
        <v>2729.33</v>
      </c>
      <c r="E348">
        <f>D348-B348</f>
        <v>-131.88999999999987</v>
      </c>
      <c r="G348">
        <v>2781.96</v>
      </c>
      <c r="H348">
        <f>G348-B348</f>
        <v>-79.259999999999764</v>
      </c>
      <c r="J348">
        <v>2784.01</v>
      </c>
      <c r="K348">
        <f>J348-B348</f>
        <v>-77.209999999999582</v>
      </c>
      <c r="M348">
        <v>2791.59</v>
      </c>
      <c r="N348">
        <f>M348-B348</f>
        <v>-69.629999999999654</v>
      </c>
      <c r="P348">
        <v>2768.24</v>
      </c>
      <c r="Q348">
        <f>P348-B348</f>
        <v>-92.980000000000018</v>
      </c>
      <c r="S348">
        <v>2794.66</v>
      </c>
      <c r="T348">
        <f>S348-B348</f>
        <v>-66.559999999999945</v>
      </c>
      <c r="V348">
        <v>2811.86</v>
      </c>
      <c r="W348">
        <f>V348-B348</f>
        <v>-49.359999999999673</v>
      </c>
      <c r="Y348">
        <v>2835.21</v>
      </c>
      <c r="Z348">
        <f>Y348-B348</f>
        <v>-26.009999999999764</v>
      </c>
      <c r="AB348">
        <v>2843.2</v>
      </c>
      <c r="AC348">
        <f>AB348-B348</f>
        <v>-18.019999999999982</v>
      </c>
      <c r="AE348">
        <v>2853.64</v>
      </c>
      <c r="AF348">
        <f>AE348-B348</f>
        <v>-7.5799999999999272</v>
      </c>
      <c r="AH348">
        <v>2886.2</v>
      </c>
      <c r="AI348">
        <f>AH348-B348</f>
        <v>24.980000000000018</v>
      </c>
      <c r="AK348">
        <v>2885.79</v>
      </c>
      <c r="AL348">
        <f>AK348-B348</f>
        <v>24.570000000000164</v>
      </c>
      <c r="AN348">
        <v>2868.59</v>
      </c>
      <c r="AO348">
        <f>AN348-B348</f>
        <v>7.3700000000003456</v>
      </c>
    </row>
    <row r="349" spans="1:41" x14ac:dyDescent="0.35">
      <c r="A349">
        <v>418.75</v>
      </c>
      <c r="B349">
        <v>2860.6</v>
      </c>
      <c r="D349">
        <v>2704.14</v>
      </c>
      <c r="E349">
        <f>D349-B349</f>
        <v>-156.46000000000004</v>
      </c>
      <c r="G349">
        <v>2786.06</v>
      </c>
      <c r="H349">
        <f>G349-B349</f>
        <v>-74.539999999999964</v>
      </c>
      <c r="J349">
        <v>2798.96</v>
      </c>
      <c r="K349">
        <f>J349-B349</f>
        <v>-61.639999999999873</v>
      </c>
      <c r="M349">
        <v>2787.9</v>
      </c>
      <c r="N349">
        <f>M349-B349</f>
        <v>-72.699999999999818</v>
      </c>
      <c r="P349">
        <v>2809.4</v>
      </c>
      <c r="Q349">
        <f>P349-B349</f>
        <v>-51.199999999999818</v>
      </c>
      <c r="S349">
        <v>2789.33</v>
      </c>
      <c r="T349">
        <f>S349-B349</f>
        <v>-71.269999999999982</v>
      </c>
      <c r="V349">
        <v>2795.48</v>
      </c>
      <c r="W349">
        <f>V349-B349</f>
        <v>-65.119999999999891</v>
      </c>
      <c r="Y349">
        <v>2829.06</v>
      </c>
      <c r="Z349">
        <f>Y349-B349</f>
        <v>-31.539999999999964</v>
      </c>
      <c r="AB349">
        <v>2836.23</v>
      </c>
      <c r="AC349">
        <f>AB349-B349</f>
        <v>-24.369999999999891</v>
      </c>
      <c r="AE349">
        <v>2856.71</v>
      </c>
      <c r="AF349">
        <f>AE349-B349</f>
        <v>-3.8899999999998727</v>
      </c>
      <c r="AH349">
        <v>2854.87</v>
      </c>
      <c r="AI349">
        <f>AH349-B349</f>
        <v>-5.7300000000000182</v>
      </c>
      <c r="AK349">
        <v>2861.63</v>
      </c>
      <c r="AL349">
        <f>AK349-B349</f>
        <v>1.0300000000002001</v>
      </c>
      <c r="AN349">
        <v>2876.37</v>
      </c>
      <c r="AO349">
        <f>AN349-B349</f>
        <v>15.769999999999982</v>
      </c>
    </row>
    <row r="350" spans="1:41" x14ac:dyDescent="0.35">
      <c r="A350">
        <v>418.96</v>
      </c>
      <c r="B350">
        <v>2862.24</v>
      </c>
      <c r="D350">
        <v>2727.69</v>
      </c>
      <c r="E350">
        <f>D350-B350</f>
        <v>-134.54999999999973</v>
      </c>
      <c r="G350">
        <v>2811.25</v>
      </c>
      <c r="H350">
        <f>G350-B350</f>
        <v>-50.989999999999782</v>
      </c>
      <c r="J350">
        <v>2783.6</v>
      </c>
      <c r="K350">
        <f>J350-B350</f>
        <v>-78.639999999999873</v>
      </c>
      <c r="M350">
        <v>2793.63</v>
      </c>
      <c r="N350">
        <f>M350-B350</f>
        <v>-68.609999999999673</v>
      </c>
      <c r="P350">
        <v>2788.92</v>
      </c>
      <c r="Q350">
        <f>P350-B350</f>
        <v>-73.319999999999709</v>
      </c>
      <c r="S350">
        <v>2798.75</v>
      </c>
      <c r="T350">
        <f>S350-B350</f>
        <v>-63.489999999999782</v>
      </c>
      <c r="V350">
        <v>2814.11</v>
      </c>
      <c r="W350">
        <f>V350-B350</f>
        <v>-48.129999999999654</v>
      </c>
      <c r="Y350">
        <v>2843.81</v>
      </c>
      <c r="Z350">
        <f>Y350-B350</f>
        <v>-18.429999999999836</v>
      </c>
      <c r="AB350">
        <v>2849.95</v>
      </c>
      <c r="AC350">
        <f>AB350-B350</f>
        <v>-12.289999999999964</v>
      </c>
      <c r="AE350">
        <v>2873.71</v>
      </c>
      <c r="AF350">
        <f>AE350-B350</f>
        <v>11.470000000000255</v>
      </c>
      <c r="AH350">
        <v>2914.26</v>
      </c>
      <c r="AI350">
        <f>AH350-B350</f>
        <v>52.020000000000437</v>
      </c>
      <c r="AK350">
        <v>2871.66</v>
      </c>
      <c r="AL350">
        <f>AK350-B350</f>
        <v>9.4200000000000728</v>
      </c>
      <c r="AN350">
        <v>2881.9</v>
      </c>
      <c r="AO350">
        <f>AN350-B350</f>
        <v>19.660000000000309</v>
      </c>
    </row>
    <row r="351" spans="1:41" x14ac:dyDescent="0.35">
      <c r="A351">
        <v>419.17</v>
      </c>
      <c r="B351">
        <v>2836.23</v>
      </c>
      <c r="D351">
        <v>2721.34</v>
      </c>
      <c r="E351">
        <f>D351-B351</f>
        <v>-114.88999999999987</v>
      </c>
      <c r="G351">
        <v>2770.9</v>
      </c>
      <c r="H351">
        <f>G351-B351</f>
        <v>-65.329999999999927</v>
      </c>
      <c r="J351">
        <v>2773.77</v>
      </c>
      <c r="K351">
        <f>J351-B351</f>
        <v>-62.460000000000036</v>
      </c>
      <c r="M351">
        <v>2794.86</v>
      </c>
      <c r="N351">
        <f>M351-B351</f>
        <v>-41.369999999999891</v>
      </c>
      <c r="P351">
        <v>2786.06</v>
      </c>
      <c r="Q351">
        <f>P351-B351</f>
        <v>-50.170000000000073</v>
      </c>
      <c r="S351">
        <v>2790.15</v>
      </c>
      <c r="T351">
        <f>S351-B351</f>
        <v>-46.079999999999927</v>
      </c>
      <c r="V351">
        <v>2826.4</v>
      </c>
      <c r="W351">
        <f>V351-B351</f>
        <v>-9.8299999999999272</v>
      </c>
      <c r="Y351">
        <v>2808.58</v>
      </c>
      <c r="Z351">
        <f>Y351-B351</f>
        <v>-27.650000000000091</v>
      </c>
      <c r="AB351">
        <v>2865.11</v>
      </c>
      <c r="AC351">
        <f>AB351-B351</f>
        <v>28.880000000000109</v>
      </c>
      <c r="AE351">
        <v>2844.22</v>
      </c>
      <c r="AF351">
        <f>AE351-B351</f>
        <v>7.9899999999997817</v>
      </c>
      <c r="AH351">
        <v>2873.71</v>
      </c>
      <c r="AI351">
        <f>AH351-B351</f>
        <v>37.480000000000018</v>
      </c>
      <c r="AK351">
        <v>2884.56</v>
      </c>
      <c r="AL351">
        <f>AK351-B351</f>
        <v>48.329999999999927</v>
      </c>
      <c r="AN351">
        <v>2868.79</v>
      </c>
      <c r="AO351">
        <f>AN351-B351</f>
        <v>32.559999999999945</v>
      </c>
    </row>
    <row r="352" spans="1:41" x14ac:dyDescent="0.35">
      <c r="A352">
        <v>419.39</v>
      </c>
      <c r="B352">
        <v>2853.23</v>
      </c>
      <c r="D352">
        <v>2716.63</v>
      </c>
      <c r="E352">
        <f>D352-B352</f>
        <v>-136.59999999999991</v>
      </c>
      <c r="G352">
        <v>2794.25</v>
      </c>
      <c r="H352">
        <f>G352-B352</f>
        <v>-58.980000000000018</v>
      </c>
      <c r="J352">
        <v>2781.35</v>
      </c>
      <c r="K352">
        <f>J352-B352</f>
        <v>-71.880000000000109</v>
      </c>
      <c r="M352">
        <v>2785.24</v>
      </c>
      <c r="N352">
        <f>M352-B352</f>
        <v>-67.990000000000236</v>
      </c>
      <c r="P352">
        <v>2779.3</v>
      </c>
      <c r="Q352">
        <f>P352-B352</f>
        <v>-73.929999999999836</v>
      </c>
      <c r="S352">
        <v>2762.71</v>
      </c>
      <c r="T352">
        <f>S352-B352</f>
        <v>-90.519999999999982</v>
      </c>
      <c r="V352">
        <v>2814.11</v>
      </c>
      <c r="W352">
        <f>V352-B352</f>
        <v>-39.119999999999891</v>
      </c>
      <c r="Y352">
        <v>2799.98</v>
      </c>
      <c r="Z352">
        <f>Y352-B352</f>
        <v>-53.25</v>
      </c>
      <c r="AB352">
        <v>2845.24</v>
      </c>
      <c r="AC352">
        <f>AB352-B352</f>
        <v>-7.9900000000002365</v>
      </c>
      <c r="AE352">
        <v>2866.54</v>
      </c>
      <c r="AF352">
        <f>AE352-B352</f>
        <v>13.309999999999945</v>
      </c>
      <c r="AH352">
        <v>2870.23</v>
      </c>
      <c r="AI352">
        <f>AH352-B352</f>
        <v>17</v>
      </c>
      <c r="AK352">
        <v>2878.01</v>
      </c>
      <c r="AL352">
        <f>AK352-B352</f>
        <v>24.7800000000002</v>
      </c>
      <c r="AN352">
        <v>2873.3</v>
      </c>
      <c r="AO352">
        <f>AN352-B352</f>
        <v>20.070000000000164</v>
      </c>
    </row>
    <row r="353" spans="1:41" x14ac:dyDescent="0.35">
      <c r="A353">
        <v>419.6</v>
      </c>
      <c r="B353">
        <v>2824.15</v>
      </c>
      <c r="D353">
        <v>2720.93</v>
      </c>
      <c r="E353">
        <f>D353-B353</f>
        <v>-103.22000000000025</v>
      </c>
      <c r="G353">
        <v>2772.95</v>
      </c>
      <c r="H353">
        <f>G353-B353</f>
        <v>-51.200000000000273</v>
      </c>
      <c r="J353">
        <v>2764.55</v>
      </c>
      <c r="K353">
        <f>J353-B353</f>
        <v>-59.599999999999909</v>
      </c>
      <c r="M353">
        <v>2767.83</v>
      </c>
      <c r="N353">
        <f>M353-B353</f>
        <v>-56.320000000000164</v>
      </c>
      <c r="P353">
        <v>2746.33</v>
      </c>
      <c r="Q353">
        <f>P353-B353</f>
        <v>-77.820000000000164</v>
      </c>
      <c r="S353">
        <v>2767.62</v>
      </c>
      <c r="T353">
        <f>S353-B353</f>
        <v>-56.5300000000002</v>
      </c>
      <c r="V353">
        <v>2806.74</v>
      </c>
      <c r="W353">
        <f>V353-B353</f>
        <v>-17.410000000000309</v>
      </c>
      <c r="Y353">
        <v>2842.17</v>
      </c>
      <c r="Z353">
        <f>Y353-B353</f>
        <v>18.019999999999982</v>
      </c>
      <c r="AB353">
        <v>2833.36</v>
      </c>
      <c r="AC353">
        <f>AB353-B353</f>
        <v>9.2100000000000364</v>
      </c>
      <c r="AE353">
        <v>2863.88</v>
      </c>
      <c r="AF353">
        <f>AE353-B353</f>
        <v>39.730000000000018</v>
      </c>
      <c r="AH353">
        <v>2882.93</v>
      </c>
      <c r="AI353">
        <f>AH353-B353</f>
        <v>58.779999999999745</v>
      </c>
      <c r="AK353">
        <v>2877.6</v>
      </c>
      <c r="AL353">
        <f>AK353-B353</f>
        <v>53.449999999999818</v>
      </c>
      <c r="AN353">
        <v>2856.71</v>
      </c>
      <c r="AO353">
        <f>AN353-B353</f>
        <v>32.559999999999945</v>
      </c>
    </row>
    <row r="354" spans="1:41" x14ac:dyDescent="0.35">
      <c r="A354">
        <v>419.81</v>
      </c>
      <c r="B354">
        <v>2869.82</v>
      </c>
      <c r="D354">
        <v>2709.67</v>
      </c>
      <c r="E354">
        <f>D354-B354</f>
        <v>-160.15000000000009</v>
      </c>
      <c r="G354">
        <v>2803.05</v>
      </c>
      <c r="H354">
        <f>G354-B354</f>
        <v>-66.769999999999982</v>
      </c>
      <c r="J354">
        <v>2795.07</v>
      </c>
      <c r="K354">
        <f>J354-B354</f>
        <v>-74.75</v>
      </c>
      <c r="M354">
        <v>2779.5</v>
      </c>
      <c r="N354">
        <f>M354-B354</f>
        <v>-90.320000000000164</v>
      </c>
      <c r="P354">
        <v>2790.56</v>
      </c>
      <c r="Q354">
        <f>P354-B354</f>
        <v>-79.260000000000218</v>
      </c>
      <c r="S354">
        <v>2785.65</v>
      </c>
      <c r="T354">
        <f>S354-B354</f>
        <v>-84.170000000000073</v>
      </c>
      <c r="V354">
        <v>2800.6</v>
      </c>
      <c r="W354">
        <f>V354-B354</f>
        <v>-69.220000000000255</v>
      </c>
      <c r="Y354">
        <v>2801.01</v>
      </c>
      <c r="Z354">
        <f>Y354-B354</f>
        <v>-68.809999999999945</v>
      </c>
      <c r="AB354">
        <v>2858.15</v>
      </c>
      <c r="AC354">
        <f>AB354-B354</f>
        <v>-11.670000000000073</v>
      </c>
      <c r="AE354">
        <v>2867.57</v>
      </c>
      <c r="AF354">
        <f>AE354-B354</f>
        <v>-2.25</v>
      </c>
      <c r="AH354">
        <v>2880.88</v>
      </c>
      <c r="AI354">
        <f>AH354-B354</f>
        <v>11.059999999999945</v>
      </c>
      <c r="AK354">
        <v>2909.34</v>
      </c>
      <c r="AL354">
        <f>AK354-B354</f>
        <v>39.519999999999982</v>
      </c>
      <c r="AN354">
        <v>2893.98</v>
      </c>
      <c r="AO354">
        <f>AN354-B354</f>
        <v>24.159999999999854</v>
      </c>
    </row>
    <row r="355" spans="1:41" x14ac:dyDescent="0.35">
      <c r="A355">
        <v>420.03</v>
      </c>
      <c r="B355">
        <v>2842.79</v>
      </c>
      <c r="D355">
        <v>2683.66</v>
      </c>
      <c r="E355">
        <f>D355-B355</f>
        <v>-159.13000000000011</v>
      </c>
      <c r="G355">
        <v>2801.62</v>
      </c>
      <c r="H355">
        <f>G355-B355</f>
        <v>-41.170000000000073</v>
      </c>
      <c r="J355">
        <v>2753.7</v>
      </c>
      <c r="K355">
        <f>J355-B355</f>
        <v>-89.090000000000146</v>
      </c>
      <c r="M355">
        <v>2771.31</v>
      </c>
      <c r="N355">
        <f>M355-B355</f>
        <v>-71.480000000000018</v>
      </c>
      <c r="P355">
        <v>2785.24</v>
      </c>
      <c r="Q355">
        <f>P355-B355</f>
        <v>-57.550000000000182</v>
      </c>
      <c r="S355">
        <v>2779.71</v>
      </c>
      <c r="T355">
        <f>S355-B355</f>
        <v>-63.079999999999927</v>
      </c>
      <c r="V355">
        <v>2815.75</v>
      </c>
      <c r="W355">
        <f>V355-B355</f>
        <v>-27.039999999999964</v>
      </c>
      <c r="Y355">
        <v>2802.24</v>
      </c>
      <c r="Z355">
        <f>Y355-B355</f>
        <v>-40.550000000000182</v>
      </c>
      <c r="AB355">
        <v>2846.27</v>
      </c>
      <c r="AC355">
        <f>AB355-B355</f>
        <v>3.4800000000000182</v>
      </c>
      <c r="AE355">
        <v>2872.28</v>
      </c>
      <c r="AF355">
        <f>AE355-B355</f>
        <v>29.490000000000236</v>
      </c>
      <c r="AH355">
        <v>2890.5</v>
      </c>
      <c r="AI355">
        <f>AH355-B355</f>
        <v>47.710000000000036</v>
      </c>
      <c r="AK355">
        <v>2870.84</v>
      </c>
      <c r="AL355">
        <f>AK355-B355</f>
        <v>28.050000000000182</v>
      </c>
      <c r="AN355">
        <v>2859.58</v>
      </c>
      <c r="AO355">
        <f>AN355-B355</f>
        <v>16.789999999999964</v>
      </c>
    </row>
    <row r="356" spans="1:41" x14ac:dyDescent="0.35">
      <c r="A356">
        <v>420.24</v>
      </c>
      <c r="B356">
        <v>2880.88</v>
      </c>
      <c r="D356">
        <v>2700.86</v>
      </c>
      <c r="E356">
        <f>D356-B356</f>
        <v>-180.01999999999998</v>
      </c>
      <c r="G356">
        <v>2756.77</v>
      </c>
      <c r="H356">
        <f>G356-B356</f>
        <v>-124.11000000000013</v>
      </c>
      <c r="J356">
        <v>2787.7</v>
      </c>
      <c r="K356">
        <f>J356-B356</f>
        <v>-93.180000000000291</v>
      </c>
      <c r="M356">
        <v>2792.81</v>
      </c>
      <c r="N356">
        <f>M356-B356</f>
        <v>-88.070000000000164</v>
      </c>
      <c r="P356">
        <v>2781.96</v>
      </c>
      <c r="Q356">
        <f>P356-B356</f>
        <v>-98.920000000000073</v>
      </c>
      <c r="S356">
        <v>2793.02</v>
      </c>
      <c r="T356">
        <f>S356-B356</f>
        <v>-87.860000000000127</v>
      </c>
      <c r="V356">
        <v>2804.28</v>
      </c>
      <c r="W356">
        <f>V356-B356</f>
        <v>-76.599999999999909</v>
      </c>
      <c r="Y356">
        <v>2826.61</v>
      </c>
      <c r="Z356">
        <f>Y356-B356</f>
        <v>-54.269999999999982</v>
      </c>
      <c r="AB356">
        <v>2845.45</v>
      </c>
      <c r="AC356">
        <f>AB356-B356</f>
        <v>-35.430000000000291</v>
      </c>
      <c r="AE356">
        <v>2858.96</v>
      </c>
      <c r="AF356">
        <f>AE356-B356</f>
        <v>-21.920000000000073</v>
      </c>
      <c r="AH356">
        <v>2894.39</v>
      </c>
      <c r="AI356">
        <f>AH356-B356</f>
        <v>13.509999999999764</v>
      </c>
      <c r="AK356">
        <v>2894.39</v>
      </c>
      <c r="AL356">
        <f>AK356-B356</f>
        <v>13.509999999999764</v>
      </c>
      <c r="AN356">
        <v>2884.36</v>
      </c>
      <c r="AO356">
        <f>AN356-B356</f>
        <v>3.4800000000000182</v>
      </c>
    </row>
    <row r="357" spans="1:41" x14ac:dyDescent="0.35">
      <c r="A357">
        <v>420.45</v>
      </c>
      <c r="B357">
        <v>2833.77</v>
      </c>
      <c r="D357">
        <v>2697.58</v>
      </c>
      <c r="E357">
        <f>D357-B357</f>
        <v>-136.19000000000005</v>
      </c>
      <c r="G357">
        <v>2759.02</v>
      </c>
      <c r="H357">
        <f>G357-B357</f>
        <v>-74.75</v>
      </c>
      <c r="J357">
        <v>2780.32</v>
      </c>
      <c r="K357">
        <f>J357-B357</f>
        <v>-53.449999999999818</v>
      </c>
      <c r="M357">
        <v>2770.7</v>
      </c>
      <c r="N357">
        <f>M357-B357</f>
        <v>-63.070000000000164</v>
      </c>
      <c r="P357">
        <v>2765.99</v>
      </c>
      <c r="Q357">
        <f>P357-B357</f>
        <v>-67.7800000000002</v>
      </c>
      <c r="S357">
        <v>2756.77</v>
      </c>
      <c r="T357">
        <f>S357-B357</f>
        <v>-77</v>
      </c>
      <c r="V357">
        <v>2802.65</v>
      </c>
      <c r="W357">
        <f>V357-B357</f>
        <v>-31.119999999999891</v>
      </c>
      <c r="Y357">
        <v>2796.3</v>
      </c>
      <c r="Z357">
        <f>Y357-B357</f>
        <v>-37.4699999999998</v>
      </c>
      <c r="AB357">
        <v>2844.01</v>
      </c>
      <c r="AC357">
        <f>AB357-B357</f>
        <v>10.240000000000236</v>
      </c>
      <c r="AE357">
        <v>2882.72</v>
      </c>
      <c r="AF357">
        <f>AE357-B357</f>
        <v>48.949999999999818</v>
      </c>
      <c r="AH357">
        <v>2863.06</v>
      </c>
      <c r="AI357">
        <f>AH357-B357</f>
        <v>29.289999999999964</v>
      </c>
      <c r="AK357">
        <v>2867.98</v>
      </c>
      <c r="AL357">
        <f>AK357-B357</f>
        <v>34.210000000000036</v>
      </c>
      <c r="AN357">
        <v>2866.13</v>
      </c>
      <c r="AO357">
        <f>AN357-B357</f>
        <v>32.360000000000127</v>
      </c>
    </row>
    <row r="358" spans="1:41" x14ac:dyDescent="0.35">
      <c r="A358">
        <v>420.67</v>
      </c>
      <c r="B358">
        <v>2840.33</v>
      </c>
      <c r="D358">
        <v>2706.39</v>
      </c>
      <c r="E358">
        <f>D358-B358</f>
        <v>-133.94000000000005</v>
      </c>
      <c r="G358">
        <v>2758.2</v>
      </c>
      <c r="H358">
        <f>G358-B358</f>
        <v>-82.130000000000109</v>
      </c>
      <c r="J358">
        <v>2767.22</v>
      </c>
      <c r="K358">
        <f>J358-B358</f>
        <v>-73.110000000000127</v>
      </c>
      <c r="M358">
        <v>2787.7</v>
      </c>
      <c r="N358">
        <f>M358-B358</f>
        <v>-52.630000000000109</v>
      </c>
      <c r="P358">
        <v>2783.39</v>
      </c>
      <c r="Q358">
        <f>P358-B358</f>
        <v>-56.940000000000055</v>
      </c>
      <c r="S358">
        <v>2781.76</v>
      </c>
      <c r="T358">
        <f>S358-B358</f>
        <v>-58.569999999999709</v>
      </c>
      <c r="V358">
        <v>2796.71</v>
      </c>
      <c r="W358">
        <f>V358-B358</f>
        <v>-43.619999999999891</v>
      </c>
      <c r="Y358">
        <v>2816.16</v>
      </c>
      <c r="Z358">
        <f>Y358-B358</f>
        <v>-24.170000000000073</v>
      </c>
      <c r="AB358">
        <v>2850.98</v>
      </c>
      <c r="AC358">
        <f>AB358-B358</f>
        <v>10.650000000000091</v>
      </c>
      <c r="AE358">
        <v>2883.95</v>
      </c>
      <c r="AF358">
        <f>AE358-B358</f>
        <v>43.619999999999891</v>
      </c>
      <c r="AH358">
        <v>2900.54</v>
      </c>
      <c r="AI358">
        <f>AH358-B358</f>
        <v>60.210000000000036</v>
      </c>
      <c r="AK358">
        <v>2886.61</v>
      </c>
      <c r="AL358">
        <f>AK358-B358</f>
        <v>46.2800000000002</v>
      </c>
      <c r="AN358">
        <v>2874.94</v>
      </c>
      <c r="AO358">
        <f>AN358-B358</f>
        <v>34.610000000000127</v>
      </c>
    </row>
    <row r="359" spans="1:41" x14ac:dyDescent="0.35">
      <c r="A359">
        <v>420.88</v>
      </c>
      <c r="B359">
        <v>2849.95</v>
      </c>
      <c r="D359">
        <v>2691.24</v>
      </c>
      <c r="E359">
        <f>D359-B359</f>
        <v>-158.71000000000004</v>
      </c>
      <c r="G359">
        <v>2759.64</v>
      </c>
      <c r="H359">
        <f>G359-B359</f>
        <v>-90.309999999999945</v>
      </c>
      <c r="J359">
        <v>2774.79</v>
      </c>
      <c r="K359">
        <f>J359-B359</f>
        <v>-75.159999999999854</v>
      </c>
      <c r="M359">
        <v>2769.67</v>
      </c>
      <c r="N359">
        <f>M359-B359</f>
        <v>-80.279999999999745</v>
      </c>
      <c r="P359">
        <v>2805.72</v>
      </c>
      <c r="Q359">
        <f>P359-B359</f>
        <v>-44.230000000000018</v>
      </c>
      <c r="S359">
        <v>2777.46</v>
      </c>
      <c r="T359">
        <f>S359-B359</f>
        <v>-72.489999999999782</v>
      </c>
      <c r="V359">
        <v>2794.04</v>
      </c>
      <c r="W359">
        <f>V359-B359</f>
        <v>-55.909999999999854</v>
      </c>
      <c r="Y359">
        <v>2822.72</v>
      </c>
      <c r="Z359">
        <f>Y359-B359</f>
        <v>-27.230000000000018</v>
      </c>
      <c r="AB359">
        <v>2852.41</v>
      </c>
      <c r="AC359">
        <f>AB359-B359</f>
        <v>2.4600000000000364</v>
      </c>
      <c r="AE359">
        <v>2866.54</v>
      </c>
      <c r="AF359">
        <f>AE359-B359</f>
        <v>16.590000000000146</v>
      </c>
      <c r="AH359">
        <v>2876.78</v>
      </c>
      <c r="AI359">
        <f>AH359-B359</f>
        <v>26.830000000000382</v>
      </c>
      <c r="AK359">
        <v>2872.28</v>
      </c>
      <c r="AL359">
        <f>AK359-B359</f>
        <v>22.330000000000382</v>
      </c>
      <c r="AN359">
        <v>2878.62</v>
      </c>
      <c r="AO359">
        <f>AN359-B359</f>
        <v>28.670000000000073</v>
      </c>
    </row>
    <row r="360" spans="1:41" x14ac:dyDescent="0.35">
      <c r="A360">
        <v>421.09</v>
      </c>
      <c r="B360">
        <v>2840.74</v>
      </c>
      <c r="D360">
        <v>2705.57</v>
      </c>
      <c r="E360">
        <f>D360-B360</f>
        <v>-135.16999999999962</v>
      </c>
      <c r="G360">
        <v>2752.47</v>
      </c>
      <c r="H360">
        <f>G360-B360</f>
        <v>-88.269999999999982</v>
      </c>
      <c r="J360">
        <v>2778.48</v>
      </c>
      <c r="K360">
        <f>J360-B360</f>
        <v>-62.259999999999764</v>
      </c>
      <c r="M360">
        <v>2803.05</v>
      </c>
      <c r="N360">
        <f>M360-B360</f>
        <v>-37.6899999999996</v>
      </c>
      <c r="P360">
        <v>2792</v>
      </c>
      <c r="Q360">
        <f>P360-B360</f>
        <v>-48.739999999999782</v>
      </c>
      <c r="S360">
        <v>2803.46</v>
      </c>
      <c r="T360">
        <f>S360-B360</f>
        <v>-37.279999999999745</v>
      </c>
      <c r="V360">
        <v>2810.84</v>
      </c>
      <c r="W360">
        <f>V360-B360</f>
        <v>-29.899999999999636</v>
      </c>
      <c r="Y360">
        <v>2821.28</v>
      </c>
      <c r="Z360">
        <f>Y360-B360</f>
        <v>-19.459999999999582</v>
      </c>
      <c r="AB360">
        <v>2835</v>
      </c>
      <c r="AC360">
        <f>AB360-B360</f>
        <v>-5.7399999999997817</v>
      </c>
      <c r="AE360">
        <v>2868.59</v>
      </c>
      <c r="AF360">
        <f>AE360-B360</f>
        <v>27.850000000000364</v>
      </c>
      <c r="AH360">
        <v>2875.35</v>
      </c>
      <c r="AI360">
        <f>AH360-B360</f>
        <v>34.610000000000127</v>
      </c>
      <c r="AK360">
        <v>2886.41</v>
      </c>
      <c r="AL360">
        <f>AK360-B360</f>
        <v>45.670000000000073</v>
      </c>
      <c r="AN360">
        <v>2873.3</v>
      </c>
      <c r="AO360">
        <f>AN360-B360</f>
        <v>32.5600000000004</v>
      </c>
    </row>
    <row r="361" spans="1:41" x14ac:dyDescent="0.35">
      <c r="A361">
        <v>421.31</v>
      </c>
      <c r="B361">
        <v>2855.07</v>
      </c>
      <c r="D361">
        <v>2695.54</v>
      </c>
      <c r="E361">
        <f>D361-B361</f>
        <v>-159.5300000000002</v>
      </c>
      <c r="G361">
        <v>2757.79</v>
      </c>
      <c r="H361">
        <f>G361-B361</f>
        <v>-97.2800000000002</v>
      </c>
      <c r="J361">
        <v>2765.78</v>
      </c>
      <c r="K361">
        <f>J361-B361</f>
        <v>-89.289999999999964</v>
      </c>
      <c r="M361">
        <v>2766.81</v>
      </c>
      <c r="N361">
        <f>M361-B361</f>
        <v>-88.260000000000218</v>
      </c>
      <c r="P361">
        <v>2753.08</v>
      </c>
      <c r="Q361">
        <f>P361-B361</f>
        <v>-101.99000000000024</v>
      </c>
      <c r="S361">
        <v>2771.31</v>
      </c>
      <c r="T361">
        <f>S361-B361</f>
        <v>-83.760000000000218</v>
      </c>
      <c r="V361">
        <v>2781.76</v>
      </c>
      <c r="W361">
        <f>V361-B361</f>
        <v>-73.309999999999945</v>
      </c>
      <c r="Y361">
        <v>2824.56</v>
      </c>
      <c r="Z361">
        <f>Y361-B361</f>
        <v>-30.510000000000218</v>
      </c>
      <c r="AB361">
        <v>2836.64</v>
      </c>
      <c r="AC361">
        <f>AB361-B361</f>
        <v>-18.430000000000291</v>
      </c>
      <c r="AE361">
        <v>2849.54</v>
      </c>
      <c r="AF361">
        <f>AE361-B361</f>
        <v>-5.5300000000002001</v>
      </c>
      <c r="AH361">
        <v>2871.05</v>
      </c>
      <c r="AI361">
        <f>AH361-B361</f>
        <v>15.980000000000018</v>
      </c>
      <c r="AK361">
        <v>2874.53</v>
      </c>
      <c r="AL361">
        <f>AK361-B361</f>
        <v>19.460000000000036</v>
      </c>
      <c r="AN361">
        <v>2866.75</v>
      </c>
      <c r="AO361">
        <f>AN361-B361</f>
        <v>11.679999999999836</v>
      </c>
    </row>
    <row r="362" spans="1:41" x14ac:dyDescent="0.35">
      <c r="A362">
        <v>421.52</v>
      </c>
      <c r="B362">
        <v>2855.89</v>
      </c>
      <c r="D362">
        <v>2704.14</v>
      </c>
      <c r="E362">
        <f>D362-B362</f>
        <v>-151.75</v>
      </c>
      <c r="G362">
        <v>2758.2</v>
      </c>
      <c r="H362">
        <f>G362-B362</f>
        <v>-97.690000000000055</v>
      </c>
      <c r="J362">
        <v>2784.42</v>
      </c>
      <c r="K362">
        <f>J362-B362</f>
        <v>-71.4699999999998</v>
      </c>
      <c r="M362">
        <v>2782.78</v>
      </c>
      <c r="N362">
        <f>M362-B362</f>
        <v>-73.109999999999673</v>
      </c>
      <c r="P362">
        <v>2804.08</v>
      </c>
      <c r="Q362">
        <f>P362-B362</f>
        <v>-51.809999999999945</v>
      </c>
      <c r="S362">
        <v>2806.95</v>
      </c>
      <c r="T362">
        <f>S362-B362</f>
        <v>-48.940000000000055</v>
      </c>
      <c r="V362">
        <v>2808.38</v>
      </c>
      <c r="W362">
        <f>V362-B362</f>
        <v>-47.509999999999764</v>
      </c>
      <c r="Y362">
        <v>2789.54</v>
      </c>
      <c r="Z362">
        <f>Y362-B362</f>
        <v>-66.349999999999909</v>
      </c>
      <c r="AB362">
        <v>2851.18</v>
      </c>
      <c r="AC362">
        <f>AB362-B362</f>
        <v>-4.7100000000000364</v>
      </c>
      <c r="AE362">
        <v>2875.76</v>
      </c>
      <c r="AF362">
        <f>AE362-B362</f>
        <v>19.870000000000346</v>
      </c>
      <c r="AH362">
        <v>2890.71</v>
      </c>
      <c r="AI362">
        <f>AH362-B362</f>
        <v>34.820000000000164</v>
      </c>
      <c r="AK362">
        <v>2891.32</v>
      </c>
      <c r="AL362">
        <f>AK362-B362</f>
        <v>35.430000000000291</v>
      </c>
      <c r="AN362">
        <v>2870.43</v>
      </c>
      <c r="AO362">
        <f>AN362-B362</f>
        <v>14.539999999999964</v>
      </c>
    </row>
    <row r="363" spans="1:41" x14ac:dyDescent="0.35">
      <c r="A363">
        <v>421.73</v>
      </c>
      <c r="B363">
        <v>2860.81</v>
      </c>
      <c r="D363">
        <v>2692.26</v>
      </c>
      <c r="E363">
        <f>D363-B363</f>
        <v>-168.54999999999973</v>
      </c>
      <c r="G363">
        <v>2756.98</v>
      </c>
      <c r="H363">
        <f>G363-B363</f>
        <v>-103.82999999999993</v>
      </c>
      <c r="J363">
        <v>2748.78</v>
      </c>
      <c r="K363">
        <f>J363-B363</f>
        <v>-112.02999999999975</v>
      </c>
      <c r="M363">
        <v>2767.42</v>
      </c>
      <c r="N363">
        <f>M363-B363</f>
        <v>-93.389999999999873</v>
      </c>
      <c r="P363">
        <v>2760.25</v>
      </c>
      <c r="Q363">
        <f>P363-B363</f>
        <v>-100.55999999999995</v>
      </c>
      <c r="S363">
        <v>2767.22</v>
      </c>
      <c r="T363">
        <f>S363-B363</f>
        <v>-93.590000000000146</v>
      </c>
      <c r="V363">
        <v>2801.01</v>
      </c>
      <c r="W363">
        <f>V363-B363</f>
        <v>-59.799999999999727</v>
      </c>
      <c r="Y363">
        <v>2805.72</v>
      </c>
      <c r="Z363">
        <f>Y363-B363</f>
        <v>-55.090000000000146</v>
      </c>
      <c r="AB363">
        <v>2830.09</v>
      </c>
      <c r="AC363">
        <f>AB363-B363</f>
        <v>-30.7199999999998</v>
      </c>
      <c r="AE363">
        <v>2862.86</v>
      </c>
      <c r="AF363">
        <f>AE363-B363</f>
        <v>2.0500000000001819</v>
      </c>
      <c r="AH363">
        <v>2888.46</v>
      </c>
      <c r="AI363">
        <f>AH363-B363</f>
        <v>27.650000000000091</v>
      </c>
      <c r="AK363">
        <v>2860.19</v>
      </c>
      <c r="AL363">
        <f>AK363-B363</f>
        <v>-0.61999999999989086</v>
      </c>
      <c r="AN363">
        <v>2864.9</v>
      </c>
      <c r="AO363">
        <f>AN363-B363</f>
        <v>4.0900000000001455</v>
      </c>
    </row>
    <row r="364" spans="1:41" x14ac:dyDescent="0.35">
      <c r="A364">
        <v>421.95</v>
      </c>
      <c r="B364">
        <v>2874.94</v>
      </c>
      <c r="D364">
        <v>2721.55</v>
      </c>
      <c r="E364">
        <f>D364-B364</f>
        <v>-153.38999999999987</v>
      </c>
      <c r="G364">
        <v>2776.64</v>
      </c>
      <c r="H364">
        <f>G364-B364</f>
        <v>-98.300000000000182</v>
      </c>
      <c r="J364">
        <v>2735.06</v>
      </c>
      <c r="K364">
        <f>J364-B364</f>
        <v>-139.88000000000011</v>
      </c>
      <c r="M364">
        <v>2775.2</v>
      </c>
      <c r="N364">
        <f>M364-B364</f>
        <v>-99.740000000000236</v>
      </c>
      <c r="P364">
        <v>2780.53</v>
      </c>
      <c r="Q364">
        <f>P364-B364</f>
        <v>-94.409999999999854</v>
      </c>
      <c r="S364">
        <v>2811.04</v>
      </c>
      <c r="T364">
        <f>S364-B364</f>
        <v>-63.900000000000091</v>
      </c>
      <c r="V364">
        <v>2801.42</v>
      </c>
      <c r="W364">
        <f>V364-B364</f>
        <v>-73.519999999999982</v>
      </c>
      <c r="Y364">
        <v>2824.35</v>
      </c>
      <c r="Z364">
        <f>Y364-B364</f>
        <v>-50.590000000000146</v>
      </c>
      <c r="AB364">
        <v>2850.36</v>
      </c>
      <c r="AC364">
        <f>AB364-B364</f>
        <v>-24.579999999999927</v>
      </c>
      <c r="AE364">
        <v>2881.29</v>
      </c>
      <c r="AF364">
        <f>AE364-B364</f>
        <v>6.3499999999999091</v>
      </c>
      <c r="AH364">
        <v>2902.18</v>
      </c>
      <c r="AI364">
        <f>AH364-B364</f>
        <v>27.239999999999782</v>
      </c>
      <c r="AK364">
        <v>2895.83</v>
      </c>
      <c r="AL364">
        <f>AK364-B364</f>
        <v>20.889999999999873</v>
      </c>
      <c r="AN364">
        <v>2875.96</v>
      </c>
      <c r="AO364">
        <f>AN364-B364</f>
        <v>1.0199999999999818</v>
      </c>
    </row>
    <row r="365" spans="1:41" x14ac:dyDescent="0.35">
      <c r="A365">
        <v>422.16</v>
      </c>
      <c r="B365">
        <v>2841.56</v>
      </c>
      <c r="D365">
        <v>2716.02</v>
      </c>
      <c r="E365">
        <f>D365-B365</f>
        <v>-125.53999999999996</v>
      </c>
      <c r="G365">
        <v>2748.58</v>
      </c>
      <c r="H365">
        <f>G365-B365</f>
        <v>-92.980000000000018</v>
      </c>
      <c r="J365">
        <v>2745.51</v>
      </c>
      <c r="K365">
        <f>J365-B365</f>
        <v>-96.049999999999727</v>
      </c>
      <c r="M365">
        <v>2775.82</v>
      </c>
      <c r="N365">
        <f>M365-B365</f>
        <v>-65.739999999999782</v>
      </c>
      <c r="P365">
        <v>2760.05</v>
      </c>
      <c r="Q365">
        <f>P365-B365</f>
        <v>-81.509999999999764</v>
      </c>
      <c r="S365">
        <v>2761.28</v>
      </c>
      <c r="T365">
        <f>S365-B365</f>
        <v>-80.279999999999745</v>
      </c>
      <c r="V365">
        <v>2793.43</v>
      </c>
      <c r="W365">
        <f>V365-B365</f>
        <v>-48.130000000000109</v>
      </c>
      <c r="Y365">
        <v>2834.8</v>
      </c>
      <c r="Z365">
        <f>Y365-B365</f>
        <v>-6.7599999999997635</v>
      </c>
      <c r="AB365">
        <v>2810.84</v>
      </c>
      <c r="AC365">
        <f>AB365-B365</f>
        <v>-30.7199999999998</v>
      </c>
      <c r="AE365">
        <v>2860.81</v>
      </c>
      <c r="AF365">
        <f>AE365-B365</f>
        <v>19.25</v>
      </c>
      <c r="AH365">
        <v>2870.84</v>
      </c>
      <c r="AI365">
        <f>AH365-B365</f>
        <v>29.2800000000002</v>
      </c>
      <c r="AK365">
        <v>2886.61</v>
      </c>
      <c r="AL365">
        <f>AK365-B365</f>
        <v>45.050000000000182</v>
      </c>
      <c r="AN365">
        <v>2841.76</v>
      </c>
      <c r="AO365">
        <f>AN365-B365</f>
        <v>0.20000000000027285</v>
      </c>
    </row>
    <row r="366" spans="1:41" x14ac:dyDescent="0.35">
      <c r="A366">
        <v>422.37</v>
      </c>
      <c r="B366">
        <v>2878.62</v>
      </c>
      <c r="D366">
        <v>2695.33</v>
      </c>
      <c r="E366">
        <f>D366-B366</f>
        <v>-183.28999999999996</v>
      </c>
      <c r="G366">
        <v>2759.84</v>
      </c>
      <c r="H366">
        <f>G366-B366</f>
        <v>-118.77999999999975</v>
      </c>
      <c r="J366">
        <v>2770.08</v>
      </c>
      <c r="K366">
        <f>J366-B366</f>
        <v>-108.53999999999996</v>
      </c>
      <c r="M366">
        <v>2772.74</v>
      </c>
      <c r="N366">
        <f>M366-B366</f>
        <v>-105.88000000000011</v>
      </c>
      <c r="P366">
        <v>2762.71</v>
      </c>
      <c r="Q366">
        <f>P366-B366</f>
        <v>-115.90999999999985</v>
      </c>
      <c r="S366">
        <v>2796.09</v>
      </c>
      <c r="T366">
        <f>S366-B366</f>
        <v>-82.529999999999745</v>
      </c>
      <c r="V366">
        <v>2818</v>
      </c>
      <c r="W366">
        <f>V366-B366</f>
        <v>-60.619999999999891</v>
      </c>
      <c r="Y366">
        <v>2817.8</v>
      </c>
      <c r="Z366">
        <f>Y366-B366</f>
        <v>-60.819999999999709</v>
      </c>
      <c r="AB366">
        <v>2827.43</v>
      </c>
      <c r="AC366">
        <f>AB366-B366</f>
        <v>-51.190000000000055</v>
      </c>
      <c r="AE366">
        <v>2882.31</v>
      </c>
      <c r="AF366">
        <f>AE366-B366</f>
        <v>3.6900000000000546</v>
      </c>
      <c r="AH366">
        <v>2867.98</v>
      </c>
      <c r="AI366">
        <f>AH366-B366</f>
        <v>-10.639999999999873</v>
      </c>
      <c r="AK366">
        <v>2892.55</v>
      </c>
      <c r="AL366">
        <f>AK366-B366</f>
        <v>13.930000000000291</v>
      </c>
      <c r="AN366">
        <v>2883.13</v>
      </c>
      <c r="AO366">
        <f>AN366-B366</f>
        <v>4.5100000000002183</v>
      </c>
    </row>
    <row r="367" spans="1:41" x14ac:dyDescent="0.35">
      <c r="A367">
        <v>422.59</v>
      </c>
      <c r="B367">
        <v>2851.39</v>
      </c>
      <c r="D367">
        <v>2685.71</v>
      </c>
      <c r="E367">
        <f>D367-B367</f>
        <v>-165.67999999999984</v>
      </c>
      <c r="G367">
        <v>2749.4</v>
      </c>
      <c r="H367">
        <f>G367-B367</f>
        <v>-101.98999999999978</v>
      </c>
      <c r="J367">
        <v>2763.53</v>
      </c>
      <c r="K367">
        <f>J367-B367</f>
        <v>-87.859999999999673</v>
      </c>
      <c r="M367">
        <v>2787.49</v>
      </c>
      <c r="N367">
        <f>M367-B367</f>
        <v>-63.900000000000091</v>
      </c>
      <c r="P367">
        <v>2778.89</v>
      </c>
      <c r="Q367">
        <f>P367-B367</f>
        <v>-72.5</v>
      </c>
      <c r="S367">
        <v>2761.07</v>
      </c>
      <c r="T367">
        <f>S367-B367</f>
        <v>-90.319999999999709</v>
      </c>
      <c r="V367">
        <v>2790.15</v>
      </c>
      <c r="W367">
        <f>V367-B367</f>
        <v>-61.239999999999782</v>
      </c>
      <c r="Y367">
        <v>2810.84</v>
      </c>
      <c r="Z367">
        <f>Y367-B367</f>
        <v>-40.549999999999727</v>
      </c>
      <c r="AB367">
        <v>2862.45</v>
      </c>
      <c r="AC367">
        <f>AB367-B367</f>
        <v>11.059999999999945</v>
      </c>
      <c r="AE367">
        <v>2864.7</v>
      </c>
      <c r="AF367">
        <f>AE367-B367</f>
        <v>13.309999999999945</v>
      </c>
      <c r="AH367">
        <v>2870.84</v>
      </c>
      <c r="AI367">
        <f>AH367-B367</f>
        <v>19.450000000000273</v>
      </c>
      <c r="AK367">
        <v>2853.64</v>
      </c>
      <c r="AL367">
        <f>AK367-B367</f>
        <v>2.25</v>
      </c>
      <c r="AN367">
        <v>2878.01</v>
      </c>
      <c r="AO367">
        <f>AN367-B367</f>
        <v>26.620000000000346</v>
      </c>
    </row>
    <row r="368" spans="1:41" x14ac:dyDescent="0.35">
      <c r="A368">
        <v>422.8</v>
      </c>
      <c r="B368">
        <v>2864.49</v>
      </c>
      <c r="D368">
        <v>2699.43</v>
      </c>
      <c r="E368">
        <f>D368-B368</f>
        <v>-165.05999999999995</v>
      </c>
      <c r="G368">
        <v>2745.1</v>
      </c>
      <c r="H368">
        <f>G368-B368</f>
        <v>-119.38999999999987</v>
      </c>
      <c r="J368">
        <v>2770.29</v>
      </c>
      <c r="K368">
        <f>J368-B368</f>
        <v>-94.199999999999818</v>
      </c>
      <c r="M368">
        <v>2773.77</v>
      </c>
      <c r="N368">
        <f>M368-B368</f>
        <v>-90.7199999999998</v>
      </c>
      <c r="P368">
        <v>2793.84</v>
      </c>
      <c r="Q368">
        <f>P368-B368</f>
        <v>-70.649999999999636</v>
      </c>
      <c r="S368">
        <v>2788.31</v>
      </c>
      <c r="T368">
        <f>S368-B368</f>
        <v>-76.179999999999836</v>
      </c>
      <c r="V368">
        <v>2812.48</v>
      </c>
      <c r="W368">
        <f>V368-B368</f>
        <v>-52.009999999999764</v>
      </c>
      <c r="Y368">
        <v>2816.98</v>
      </c>
      <c r="Z368">
        <f>Y368-B368</f>
        <v>-47.509999999999764</v>
      </c>
      <c r="AB368">
        <v>2828.86</v>
      </c>
      <c r="AC368">
        <f>AB368-B368</f>
        <v>-35.629999999999654</v>
      </c>
      <c r="AE368">
        <v>2880.26</v>
      </c>
      <c r="AF368">
        <f>AE368-B368</f>
        <v>15.770000000000437</v>
      </c>
      <c r="AH368">
        <v>2889.89</v>
      </c>
      <c r="AI368">
        <f>AH368-B368</f>
        <v>25.400000000000091</v>
      </c>
      <c r="AK368">
        <v>2860.81</v>
      </c>
      <c r="AL368">
        <f>AK368-B368</f>
        <v>-3.6799999999998363</v>
      </c>
      <c r="AN368">
        <v>2884.15</v>
      </c>
      <c r="AO368">
        <f>AN368-B368</f>
        <v>19.660000000000309</v>
      </c>
    </row>
    <row r="369" spans="1:41" x14ac:dyDescent="0.35">
      <c r="A369">
        <v>423.01</v>
      </c>
      <c r="B369">
        <v>2838.48</v>
      </c>
      <c r="D369">
        <v>2685.09</v>
      </c>
      <c r="E369">
        <f>D369-B369</f>
        <v>-153.38999999999987</v>
      </c>
      <c r="G369">
        <v>2756.16</v>
      </c>
      <c r="H369">
        <f>G369-B369</f>
        <v>-82.320000000000164</v>
      </c>
      <c r="J369">
        <v>2758.41</v>
      </c>
      <c r="K369">
        <f>J369-B369</f>
        <v>-80.070000000000164</v>
      </c>
      <c r="M369">
        <v>2761.69</v>
      </c>
      <c r="N369">
        <f>M369-B369</f>
        <v>-76.789999999999964</v>
      </c>
      <c r="P369">
        <v>2794.25</v>
      </c>
      <c r="Q369">
        <f>P369-B369</f>
        <v>-44.230000000000018</v>
      </c>
      <c r="S369">
        <v>2763.73</v>
      </c>
      <c r="T369">
        <f>S369-B369</f>
        <v>-74.75</v>
      </c>
      <c r="V369">
        <v>2802.03</v>
      </c>
      <c r="W369">
        <f>V369-B369</f>
        <v>-36.449999999999818</v>
      </c>
      <c r="Y369">
        <v>2837.67</v>
      </c>
      <c r="Z369">
        <f>Y369-B369</f>
        <v>-0.80999999999994543</v>
      </c>
      <c r="AB369">
        <v>2836.03</v>
      </c>
      <c r="AC369">
        <f>AB369-B369</f>
        <v>-2.4499999999998181</v>
      </c>
      <c r="AE369">
        <v>2857.33</v>
      </c>
      <c r="AF369">
        <f>AE369-B369</f>
        <v>18.849999999999909</v>
      </c>
      <c r="AH369">
        <v>2892.96</v>
      </c>
      <c r="AI369">
        <f>AH369-B369</f>
        <v>54.480000000000018</v>
      </c>
      <c r="AK369">
        <v>2895.42</v>
      </c>
      <c r="AL369">
        <f>AK369-B369</f>
        <v>56.940000000000055</v>
      </c>
      <c r="AN369">
        <v>2870.43</v>
      </c>
      <c r="AO369">
        <f>AN369-B369</f>
        <v>31.949999999999818</v>
      </c>
    </row>
    <row r="370" spans="1:41" x14ac:dyDescent="0.35">
      <c r="A370">
        <v>423.22</v>
      </c>
      <c r="B370">
        <v>2853.64</v>
      </c>
      <c r="D370">
        <v>2676.49</v>
      </c>
      <c r="E370">
        <f>D370-B370</f>
        <v>-177.15000000000009</v>
      </c>
      <c r="G370">
        <v>2756.98</v>
      </c>
      <c r="H370">
        <f>G370-B370</f>
        <v>-96.659999999999854</v>
      </c>
      <c r="J370">
        <v>2777.05</v>
      </c>
      <c r="K370">
        <f>J370-B370</f>
        <v>-76.589999999999691</v>
      </c>
      <c r="M370">
        <v>2795.68</v>
      </c>
      <c r="N370">
        <f>M370-B370</f>
        <v>-57.960000000000036</v>
      </c>
      <c r="P370">
        <v>2780.94</v>
      </c>
      <c r="Q370">
        <f>P370-B370</f>
        <v>-72.699999999999818</v>
      </c>
      <c r="S370">
        <v>2773.56</v>
      </c>
      <c r="T370">
        <f>S370-B370</f>
        <v>-80.079999999999927</v>
      </c>
      <c r="V370">
        <v>2806.33</v>
      </c>
      <c r="W370">
        <f>V370-B370</f>
        <v>-47.309999999999945</v>
      </c>
      <c r="Y370">
        <v>2833.77</v>
      </c>
      <c r="Z370">
        <f>Y370-B370</f>
        <v>-19.869999999999891</v>
      </c>
      <c r="AB370">
        <v>2838.08</v>
      </c>
      <c r="AC370">
        <f>AB370-B370</f>
        <v>-15.559999999999945</v>
      </c>
      <c r="AE370">
        <v>2878.01</v>
      </c>
      <c r="AF370">
        <f>AE370-B370</f>
        <v>24.370000000000346</v>
      </c>
      <c r="AH370">
        <v>2896.44</v>
      </c>
      <c r="AI370">
        <f>AH370-B370</f>
        <v>42.800000000000182</v>
      </c>
      <c r="AK370">
        <v>2882.11</v>
      </c>
      <c r="AL370">
        <f>AK370-B370</f>
        <v>28.470000000000255</v>
      </c>
      <c r="AN370">
        <v>2884.36</v>
      </c>
      <c r="AO370">
        <f>AN370-B370</f>
        <v>30.720000000000255</v>
      </c>
    </row>
    <row r="371" spans="1:41" x14ac:dyDescent="0.35">
      <c r="A371">
        <v>423.44</v>
      </c>
      <c r="B371">
        <v>2878.62</v>
      </c>
      <c r="D371">
        <v>2678.95</v>
      </c>
      <c r="E371">
        <f>D371-B371</f>
        <v>-199.67000000000007</v>
      </c>
      <c r="G371">
        <v>2763.12</v>
      </c>
      <c r="H371">
        <f>G371-B371</f>
        <v>-115.5</v>
      </c>
      <c r="J371">
        <v>2734.86</v>
      </c>
      <c r="K371">
        <f>J371-B371</f>
        <v>-143.75999999999976</v>
      </c>
      <c r="M371">
        <v>2759.64</v>
      </c>
      <c r="N371">
        <f>M371-B371</f>
        <v>-118.98000000000002</v>
      </c>
      <c r="P371">
        <v>2758.2</v>
      </c>
      <c r="Q371">
        <f>P371-B371</f>
        <v>-120.42000000000007</v>
      </c>
      <c r="S371">
        <v>2781.96</v>
      </c>
      <c r="T371">
        <f>S371-B371</f>
        <v>-96.659999999999854</v>
      </c>
      <c r="V371">
        <v>2801.01</v>
      </c>
      <c r="W371">
        <f>V371-B371</f>
        <v>-77.609999999999673</v>
      </c>
      <c r="Y371">
        <v>2812.89</v>
      </c>
      <c r="Z371">
        <f>Y371-B371</f>
        <v>-65.730000000000018</v>
      </c>
      <c r="AB371">
        <v>2861.01</v>
      </c>
      <c r="AC371">
        <f>AB371-B371</f>
        <v>-17.609999999999673</v>
      </c>
      <c r="AE371">
        <v>2884.97</v>
      </c>
      <c r="AF371">
        <f>AE371-B371</f>
        <v>6.3499999999999091</v>
      </c>
      <c r="AH371">
        <v>2901.77</v>
      </c>
      <c r="AI371">
        <f>AH371-B371</f>
        <v>23.150000000000091</v>
      </c>
      <c r="AK371">
        <v>2891.94</v>
      </c>
      <c r="AL371">
        <f>AK371-B371</f>
        <v>13.320000000000164</v>
      </c>
      <c r="AN371">
        <v>2869.82</v>
      </c>
      <c r="AO371">
        <f>AN371-B371</f>
        <v>-8.7999999999997272</v>
      </c>
    </row>
    <row r="372" spans="1:41" x14ac:dyDescent="0.35">
      <c r="A372">
        <v>423.65</v>
      </c>
      <c r="B372">
        <v>2868.18</v>
      </c>
      <c r="D372">
        <v>2678.13</v>
      </c>
      <c r="E372">
        <f>D372-B372</f>
        <v>-190.04999999999973</v>
      </c>
      <c r="G372">
        <v>2758</v>
      </c>
      <c r="H372">
        <f>G372-B372</f>
        <v>-110.17999999999984</v>
      </c>
      <c r="J372">
        <v>2763.53</v>
      </c>
      <c r="K372">
        <f>J372-B372</f>
        <v>-104.64999999999964</v>
      </c>
      <c r="M372">
        <v>2767.42</v>
      </c>
      <c r="N372">
        <f>M372-B372</f>
        <v>-100.75999999999976</v>
      </c>
      <c r="P372">
        <v>2784.01</v>
      </c>
      <c r="Q372">
        <f>P372-B372</f>
        <v>-84.169999999999618</v>
      </c>
      <c r="S372">
        <v>2804.49</v>
      </c>
      <c r="T372">
        <f>S372-B372</f>
        <v>-63.690000000000055</v>
      </c>
      <c r="V372">
        <v>2811.25</v>
      </c>
      <c r="W372">
        <f>V372-B372</f>
        <v>-56.929999999999836</v>
      </c>
      <c r="Y372">
        <v>2805.92</v>
      </c>
      <c r="Z372">
        <f>Y372-B372</f>
        <v>-62.259999999999764</v>
      </c>
      <c r="AB372">
        <v>2841.15</v>
      </c>
      <c r="AC372">
        <f>AB372-B372</f>
        <v>-27.029999999999745</v>
      </c>
      <c r="AE372">
        <v>2896.85</v>
      </c>
      <c r="AF372">
        <f>AE372-B372</f>
        <v>28.670000000000073</v>
      </c>
      <c r="AH372">
        <v>2881.7</v>
      </c>
      <c r="AI372">
        <f>AH372-B372</f>
        <v>13.519999999999982</v>
      </c>
      <c r="AK372">
        <v>2876.99</v>
      </c>
      <c r="AL372">
        <f>AK372-B372</f>
        <v>8.8099999999999454</v>
      </c>
      <c r="AN372">
        <v>2894.39</v>
      </c>
      <c r="AO372">
        <f>AN372-B372</f>
        <v>26.210000000000036</v>
      </c>
    </row>
    <row r="373" spans="1:41" x14ac:dyDescent="0.35">
      <c r="A373">
        <v>423.86</v>
      </c>
      <c r="B373">
        <v>2854.46</v>
      </c>
      <c r="D373">
        <v>2716.63</v>
      </c>
      <c r="E373">
        <f>D373-B373</f>
        <v>-137.82999999999993</v>
      </c>
      <c r="G373">
        <v>2734.04</v>
      </c>
      <c r="H373">
        <f>G373-B373</f>
        <v>-120.42000000000007</v>
      </c>
      <c r="J373">
        <v>2740.59</v>
      </c>
      <c r="K373">
        <f>J373-B373</f>
        <v>-113.86999999999989</v>
      </c>
      <c r="M373">
        <v>2777.86</v>
      </c>
      <c r="N373">
        <f>M373-B373</f>
        <v>-76.599999999999909</v>
      </c>
      <c r="P373">
        <v>2778.07</v>
      </c>
      <c r="Q373">
        <f>P373-B373</f>
        <v>-76.389999999999873</v>
      </c>
      <c r="S373">
        <v>2800.8</v>
      </c>
      <c r="T373">
        <f>S373-B373</f>
        <v>-53.659999999999854</v>
      </c>
      <c r="V373">
        <v>2799.78</v>
      </c>
      <c r="W373">
        <f>V373-B373</f>
        <v>-54.679999999999836</v>
      </c>
      <c r="Y373">
        <v>2810.22</v>
      </c>
      <c r="Z373">
        <f>Y373-B373</f>
        <v>-44.240000000000236</v>
      </c>
      <c r="AB373">
        <v>2842.38</v>
      </c>
      <c r="AC373">
        <f>AB373-B373</f>
        <v>-12.079999999999927</v>
      </c>
      <c r="AE373">
        <v>2862.65</v>
      </c>
      <c r="AF373">
        <f>AE373-B373</f>
        <v>8.1900000000000546</v>
      </c>
      <c r="AH373">
        <v>2884.56</v>
      </c>
      <c r="AI373">
        <f>AH373-B373</f>
        <v>30.099999999999909</v>
      </c>
      <c r="AK373">
        <v>2882.72</v>
      </c>
      <c r="AL373">
        <f>AK373-B373</f>
        <v>28.259999999999764</v>
      </c>
      <c r="AN373">
        <v>2844.01</v>
      </c>
      <c r="AO373">
        <f>AN373-B373</f>
        <v>-10.449999999999818</v>
      </c>
    </row>
    <row r="374" spans="1:41" x14ac:dyDescent="0.35">
      <c r="A374">
        <v>424.08</v>
      </c>
      <c r="B374">
        <v>2874.12</v>
      </c>
      <c r="D374">
        <v>2709.26</v>
      </c>
      <c r="E374">
        <f>D374-B374</f>
        <v>-164.85999999999967</v>
      </c>
      <c r="G374">
        <v>2752.47</v>
      </c>
      <c r="H374">
        <f>G374-B374</f>
        <v>-121.65000000000009</v>
      </c>
      <c r="J374">
        <v>2748.78</v>
      </c>
      <c r="K374">
        <f>J374-B374</f>
        <v>-125.33999999999969</v>
      </c>
      <c r="M374">
        <v>2770.29</v>
      </c>
      <c r="N374">
        <f>M374-B374</f>
        <v>-103.82999999999993</v>
      </c>
      <c r="P374">
        <v>2784.21</v>
      </c>
      <c r="Q374">
        <f>P374-B374</f>
        <v>-89.909999999999854</v>
      </c>
      <c r="S374">
        <v>2797.93</v>
      </c>
      <c r="T374">
        <f>S374-B374</f>
        <v>-76.190000000000055</v>
      </c>
      <c r="V374">
        <v>2797.32</v>
      </c>
      <c r="W374">
        <f>V374-B374</f>
        <v>-76.799999999999727</v>
      </c>
      <c r="Y374">
        <v>2804.9</v>
      </c>
      <c r="Z374">
        <f>Y374-B374</f>
        <v>-69.2199999999998</v>
      </c>
      <c r="AB374">
        <v>2849.54</v>
      </c>
      <c r="AC374">
        <f>AB374-B374</f>
        <v>-24.579999999999927</v>
      </c>
      <c r="AE374">
        <v>2854.46</v>
      </c>
      <c r="AF374">
        <f>AE374-B374</f>
        <v>-19.659999999999854</v>
      </c>
      <c r="AH374">
        <v>2890.71</v>
      </c>
      <c r="AI374">
        <f>AH374-B374</f>
        <v>16.590000000000146</v>
      </c>
      <c r="AK374">
        <v>2872.07</v>
      </c>
      <c r="AL374">
        <f>AK374-B374</f>
        <v>-2.0499999999997272</v>
      </c>
      <c r="AN374">
        <v>2869.41</v>
      </c>
      <c r="AO374">
        <f>AN374-B374</f>
        <v>-4.7100000000000364</v>
      </c>
    </row>
    <row r="375" spans="1:41" x14ac:dyDescent="0.35">
      <c r="A375">
        <v>424.29</v>
      </c>
      <c r="B375">
        <v>2868.39</v>
      </c>
      <c r="D375">
        <v>2692.46</v>
      </c>
      <c r="E375">
        <f>D375-B375</f>
        <v>-175.92999999999984</v>
      </c>
      <c r="G375">
        <v>2752.27</v>
      </c>
      <c r="H375">
        <f>G375-B375</f>
        <v>-116.11999999999989</v>
      </c>
      <c r="J375">
        <v>2770.7</v>
      </c>
      <c r="K375">
        <f>J375-B375</f>
        <v>-97.690000000000055</v>
      </c>
      <c r="M375">
        <v>2772.95</v>
      </c>
      <c r="N375">
        <f>M375-B375</f>
        <v>-95.440000000000055</v>
      </c>
      <c r="P375">
        <v>2791.79</v>
      </c>
      <c r="Q375">
        <f>P375-B375</f>
        <v>-76.599999999999909</v>
      </c>
      <c r="S375">
        <v>2764.76</v>
      </c>
      <c r="T375">
        <f>S375-B375</f>
        <v>-103.62999999999965</v>
      </c>
      <c r="V375">
        <v>2788.92</v>
      </c>
      <c r="W375">
        <f>V375-B375</f>
        <v>-79.4699999999998</v>
      </c>
      <c r="Y375">
        <v>2836.44</v>
      </c>
      <c r="Z375">
        <f>Y375-B375</f>
        <v>-31.949999999999818</v>
      </c>
      <c r="AB375">
        <v>2840.33</v>
      </c>
      <c r="AC375">
        <f>AB375-B375</f>
        <v>-28.059999999999945</v>
      </c>
      <c r="AE375">
        <v>2874.53</v>
      </c>
      <c r="AF375">
        <f>AE375-B375</f>
        <v>6.1400000000003274</v>
      </c>
      <c r="AH375">
        <v>2866.54</v>
      </c>
      <c r="AI375">
        <f>AH375-B375</f>
        <v>-1.8499999999999091</v>
      </c>
      <c r="AK375">
        <v>2880.88</v>
      </c>
      <c r="AL375">
        <f>AK375-B375</f>
        <v>12.490000000000236</v>
      </c>
      <c r="AN375">
        <v>2880.06</v>
      </c>
      <c r="AO375">
        <f>AN375-B375</f>
        <v>11.670000000000073</v>
      </c>
    </row>
    <row r="376" spans="1:41" x14ac:dyDescent="0.35">
      <c r="A376">
        <v>424.5</v>
      </c>
      <c r="B376">
        <v>2850.77</v>
      </c>
      <c r="D376">
        <v>2701.07</v>
      </c>
      <c r="E376">
        <f>D376-B376</f>
        <v>-149.69999999999982</v>
      </c>
      <c r="G376">
        <v>2762.1</v>
      </c>
      <c r="H376">
        <f>G376-B376</f>
        <v>-88.670000000000073</v>
      </c>
      <c r="J376">
        <v>2772.54</v>
      </c>
      <c r="K376">
        <f>J376-B376</f>
        <v>-78.230000000000018</v>
      </c>
      <c r="M376">
        <v>2777.25</v>
      </c>
      <c r="N376">
        <f>M376-B376</f>
        <v>-73.519999999999982</v>
      </c>
      <c r="P376">
        <v>2788.92</v>
      </c>
      <c r="Q376">
        <f>P376-B376</f>
        <v>-61.849999999999909</v>
      </c>
      <c r="S376">
        <v>2784.83</v>
      </c>
      <c r="T376">
        <f>S376-B376</f>
        <v>-65.940000000000055</v>
      </c>
      <c r="V376">
        <v>2808.99</v>
      </c>
      <c r="W376">
        <f>V376-B376</f>
        <v>-41.7800000000002</v>
      </c>
      <c r="Y376">
        <v>2839.92</v>
      </c>
      <c r="Z376">
        <f>Y376-B376</f>
        <v>-10.849999999999909</v>
      </c>
      <c r="AB376">
        <v>2858.55</v>
      </c>
      <c r="AC376">
        <f>AB376-B376</f>
        <v>7.7800000000002001</v>
      </c>
      <c r="AE376">
        <v>2874.94</v>
      </c>
      <c r="AF376">
        <f>AE376-B376</f>
        <v>24.170000000000073</v>
      </c>
      <c r="AH376">
        <v>2902.59</v>
      </c>
      <c r="AI376">
        <f>AH376-B376</f>
        <v>51.820000000000164</v>
      </c>
      <c r="AK376">
        <v>2861.22</v>
      </c>
      <c r="AL376">
        <f>AK376-B376</f>
        <v>10.449999999999818</v>
      </c>
      <c r="AN376">
        <v>2859.17</v>
      </c>
      <c r="AO376">
        <f>AN376-B376</f>
        <v>8.4000000000000909</v>
      </c>
    </row>
    <row r="377" spans="1:41" x14ac:dyDescent="0.35">
      <c r="A377">
        <v>424.72</v>
      </c>
      <c r="B377">
        <v>2843.6</v>
      </c>
      <c r="D377">
        <v>2690.83</v>
      </c>
      <c r="E377">
        <f>D377-B377</f>
        <v>-152.76999999999998</v>
      </c>
      <c r="G377">
        <v>2753.7</v>
      </c>
      <c r="H377">
        <f>G377-B377</f>
        <v>-89.900000000000091</v>
      </c>
      <c r="J377">
        <v>2750.22</v>
      </c>
      <c r="K377">
        <f>J377-B377</f>
        <v>-93.380000000000109</v>
      </c>
      <c r="M377">
        <v>2786.88</v>
      </c>
      <c r="N377">
        <f>M377-B377</f>
        <v>-56.7199999999998</v>
      </c>
      <c r="P377">
        <v>2783.39</v>
      </c>
      <c r="Q377">
        <f>P377-B377</f>
        <v>-60.210000000000036</v>
      </c>
      <c r="S377">
        <v>2808.38</v>
      </c>
      <c r="T377">
        <f>S377-B377</f>
        <v>-35.2199999999998</v>
      </c>
      <c r="V377">
        <v>2780.73</v>
      </c>
      <c r="W377">
        <f>V377-B377</f>
        <v>-62.869999999999891</v>
      </c>
      <c r="Y377">
        <v>2810.43</v>
      </c>
      <c r="Z377">
        <f>Y377-B377</f>
        <v>-33.170000000000073</v>
      </c>
      <c r="AB377">
        <v>2844.42</v>
      </c>
      <c r="AC377">
        <f>AB377-B377</f>
        <v>0.82000000000016371</v>
      </c>
      <c r="AE377">
        <v>2869.2</v>
      </c>
      <c r="AF377">
        <f>AE377-B377</f>
        <v>25.599999999999909</v>
      </c>
      <c r="AH377">
        <v>2871.46</v>
      </c>
      <c r="AI377">
        <f>AH377-B377</f>
        <v>27.860000000000127</v>
      </c>
      <c r="AK377">
        <v>2886.61</v>
      </c>
      <c r="AL377">
        <f>AK377-B377</f>
        <v>43.010000000000218</v>
      </c>
      <c r="AN377">
        <v>2871.87</v>
      </c>
      <c r="AO377">
        <f>AN377-B377</f>
        <v>28.269999999999982</v>
      </c>
    </row>
    <row r="378" spans="1:41" x14ac:dyDescent="0.35">
      <c r="A378">
        <v>424.93</v>
      </c>
      <c r="B378">
        <v>2882.93</v>
      </c>
      <c r="D378">
        <v>2716.02</v>
      </c>
      <c r="E378">
        <f>D378-B378</f>
        <v>-166.90999999999985</v>
      </c>
      <c r="G378">
        <v>2805.92</v>
      </c>
      <c r="H378">
        <f>G378-B378</f>
        <v>-77.009999999999764</v>
      </c>
      <c r="J378">
        <v>2787.49</v>
      </c>
      <c r="K378">
        <f>J378-B378</f>
        <v>-95.440000000000055</v>
      </c>
      <c r="M378">
        <v>2771.31</v>
      </c>
      <c r="N378">
        <f>M378-B378</f>
        <v>-111.61999999999989</v>
      </c>
      <c r="P378">
        <v>2777.46</v>
      </c>
      <c r="Q378">
        <f>P378-B378</f>
        <v>-105.4699999999998</v>
      </c>
      <c r="S378">
        <v>2825.38</v>
      </c>
      <c r="T378">
        <f>S378-B378</f>
        <v>-57.549999999999727</v>
      </c>
      <c r="V378">
        <v>2804.9</v>
      </c>
      <c r="W378">
        <f>V378-B378</f>
        <v>-78.029999999999745</v>
      </c>
      <c r="Y378">
        <v>2839.71</v>
      </c>
      <c r="Z378">
        <f>Y378-B378</f>
        <v>-43.2199999999998</v>
      </c>
      <c r="AB378">
        <v>2863.27</v>
      </c>
      <c r="AC378">
        <f>AB378-B378</f>
        <v>-19.659999999999854</v>
      </c>
      <c r="AE378">
        <v>2890.5</v>
      </c>
      <c r="AF378">
        <f>AE378-B378</f>
        <v>7.5700000000001637</v>
      </c>
      <c r="AH378">
        <v>2902.38</v>
      </c>
      <c r="AI378">
        <f>AH378-B378</f>
        <v>19.450000000000273</v>
      </c>
      <c r="AK378">
        <v>2870.43</v>
      </c>
      <c r="AL378">
        <f>AK378-B378</f>
        <v>-12.5</v>
      </c>
      <c r="AN378">
        <v>2871.05</v>
      </c>
      <c r="AO378">
        <f>AN378-B378</f>
        <v>-11.879999999999654</v>
      </c>
    </row>
    <row r="379" spans="1:41" x14ac:dyDescent="0.35">
      <c r="A379">
        <v>425.14</v>
      </c>
      <c r="B379">
        <v>2850.36</v>
      </c>
      <c r="D379">
        <v>2685.09</v>
      </c>
      <c r="E379">
        <f>D379-B379</f>
        <v>-165.26999999999998</v>
      </c>
      <c r="G379">
        <v>2751.45</v>
      </c>
      <c r="H379">
        <f>G379-B379</f>
        <v>-98.910000000000309</v>
      </c>
      <c r="J379">
        <v>2761.48</v>
      </c>
      <c r="K379">
        <f>J379-B379</f>
        <v>-88.880000000000109</v>
      </c>
      <c r="M379">
        <v>2770.7</v>
      </c>
      <c r="N379">
        <f>M379-B379</f>
        <v>-79.660000000000309</v>
      </c>
      <c r="P379">
        <v>2777.46</v>
      </c>
      <c r="Q379">
        <f>P379-B379</f>
        <v>-72.900000000000091</v>
      </c>
      <c r="S379">
        <v>2783.8</v>
      </c>
      <c r="T379">
        <f>S379-B379</f>
        <v>-66.559999999999945</v>
      </c>
      <c r="V379">
        <v>2792.61</v>
      </c>
      <c r="W379">
        <f>V379-B379</f>
        <v>-57.75</v>
      </c>
      <c r="Y379">
        <v>2824.76</v>
      </c>
      <c r="Z379">
        <f>Y379-B379</f>
        <v>-25.599999999999909</v>
      </c>
      <c r="AB379">
        <v>2822.31</v>
      </c>
      <c r="AC379">
        <f>AB379-B379</f>
        <v>-28.050000000000182</v>
      </c>
      <c r="AE379">
        <v>2854.05</v>
      </c>
      <c r="AF379">
        <f>AE379-B379</f>
        <v>3.6900000000000546</v>
      </c>
      <c r="AH379">
        <v>2889.89</v>
      </c>
      <c r="AI379">
        <f>AH379-B379</f>
        <v>39.529999999999745</v>
      </c>
      <c r="AK379">
        <v>2882.72</v>
      </c>
      <c r="AL379">
        <f>AK379-B379</f>
        <v>32.359999999999673</v>
      </c>
      <c r="AN379">
        <v>2873.71</v>
      </c>
      <c r="AO379">
        <f>AN379-B379</f>
        <v>23.349999999999909</v>
      </c>
    </row>
    <row r="380" spans="1:41" x14ac:dyDescent="0.35">
      <c r="A380">
        <v>425.35</v>
      </c>
      <c r="B380">
        <v>2874.53</v>
      </c>
      <c r="D380">
        <v>2694.1</v>
      </c>
      <c r="E380">
        <f>D380-B380</f>
        <v>-180.43000000000029</v>
      </c>
      <c r="G380">
        <v>2783.19</v>
      </c>
      <c r="H380">
        <f>G380-B380</f>
        <v>-91.340000000000146</v>
      </c>
      <c r="J380">
        <v>2767.62</v>
      </c>
      <c r="K380">
        <f>J380-B380</f>
        <v>-106.91000000000031</v>
      </c>
      <c r="M380">
        <v>2756.57</v>
      </c>
      <c r="N380">
        <f>M380-B380</f>
        <v>-117.96000000000004</v>
      </c>
      <c r="P380">
        <v>2765.37</v>
      </c>
      <c r="Q380">
        <f>P380-B380</f>
        <v>-109.16000000000031</v>
      </c>
      <c r="S380">
        <v>2785.24</v>
      </c>
      <c r="T380">
        <f>S380-B380</f>
        <v>-89.290000000000418</v>
      </c>
      <c r="V380">
        <v>2808.38</v>
      </c>
      <c r="W380">
        <f>V380-B380</f>
        <v>-66.150000000000091</v>
      </c>
      <c r="Y380">
        <v>2816.37</v>
      </c>
      <c r="Z380">
        <f>Y380-B380</f>
        <v>-58.160000000000309</v>
      </c>
      <c r="AB380">
        <v>2858.76</v>
      </c>
      <c r="AC380">
        <f>AB380-B380</f>
        <v>-15.769999999999982</v>
      </c>
      <c r="AE380">
        <v>2855.48</v>
      </c>
      <c r="AF380">
        <f>AE380-B380</f>
        <v>-19.050000000000182</v>
      </c>
      <c r="AH380">
        <v>2895.21</v>
      </c>
      <c r="AI380">
        <f>AH380-B380</f>
        <v>20.679999999999836</v>
      </c>
      <c r="AK380">
        <v>2874.73</v>
      </c>
      <c r="AL380">
        <f>AK380-B380</f>
        <v>0.1999999999998181</v>
      </c>
      <c r="AN380">
        <v>2892.76</v>
      </c>
      <c r="AO380">
        <f>AN380-B380</f>
        <v>18.230000000000018</v>
      </c>
    </row>
    <row r="381" spans="1:41" x14ac:dyDescent="0.35">
      <c r="A381">
        <v>425.57</v>
      </c>
      <c r="B381">
        <v>2850.16</v>
      </c>
      <c r="D381">
        <v>2692.05</v>
      </c>
      <c r="E381">
        <f>D381-B381</f>
        <v>-158.10999999999967</v>
      </c>
      <c r="G381">
        <v>2741.41</v>
      </c>
      <c r="H381">
        <f>G381-B381</f>
        <v>-108.75</v>
      </c>
      <c r="J381">
        <v>2739.98</v>
      </c>
      <c r="K381">
        <f>J381-B381</f>
        <v>-110.17999999999984</v>
      </c>
      <c r="M381">
        <v>2747.76</v>
      </c>
      <c r="N381">
        <f>M381-B381</f>
        <v>-102.39999999999964</v>
      </c>
      <c r="P381">
        <v>2771.72</v>
      </c>
      <c r="Q381">
        <f>P381-B381</f>
        <v>-78.440000000000055</v>
      </c>
      <c r="S381">
        <v>2770.08</v>
      </c>
      <c r="T381">
        <f>S381-B381</f>
        <v>-80.079999999999927</v>
      </c>
      <c r="V381">
        <v>2791.79</v>
      </c>
      <c r="W381">
        <f>V381-B381</f>
        <v>-58.369999999999891</v>
      </c>
      <c r="Y381">
        <v>2782.17</v>
      </c>
      <c r="Z381">
        <f>Y381-B381</f>
        <v>-67.989999999999782</v>
      </c>
      <c r="AB381">
        <v>2841.35</v>
      </c>
      <c r="AC381">
        <f>AB381-B381</f>
        <v>-8.8099999999999454</v>
      </c>
      <c r="AE381">
        <v>2843.2</v>
      </c>
      <c r="AF381">
        <f>AE381-B381</f>
        <v>-6.9600000000000364</v>
      </c>
      <c r="AH381">
        <v>2867.16</v>
      </c>
      <c r="AI381">
        <f>AH381-B381</f>
        <v>17</v>
      </c>
      <c r="AK381">
        <v>2865.11</v>
      </c>
      <c r="AL381">
        <f>AK381-B381</f>
        <v>14.950000000000273</v>
      </c>
      <c r="AN381">
        <v>2880.67</v>
      </c>
      <c r="AO381">
        <f>AN381-B381</f>
        <v>30.510000000000218</v>
      </c>
    </row>
    <row r="382" spans="1:41" x14ac:dyDescent="0.35">
      <c r="A382">
        <v>425.78</v>
      </c>
      <c r="B382">
        <v>2873.3</v>
      </c>
      <c r="D382">
        <v>2714.17</v>
      </c>
      <c r="E382">
        <f>D382-B382</f>
        <v>-159.13000000000011</v>
      </c>
      <c r="G382">
        <v>2781.96</v>
      </c>
      <c r="H382">
        <f>G382-B382</f>
        <v>-91.340000000000146</v>
      </c>
      <c r="J382">
        <v>2759.64</v>
      </c>
      <c r="K382">
        <f>J382-B382</f>
        <v>-113.66000000000031</v>
      </c>
      <c r="M382">
        <v>2762.71</v>
      </c>
      <c r="N382">
        <f>M382-B382</f>
        <v>-110.59000000000015</v>
      </c>
      <c r="P382">
        <v>2773.15</v>
      </c>
      <c r="Q382">
        <f>P382-B382</f>
        <v>-100.15000000000009</v>
      </c>
      <c r="S382">
        <v>2757.79</v>
      </c>
      <c r="T382">
        <f>S382-B382</f>
        <v>-115.51000000000022</v>
      </c>
      <c r="V382">
        <v>2827.43</v>
      </c>
      <c r="W382">
        <f>V382-B382</f>
        <v>-45.870000000000346</v>
      </c>
      <c r="Y382">
        <v>2830.29</v>
      </c>
      <c r="Z382">
        <f>Y382-B382</f>
        <v>-43.010000000000218</v>
      </c>
      <c r="AB382">
        <v>2855.28</v>
      </c>
      <c r="AC382">
        <f>AB382-B382</f>
        <v>-18.019999999999982</v>
      </c>
      <c r="AE382">
        <v>2873.1</v>
      </c>
      <c r="AF382">
        <f>AE382-B382</f>
        <v>-0.20000000000027285</v>
      </c>
      <c r="AH382">
        <v>2911.8</v>
      </c>
      <c r="AI382">
        <f>AH382-B382</f>
        <v>38.5</v>
      </c>
      <c r="AK382">
        <v>2886.82</v>
      </c>
      <c r="AL382">
        <f>AK382-B382</f>
        <v>13.519999999999982</v>
      </c>
      <c r="AN382">
        <v>2870.23</v>
      </c>
      <c r="AO382">
        <f>AN382-B382</f>
        <v>-3.0700000000001637</v>
      </c>
    </row>
    <row r="383" spans="1:41" x14ac:dyDescent="0.35">
      <c r="A383">
        <v>425.99</v>
      </c>
      <c r="B383">
        <v>2862.24</v>
      </c>
      <c r="D383">
        <v>2722.77</v>
      </c>
      <c r="E383">
        <f>D383-B383</f>
        <v>-139.4699999999998</v>
      </c>
      <c r="G383">
        <v>2750.42</v>
      </c>
      <c r="H383">
        <f>G383-B383</f>
        <v>-111.81999999999971</v>
      </c>
      <c r="J383">
        <v>2768.24</v>
      </c>
      <c r="K383">
        <f>J383-B383</f>
        <v>-94</v>
      </c>
      <c r="M383">
        <v>2779.09</v>
      </c>
      <c r="N383">
        <f>M383-B383</f>
        <v>-83.149999999999636</v>
      </c>
      <c r="P383">
        <v>2768.85</v>
      </c>
      <c r="Q383">
        <f>P383-B383</f>
        <v>-93.389999999999873</v>
      </c>
      <c r="S383">
        <v>2783.8</v>
      </c>
      <c r="T383">
        <f>S383-B383</f>
        <v>-78.4399999999996</v>
      </c>
      <c r="V383">
        <v>2791.18</v>
      </c>
      <c r="W383">
        <f>V383-B383</f>
        <v>-71.059999999999945</v>
      </c>
      <c r="Y383">
        <v>2826.4</v>
      </c>
      <c r="Z383">
        <f>Y383-B383</f>
        <v>-35.839999999999691</v>
      </c>
      <c r="AB383">
        <v>2827.02</v>
      </c>
      <c r="AC383">
        <f>AB383-B383</f>
        <v>-35.2199999999998</v>
      </c>
      <c r="AE383">
        <v>2874.12</v>
      </c>
      <c r="AF383">
        <f>AE383-B383</f>
        <v>11.880000000000109</v>
      </c>
      <c r="AH383">
        <v>2875.35</v>
      </c>
      <c r="AI383">
        <f>AH383-B383</f>
        <v>13.110000000000127</v>
      </c>
      <c r="AK383">
        <v>2884.15</v>
      </c>
      <c r="AL383">
        <f>AK383-B383</f>
        <v>21.910000000000309</v>
      </c>
      <c r="AN383">
        <v>2867.16</v>
      </c>
      <c r="AO383">
        <f>AN383-B383</f>
        <v>4.9200000000000728</v>
      </c>
    </row>
    <row r="384" spans="1:41" x14ac:dyDescent="0.35">
      <c r="A384">
        <v>426.21</v>
      </c>
      <c r="B384">
        <v>2868.18</v>
      </c>
      <c r="D384">
        <v>2681.41</v>
      </c>
      <c r="E384">
        <f>D384-B384</f>
        <v>-186.76999999999998</v>
      </c>
      <c r="G384">
        <v>2750.63</v>
      </c>
      <c r="H384">
        <f>G384-B384</f>
        <v>-117.54999999999973</v>
      </c>
      <c r="J384">
        <v>2771.93</v>
      </c>
      <c r="K384">
        <f>J384-B384</f>
        <v>-96.25</v>
      </c>
      <c r="M384">
        <v>2760.66</v>
      </c>
      <c r="N384">
        <f>M384-B384</f>
        <v>-107.51999999999998</v>
      </c>
      <c r="P384">
        <v>2779.91</v>
      </c>
      <c r="Q384">
        <f>P384-B384</f>
        <v>-88.269999999999982</v>
      </c>
      <c r="S384">
        <v>2771.31</v>
      </c>
      <c r="T384">
        <f>S384-B384</f>
        <v>-96.869999999999891</v>
      </c>
      <c r="V384">
        <v>2815.55</v>
      </c>
      <c r="W384">
        <f>V384-B384</f>
        <v>-52.629999999999654</v>
      </c>
      <c r="Y384">
        <v>2830.29</v>
      </c>
      <c r="Z384">
        <f>Y384-B384</f>
        <v>-37.889999999999873</v>
      </c>
      <c r="AB384">
        <v>2849.95</v>
      </c>
      <c r="AC384">
        <f>AB384-B384</f>
        <v>-18.230000000000018</v>
      </c>
      <c r="AE384">
        <v>2877.6</v>
      </c>
      <c r="AF384">
        <f>AE384-B384</f>
        <v>9.4200000000000728</v>
      </c>
      <c r="AH384">
        <v>2882.72</v>
      </c>
      <c r="AI384">
        <f>AH384-B384</f>
        <v>14.539999999999964</v>
      </c>
      <c r="AK384">
        <v>2893.58</v>
      </c>
      <c r="AL384">
        <f>AK384-B384</f>
        <v>25.400000000000091</v>
      </c>
      <c r="AN384">
        <v>2900.33</v>
      </c>
      <c r="AO384">
        <f>AN384-B384</f>
        <v>32.150000000000091</v>
      </c>
    </row>
    <row r="385" spans="1:41" x14ac:dyDescent="0.35">
      <c r="A385">
        <v>426.42</v>
      </c>
      <c r="B385">
        <v>2848.31</v>
      </c>
      <c r="D385">
        <v>2690.01</v>
      </c>
      <c r="E385">
        <f>D385-B385</f>
        <v>-158.29999999999973</v>
      </c>
      <c r="G385">
        <v>2750.42</v>
      </c>
      <c r="H385">
        <f>G385-B385</f>
        <v>-97.889999999999873</v>
      </c>
      <c r="J385">
        <v>2748.58</v>
      </c>
      <c r="K385">
        <f>J385-B385</f>
        <v>-99.730000000000018</v>
      </c>
      <c r="M385">
        <v>2761.48</v>
      </c>
      <c r="N385">
        <f>M385-B385</f>
        <v>-86.829999999999927</v>
      </c>
      <c r="P385">
        <v>2744.07</v>
      </c>
      <c r="Q385">
        <f>P385-B385</f>
        <v>-104.23999999999978</v>
      </c>
      <c r="S385">
        <v>2778.07</v>
      </c>
      <c r="T385">
        <f>S385-B385</f>
        <v>-70.239999999999782</v>
      </c>
      <c r="V385">
        <v>2795.48</v>
      </c>
      <c r="W385">
        <f>V385-B385</f>
        <v>-52.829999999999927</v>
      </c>
      <c r="Y385">
        <v>2814.32</v>
      </c>
      <c r="Z385">
        <f>Y385-B385</f>
        <v>-33.989999999999782</v>
      </c>
      <c r="AB385">
        <v>2840.53</v>
      </c>
      <c r="AC385">
        <f>AB385-B385</f>
        <v>-7.7799999999997453</v>
      </c>
      <c r="AE385">
        <v>2847.09</v>
      </c>
      <c r="AF385">
        <f>AE385-B385</f>
        <v>-1.2199999999997999</v>
      </c>
      <c r="AH385">
        <v>2875.35</v>
      </c>
      <c r="AI385">
        <f>AH385-B385</f>
        <v>27.039999999999964</v>
      </c>
      <c r="AK385">
        <v>2864.29</v>
      </c>
      <c r="AL385">
        <f>AK385-B385</f>
        <v>15.980000000000018</v>
      </c>
      <c r="AN385">
        <v>2869</v>
      </c>
      <c r="AO385">
        <f>AN385-B385</f>
        <v>20.690000000000055</v>
      </c>
    </row>
    <row r="386" spans="1:41" x14ac:dyDescent="0.35">
      <c r="A386">
        <v>426.63</v>
      </c>
      <c r="B386">
        <v>2867.77</v>
      </c>
      <c r="D386">
        <v>2692.05</v>
      </c>
      <c r="E386">
        <f>D386-B386</f>
        <v>-175.7199999999998</v>
      </c>
      <c r="G386">
        <v>2763.12</v>
      </c>
      <c r="H386">
        <f>G386-B386</f>
        <v>-104.65000000000009</v>
      </c>
      <c r="J386">
        <v>2763.53</v>
      </c>
      <c r="K386">
        <f>J386-B386</f>
        <v>-104.23999999999978</v>
      </c>
      <c r="M386">
        <v>2751.04</v>
      </c>
      <c r="N386">
        <f>M386-B386</f>
        <v>-116.73000000000002</v>
      </c>
      <c r="P386">
        <v>2780.32</v>
      </c>
      <c r="Q386">
        <f>P386-B386</f>
        <v>-87.449999999999818</v>
      </c>
      <c r="S386">
        <v>2779.91</v>
      </c>
      <c r="T386">
        <f>S386-B386</f>
        <v>-87.860000000000127</v>
      </c>
      <c r="V386">
        <v>2792.61</v>
      </c>
      <c r="W386">
        <f>V386-B386</f>
        <v>-75.159999999999854</v>
      </c>
      <c r="Y386">
        <v>2818.62</v>
      </c>
      <c r="Z386">
        <f>Y386-B386</f>
        <v>-49.150000000000091</v>
      </c>
      <c r="AB386">
        <v>2843.2</v>
      </c>
      <c r="AC386">
        <f>AB386-B386</f>
        <v>-24.570000000000164</v>
      </c>
      <c r="AE386">
        <v>2837.05</v>
      </c>
      <c r="AF386">
        <f>AE386-B386</f>
        <v>-30.7199999999998</v>
      </c>
      <c r="AH386">
        <v>2904.43</v>
      </c>
      <c r="AI386">
        <f>AH386-B386</f>
        <v>36.659999999999854</v>
      </c>
      <c r="AK386">
        <v>2851.18</v>
      </c>
      <c r="AL386">
        <f>AK386-B386</f>
        <v>-16.590000000000146</v>
      </c>
      <c r="AN386">
        <v>2872.69</v>
      </c>
      <c r="AO386">
        <f>AN386-B386</f>
        <v>4.9200000000000728</v>
      </c>
    </row>
    <row r="387" spans="1:41" x14ac:dyDescent="0.35">
      <c r="A387">
        <v>426.84</v>
      </c>
      <c r="B387">
        <v>2845.45</v>
      </c>
      <c r="D387">
        <v>2688.98</v>
      </c>
      <c r="E387">
        <f>D387-B387</f>
        <v>-156.4699999999998</v>
      </c>
      <c r="G387">
        <v>2742.43</v>
      </c>
      <c r="H387">
        <f>G387-B387</f>
        <v>-103.01999999999998</v>
      </c>
      <c r="J387">
        <v>2779.91</v>
      </c>
      <c r="K387">
        <f>J387-B387</f>
        <v>-65.539999999999964</v>
      </c>
      <c r="M387">
        <v>2792.61</v>
      </c>
      <c r="N387">
        <f>M387-B387</f>
        <v>-52.839999999999691</v>
      </c>
      <c r="P387">
        <v>2775.61</v>
      </c>
      <c r="Q387">
        <f>P387-B387</f>
        <v>-69.839999999999691</v>
      </c>
      <c r="S387">
        <v>2792.41</v>
      </c>
      <c r="T387">
        <f>S387-B387</f>
        <v>-53.039999999999964</v>
      </c>
      <c r="V387">
        <v>2764.96</v>
      </c>
      <c r="W387">
        <f>V387-B387</f>
        <v>-80.489999999999782</v>
      </c>
      <c r="Y387">
        <v>2844.01</v>
      </c>
      <c r="Z387">
        <f>Y387-B387</f>
        <v>-1.4399999999995998</v>
      </c>
      <c r="AB387">
        <v>2826.81</v>
      </c>
      <c r="AC387">
        <f>AB387-B387</f>
        <v>-18.639999999999873</v>
      </c>
      <c r="AE387">
        <v>2875.96</v>
      </c>
      <c r="AF387">
        <f>AE387-B387</f>
        <v>30.510000000000218</v>
      </c>
      <c r="AH387">
        <v>2871.87</v>
      </c>
      <c r="AI387">
        <f>AH387-B387</f>
        <v>26.420000000000073</v>
      </c>
      <c r="AK387">
        <v>2868.18</v>
      </c>
      <c r="AL387">
        <f>AK387-B387</f>
        <v>22.730000000000018</v>
      </c>
      <c r="AN387">
        <v>2856.1</v>
      </c>
      <c r="AO387">
        <f>AN387-B387</f>
        <v>10.650000000000091</v>
      </c>
    </row>
    <row r="388" spans="1:41" x14ac:dyDescent="0.35">
      <c r="A388">
        <v>427.06</v>
      </c>
      <c r="B388">
        <v>2851.39</v>
      </c>
      <c r="D388">
        <v>2701.48</v>
      </c>
      <c r="E388">
        <f>D388-B388</f>
        <v>-149.90999999999985</v>
      </c>
      <c r="G388">
        <v>2762.71</v>
      </c>
      <c r="H388">
        <f>G388-B388</f>
        <v>-88.679999999999836</v>
      </c>
      <c r="J388">
        <v>2743.05</v>
      </c>
      <c r="K388">
        <f>J388-B388</f>
        <v>-108.33999999999969</v>
      </c>
      <c r="M388">
        <v>2799.98</v>
      </c>
      <c r="N388">
        <f>M388-B388</f>
        <v>-51.409999999999854</v>
      </c>
      <c r="P388">
        <v>2797.53</v>
      </c>
      <c r="Q388">
        <f>P388-B388</f>
        <v>-53.859999999999673</v>
      </c>
      <c r="S388">
        <v>2794.86</v>
      </c>
      <c r="T388">
        <f>S388-B388</f>
        <v>-56.529999999999745</v>
      </c>
      <c r="V388">
        <v>2782.98</v>
      </c>
      <c r="W388">
        <f>V388-B388</f>
        <v>-68.409999999999854</v>
      </c>
      <c r="Y388">
        <v>2821.9</v>
      </c>
      <c r="Z388">
        <f>Y388-B388</f>
        <v>-29.489999999999782</v>
      </c>
      <c r="AB388">
        <v>2838.69</v>
      </c>
      <c r="AC388">
        <f>AB388-B388</f>
        <v>-12.699999999999818</v>
      </c>
      <c r="AE388">
        <v>2888.25</v>
      </c>
      <c r="AF388">
        <f>AE388-B388</f>
        <v>36.860000000000127</v>
      </c>
      <c r="AH388">
        <v>2893.78</v>
      </c>
      <c r="AI388">
        <f>AH388-B388</f>
        <v>42.390000000000327</v>
      </c>
      <c r="AK388">
        <v>2868.39</v>
      </c>
      <c r="AL388">
        <f>AK388-B388</f>
        <v>17</v>
      </c>
      <c r="AN388">
        <v>2887.43</v>
      </c>
      <c r="AO388">
        <f>AN388-B388</f>
        <v>36.039999999999964</v>
      </c>
    </row>
    <row r="389" spans="1:41" x14ac:dyDescent="0.35">
      <c r="A389">
        <v>427.27</v>
      </c>
      <c r="B389">
        <v>2840.74</v>
      </c>
      <c r="D389">
        <v>2688.78</v>
      </c>
      <c r="E389">
        <f>D389-B389</f>
        <v>-151.95999999999958</v>
      </c>
      <c r="G389">
        <v>2770.7</v>
      </c>
      <c r="H389">
        <f>G389-B389</f>
        <v>-70.039999999999964</v>
      </c>
      <c r="J389">
        <v>2742.03</v>
      </c>
      <c r="K389">
        <f>J389-B389</f>
        <v>-98.709999999999582</v>
      </c>
      <c r="M389">
        <v>2771.31</v>
      </c>
      <c r="N389">
        <f>M389-B389</f>
        <v>-69.429999999999836</v>
      </c>
      <c r="P389">
        <v>2772.13</v>
      </c>
      <c r="Q389">
        <f>P389-B389</f>
        <v>-68.609999999999673</v>
      </c>
      <c r="S389">
        <v>2770.49</v>
      </c>
      <c r="T389">
        <f>S389-B389</f>
        <v>-70.25</v>
      </c>
      <c r="V389">
        <v>2785.85</v>
      </c>
      <c r="W389">
        <f>V389-B389</f>
        <v>-54.889999999999873</v>
      </c>
      <c r="Y389">
        <v>2824.15</v>
      </c>
      <c r="Z389">
        <f>Y389-B389</f>
        <v>-16.589999999999691</v>
      </c>
      <c r="AB389">
        <v>2854.25</v>
      </c>
      <c r="AC389">
        <f>AB389-B389</f>
        <v>13.510000000000218</v>
      </c>
      <c r="AE389">
        <v>2870.64</v>
      </c>
      <c r="AF389">
        <f>AE389-B389</f>
        <v>29.900000000000091</v>
      </c>
      <c r="AH389">
        <v>2873.91</v>
      </c>
      <c r="AI389">
        <f>AH389-B389</f>
        <v>33.170000000000073</v>
      </c>
      <c r="AK389">
        <v>2876.99</v>
      </c>
      <c r="AL389">
        <f>AK389-B389</f>
        <v>36.25</v>
      </c>
      <c r="AN389">
        <v>2843.81</v>
      </c>
      <c r="AO389">
        <f>AN389-B389</f>
        <v>3.0700000000001637</v>
      </c>
    </row>
    <row r="390" spans="1:41" x14ac:dyDescent="0.35">
      <c r="A390">
        <v>427.48</v>
      </c>
      <c r="B390">
        <v>2867.98</v>
      </c>
      <c r="D390">
        <v>2701.48</v>
      </c>
      <c r="E390">
        <f>D390-B390</f>
        <v>-166.5</v>
      </c>
      <c r="G390">
        <v>2769.88</v>
      </c>
      <c r="H390">
        <f>G390-B390</f>
        <v>-98.099999999999909</v>
      </c>
      <c r="J390">
        <v>2746.94</v>
      </c>
      <c r="K390">
        <f>J390-B390</f>
        <v>-121.03999999999996</v>
      </c>
      <c r="M390">
        <v>2777.05</v>
      </c>
      <c r="N390">
        <f>M390-B390</f>
        <v>-90.929999999999836</v>
      </c>
      <c r="P390">
        <v>2780.53</v>
      </c>
      <c r="Q390">
        <f>P390-B390</f>
        <v>-87.449999999999818</v>
      </c>
      <c r="S390">
        <v>2779.5</v>
      </c>
      <c r="T390">
        <f>S390-B390</f>
        <v>-88.480000000000018</v>
      </c>
      <c r="V390">
        <v>2807.97</v>
      </c>
      <c r="W390">
        <f>V390-B390</f>
        <v>-60.010000000000218</v>
      </c>
      <c r="Y390">
        <v>2816.98</v>
      </c>
      <c r="Z390">
        <f>Y390-B390</f>
        <v>-51</v>
      </c>
      <c r="AB390">
        <v>2845.86</v>
      </c>
      <c r="AC390">
        <f>AB390-B390</f>
        <v>-22.119999999999891</v>
      </c>
      <c r="AE390">
        <v>2878.83</v>
      </c>
      <c r="AF390">
        <f>AE390-B390</f>
        <v>10.849999999999909</v>
      </c>
      <c r="AH390">
        <v>2891.53</v>
      </c>
      <c r="AI390">
        <f>AH390-B390</f>
        <v>23.550000000000182</v>
      </c>
      <c r="AK390">
        <v>2873.71</v>
      </c>
      <c r="AL390">
        <f>AK390-B390</f>
        <v>5.7300000000000182</v>
      </c>
      <c r="AN390">
        <v>2878.01</v>
      </c>
      <c r="AO390">
        <f>AN390-B390</f>
        <v>10.0300000000002</v>
      </c>
    </row>
    <row r="391" spans="1:41" x14ac:dyDescent="0.35">
      <c r="A391">
        <v>427.69</v>
      </c>
      <c r="B391">
        <v>2858.96</v>
      </c>
      <c r="D391">
        <v>2686.12</v>
      </c>
      <c r="E391">
        <f>D391-B391</f>
        <v>-172.84000000000015</v>
      </c>
      <c r="G391">
        <v>2747.55</v>
      </c>
      <c r="H391">
        <f>G391-B391</f>
        <v>-111.40999999999985</v>
      </c>
      <c r="J391">
        <v>2733.42</v>
      </c>
      <c r="K391">
        <f>J391-B391</f>
        <v>-125.53999999999996</v>
      </c>
      <c r="M391">
        <v>2763.53</v>
      </c>
      <c r="N391">
        <f>M391-B391</f>
        <v>-95.429999999999836</v>
      </c>
      <c r="P391">
        <v>2777.46</v>
      </c>
      <c r="Q391">
        <f>P391-B391</f>
        <v>-81.5</v>
      </c>
      <c r="S391">
        <v>2757.79</v>
      </c>
      <c r="T391">
        <f>S391-B391</f>
        <v>-101.17000000000007</v>
      </c>
      <c r="V391">
        <v>2813.09</v>
      </c>
      <c r="W391">
        <f>V391-B391</f>
        <v>-45.869999999999891</v>
      </c>
      <c r="Y391">
        <v>2805.1</v>
      </c>
      <c r="Z391">
        <f>Y391-B391</f>
        <v>-53.860000000000127</v>
      </c>
      <c r="AB391">
        <v>2829.47</v>
      </c>
      <c r="AC391">
        <f>AB391-B391</f>
        <v>-29.490000000000236</v>
      </c>
      <c r="AE391">
        <v>2863.88</v>
      </c>
      <c r="AF391">
        <f>AE391-B391</f>
        <v>4.9200000000000728</v>
      </c>
      <c r="AH391">
        <v>2883.13</v>
      </c>
      <c r="AI391">
        <f>AH391-B391</f>
        <v>24.170000000000073</v>
      </c>
      <c r="AK391">
        <v>2868.79</v>
      </c>
      <c r="AL391">
        <f>AK391-B391</f>
        <v>9.8299999999999272</v>
      </c>
      <c r="AN391">
        <v>2858.96</v>
      </c>
      <c r="AO391">
        <f>AN391-B391</f>
        <v>0</v>
      </c>
    </row>
    <row r="392" spans="1:41" x14ac:dyDescent="0.35">
      <c r="A392">
        <v>427.91</v>
      </c>
      <c r="B392">
        <v>2817.8</v>
      </c>
      <c r="D392">
        <v>2695.33</v>
      </c>
      <c r="E392">
        <f>D392-B392</f>
        <v>-122.47000000000025</v>
      </c>
      <c r="G392">
        <v>2739.16</v>
      </c>
      <c r="H392">
        <f>G392-B392</f>
        <v>-78.640000000000327</v>
      </c>
      <c r="J392">
        <v>2781.14</v>
      </c>
      <c r="K392">
        <f>J392-B392</f>
        <v>-36.660000000000309</v>
      </c>
      <c r="M392">
        <v>2769.67</v>
      </c>
      <c r="N392">
        <f>M392-B392</f>
        <v>-48.130000000000109</v>
      </c>
      <c r="P392">
        <v>2761.89</v>
      </c>
      <c r="Q392">
        <f>P392-B392</f>
        <v>-55.910000000000309</v>
      </c>
      <c r="S392">
        <v>2805.1</v>
      </c>
      <c r="T392">
        <f>S392-B392</f>
        <v>-12.700000000000273</v>
      </c>
      <c r="V392">
        <v>2807.56</v>
      </c>
      <c r="W392">
        <f>V392-B392</f>
        <v>-10.240000000000236</v>
      </c>
      <c r="Y392">
        <v>2833.57</v>
      </c>
      <c r="Z392">
        <f>Y392-B392</f>
        <v>15.769999999999982</v>
      </c>
      <c r="AB392">
        <v>2855.89</v>
      </c>
      <c r="AC392">
        <f>AB392-B392</f>
        <v>38.089999999999691</v>
      </c>
      <c r="AE392">
        <v>2872.28</v>
      </c>
      <c r="AF392">
        <f>AE392-B392</f>
        <v>54.480000000000018</v>
      </c>
      <c r="AH392">
        <v>2891.94</v>
      </c>
      <c r="AI392">
        <f>AH392-B392</f>
        <v>74.139999999999873</v>
      </c>
      <c r="AK392">
        <v>2869</v>
      </c>
      <c r="AL392">
        <f>AK392-B392</f>
        <v>51.199999999999818</v>
      </c>
      <c r="AN392">
        <v>2879.65</v>
      </c>
      <c r="AO392">
        <f>AN392-B392</f>
        <v>61.849999999999909</v>
      </c>
    </row>
    <row r="393" spans="1:41" x14ac:dyDescent="0.35">
      <c r="A393">
        <v>428.12</v>
      </c>
      <c r="B393">
        <v>2844.42</v>
      </c>
      <c r="D393">
        <v>2664.41</v>
      </c>
      <c r="E393">
        <f>D393-B393</f>
        <v>-180.01000000000022</v>
      </c>
      <c r="G393">
        <v>2761.89</v>
      </c>
      <c r="H393">
        <f>G393-B393</f>
        <v>-82.5300000000002</v>
      </c>
      <c r="J393">
        <v>2753.08</v>
      </c>
      <c r="K393">
        <f>J393-B393</f>
        <v>-91.340000000000146</v>
      </c>
      <c r="M393">
        <v>2756.36</v>
      </c>
      <c r="N393">
        <f>M393-B393</f>
        <v>-88.059999999999945</v>
      </c>
      <c r="P393">
        <v>2768.03</v>
      </c>
      <c r="Q393">
        <f>P393-B393</f>
        <v>-76.389999999999873</v>
      </c>
      <c r="S393">
        <v>2760.87</v>
      </c>
      <c r="T393">
        <f>S393-B393</f>
        <v>-83.550000000000182</v>
      </c>
      <c r="V393">
        <v>2802.03</v>
      </c>
      <c r="W393">
        <f>V393-B393</f>
        <v>-42.389999999999873</v>
      </c>
      <c r="Y393">
        <v>2815.96</v>
      </c>
      <c r="Z393">
        <f>Y393-B393</f>
        <v>-28.460000000000036</v>
      </c>
      <c r="AB393">
        <v>2835</v>
      </c>
      <c r="AC393">
        <f>AB393-B393</f>
        <v>-9.4200000000000728</v>
      </c>
      <c r="AE393">
        <v>2855.07</v>
      </c>
      <c r="AF393">
        <f>AE393-B393</f>
        <v>10.650000000000091</v>
      </c>
      <c r="AH393">
        <v>2870.43</v>
      </c>
      <c r="AI393">
        <f>AH393-B393</f>
        <v>26.009999999999764</v>
      </c>
      <c r="AK393">
        <v>2865.93</v>
      </c>
      <c r="AL393">
        <f>AK393-B393</f>
        <v>21.509999999999764</v>
      </c>
      <c r="AN393">
        <v>2836.85</v>
      </c>
      <c r="AO393">
        <f>AN393-B393</f>
        <v>-7.5700000000001637</v>
      </c>
    </row>
    <row r="394" spans="1:41" x14ac:dyDescent="0.35">
      <c r="A394">
        <v>428.33</v>
      </c>
      <c r="B394">
        <v>2857.12</v>
      </c>
      <c r="D394">
        <v>2706.6</v>
      </c>
      <c r="E394">
        <f>D394-B394</f>
        <v>-150.51999999999998</v>
      </c>
      <c r="G394">
        <v>2767.83</v>
      </c>
      <c r="H394">
        <f>G394-B394</f>
        <v>-89.289999999999964</v>
      </c>
      <c r="J394">
        <v>2758.82</v>
      </c>
      <c r="K394">
        <f>J394-B394</f>
        <v>-98.299999999999727</v>
      </c>
      <c r="M394">
        <v>2774.18</v>
      </c>
      <c r="N394">
        <f>M394-B394</f>
        <v>-82.940000000000055</v>
      </c>
      <c r="P394">
        <v>2770.08</v>
      </c>
      <c r="Q394">
        <f>P394-B394</f>
        <v>-87.039999999999964</v>
      </c>
      <c r="S394">
        <v>2775.61</v>
      </c>
      <c r="T394">
        <f>S394-B394</f>
        <v>-81.509999999999764</v>
      </c>
      <c r="V394">
        <v>2812.89</v>
      </c>
      <c r="W394">
        <f>V394-B394</f>
        <v>-44.230000000000018</v>
      </c>
      <c r="Y394">
        <v>2832.14</v>
      </c>
      <c r="Z394">
        <f>Y394-B394</f>
        <v>-24.980000000000018</v>
      </c>
      <c r="AB394">
        <v>2846.88</v>
      </c>
      <c r="AC394">
        <f>AB394-B394</f>
        <v>-10.239999999999782</v>
      </c>
      <c r="AE394">
        <v>2861.22</v>
      </c>
      <c r="AF394">
        <f>AE394-B394</f>
        <v>4.0999999999999091</v>
      </c>
      <c r="AH394">
        <v>2891.53</v>
      </c>
      <c r="AI394">
        <f>AH394-B394</f>
        <v>34.410000000000309</v>
      </c>
      <c r="AK394">
        <v>2877.4</v>
      </c>
      <c r="AL394">
        <f>AK394-B394</f>
        <v>20.2800000000002</v>
      </c>
      <c r="AN394">
        <v>2885.38</v>
      </c>
      <c r="AO394">
        <f>AN394-B394</f>
        <v>28.260000000000218</v>
      </c>
    </row>
    <row r="395" spans="1:41" x14ac:dyDescent="0.35">
      <c r="A395">
        <v>428.55</v>
      </c>
      <c r="B395">
        <v>2840.94</v>
      </c>
      <c r="D395">
        <v>2687.75</v>
      </c>
      <c r="E395">
        <f>D395-B395</f>
        <v>-153.19000000000005</v>
      </c>
      <c r="G395">
        <v>2748.78</v>
      </c>
      <c r="H395">
        <f>G395-B395</f>
        <v>-92.159999999999854</v>
      </c>
      <c r="J395">
        <v>2743.46</v>
      </c>
      <c r="K395">
        <f>J395-B395</f>
        <v>-97.480000000000018</v>
      </c>
      <c r="M395">
        <v>2771.52</v>
      </c>
      <c r="N395">
        <f>M395-B395</f>
        <v>-69.420000000000073</v>
      </c>
      <c r="P395">
        <v>2764.35</v>
      </c>
      <c r="Q395">
        <f>P395-B395</f>
        <v>-76.590000000000146</v>
      </c>
      <c r="S395">
        <v>2758.82</v>
      </c>
      <c r="T395">
        <f>S395-B395</f>
        <v>-82.119999999999891</v>
      </c>
      <c r="V395">
        <v>2782.78</v>
      </c>
      <c r="W395">
        <f>V395-B395</f>
        <v>-58.159999999999854</v>
      </c>
      <c r="Y395">
        <v>2823.94</v>
      </c>
      <c r="Z395">
        <f>Y395-B395</f>
        <v>-17</v>
      </c>
      <c r="AB395">
        <v>2844.83</v>
      </c>
      <c r="AC395">
        <f>AB395-B395</f>
        <v>3.8899999999998727</v>
      </c>
      <c r="AE395">
        <v>2855.48</v>
      </c>
      <c r="AF395">
        <f>AE395-B395</f>
        <v>14.539999999999964</v>
      </c>
      <c r="AH395">
        <v>2894.19</v>
      </c>
      <c r="AI395">
        <f>AH395-B395</f>
        <v>53.25</v>
      </c>
      <c r="AK395">
        <v>2868.59</v>
      </c>
      <c r="AL395">
        <f>AK395-B395</f>
        <v>27.650000000000091</v>
      </c>
      <c r="AN395">
        <v>2858.76</v>
      </c>
      <c r="AO395">
        <f>AN395-B395</f>
        <v>17.820000000000164</v>
      </c>
    </row>
    <row r="396" spans="1:41" x14ac:dyDescent="0.35">
      <c r="A396">
        <v>428.76</v>
      </c>
      <c r="B396">
        <v>2858.96</v>
      </c>
      <c r="D396">
        <v>2701.68</v>
      </c>
      <c r="E396">
        <f>D396-B396</f>
        <v>-157.2800000000002</v>
      </c>
      <c r="G396">
        <v>2750.01</v>
      </c>
      <c r="H396">
        <f>G396-B396</f>
        <v>-108.94999999999982</v>
      </c>
      <c r="J396">
        <v>2744.28</v>
      </c>
      <c r="K396">
        <f>J396-B396</f>
        <v>-114.67999999999984</v>
      </c>
      <c r="M396">
        <v>2794.66</v>
      </c>
      <c r="N396">
        <f>M396-B396</f>
        <v>-64.300000000000182</v>
      </c>
      <c r="P396">
        <v>2772.34</v>
      </c>
      <c r="Q396">
        <f>P396-B396</f>
        <v>-86.619999999999891</v>
      </c>
      <c r="S396">
        <v>2789.74</v>
      </c>
      <c r="T396">
        <f>S396-B396</f>
        <v>-69.220000000000255</v>
      </c>
      <c r="V396">
        <v>2779.09</v>
      </c>
      <c r="W396">
        <f>V396-B396</f>
        <v>-79.869999999999891</v>
      </c>
      <c r="Y396">
        <v>2811.66</v>
      </c>
      <c r="Z396">
        <f>Y396-B396</f>
        <v>-47.300000000000182</v>
      </c>
      <c r="AB396">
        <v>2843.4</v>
      </c>
      <c r="AC396">
        <f>AB396-B396</f>
        <v>-15.559999999999945</v>
      </c>
      <c r="AE396">
        <v>2875.55</v>
      </c>
      <c r="AF396">
        <f>AE396-B396</f>
        <v>16.590000000000146</v>
      </c>
      <c r="AH396">
        <v>2875.76</v>
      </c>
      <c r="AI396">
        <f>AH396-B396</f>
        <v>16.800000000000182</v>
      </c>
      <c r="AK396">
        <v>2852.62</v>
      </c>
      <c r="AL396">
        <f>AK396-B396</f>
        <v>-6.3400000000001455</v>
      </c>
      <c r="AN396">
        <v>2851.59</v>
      </c>
      <c r="AO396">
        <f>AN396-B396</f>
        <v>-7.3699999999998909</v>
      </c>
    </row>
    <row r="397" spans="1:41" x14ac:dyDescent="0.35">
      <c r="A397">
        <v>428.97</v>
      </c>
      <c r="B397">
        <v>2829.68</v>
      </c>
      <c r="D397">
        <v>2680.38</v>
      </c>
      <c r="E397">
        <f>D397-B397</f>
        <v>-149.29999999999973</v>
      </c>
      <c r="G397">
        <v>2778.27</v>
      </c>
      <c r="H397">
        <f>G397-B397</f>
        <v>-51.409999999999854</v>
      </c>
      <c r="J397">
        <v>2735.88</v>
      </c>
      <c r="K397">
        <f>J397-B397</f>
        <v>-93.799999999999727</v>
      </c>
      <c r="M397">
        <v>2743.25</v>
      </c>
      <c r="N397">
        <f>M397-B397</f>
        <v>-86.429999999999836</v>
      </c>
      <c r="P397">
        <v>2757.79</v>
      </c>
      <c r="Q397">
        <f>P397-B397</f>
        <v>-71.889999999999873</v>
      </c>
      <c r="S397">
        <v>2768.03</v>
      </c>
      <c r="T397">
        <f>S397-B397</f>
        <v>-61.649999999999636</v>
      </c>
      <c r="V397">
        <v>2801.42</v>
      </c>
      <c r="W397">
        <f>V397-B397</f>
        <v>-28.259999999999764</v>
      </c>
      <c r="Y397">
        <v>2810.02</v>
      </c>
      <c r="Z397">
        <f>Y397-B397</f>
        <v>-19.659999999999854</v>
      </c>
      <c r="AB397">
        <v>2835.62</v>
      </c>
      <c r="AC397">
        <f>AB397-B397</f>
        <v>5.9400000000000546</v>
      </c>
      <c r="AE397">
        <v>2859.58</v>
      </c>
      <c r="AF397">
        <f>AE397-B397</f>
        <v>29.900000000000091</v>
      </c>
      <c r="AH397">
        <v>2871.25</v>
      </c>
      <c r="AI397">
        <f>AH397-B397</f>
        <v>41.570000000000164</v>
      </c>
      <c r="AK397">
        <v>2871.46</v>
      </c>
      <c r="AL397">
        <f>AK397-B397</f>
        <v>41.7800000000002</v>
      </c>
      <c r="AN397">
        <v>2865.11</v>
      </c>
      <c r="AO397">
        <f>AN397-B397</f>
        <v>35.430000000000291</v>
      </c>
    </row>
    <row r="398" spans="1:41" x14ac:dyDescent="0.35">
      <c r="A398">
        <v>429.18</v>
      </c>
      <c r="B398">
        <v>2856.92</v>
      </c>
      <c r="D398">
        <v>2725.03</v>
      </c>
      <c r="E398">
        <f>D398-B398</f>
        <v>-131.88999999999987</v>
      </c>
      <c r="G398">
        <v>2776.43</v>
      </c>
      <c r="H398">
        <f>G398-B398</f>
        <v>-80.490000000000236</v>
      </c>
      <c r="J398">
        <v>2790.97</v>
      </c>
      <c r="K398">
        <f>J398-B398</f>
        <v>-65.950000000000273</v>
      </c>
      <c r="M398">
        <v>2770.7</v>
      </c>
      <c r="N398">
        <f>M398-B398</f>
        <v>-86.220000000000255</v>
      </c>
      <c r="P398">
        <v>2781.35</v>
      </c>
      <c r="Q398">
        <f>P398-B398</f>
        <v>-75.570000000000164</v>
      </c>
      <c r="S398">
        <v>2803.67</v>
      </c>
      <c r="T398">
        <f>S398-B398</f>
        <v>-53.25</v>
      </c>
      <c r="V398">
        <v>2808.38</v>
      </c>
      <c r="W398">
        <f>V398-B398</f>
        <v>-48.539999999999964</v>
      </c>
      <c r="Y398">
        <v>2825.58</v>
      </c>
      <c r="Z398">
        <f>Y398-B398</f>
        <v>-31.340000000000146</v>
      </c>
      <c r="AB398">
        <v>2841.56</v>
      </c>
      <c r="AC398">
        <f>AB398-B398</f>
        <v>-15.360000000000127</v>
      </c>
      <c r="AE398">
        <v>2861.83</v>
      </c>
      <c r="AF398">
        <f>AE398-B398</f>
        <v>4.9099999999998545</v>
      </c>
      <c r="AH398">
        <v>2869.2</v>
      </c>
      <c r="AI398">
        <f>AH398-B398</f>
        <v>12.279999999999745</v>
      </c>
      <c r="AK398">
        <v>2865.72</v>
      </c>
      <c r="AL398">
        <f>AK398-B398</f>
        <v>8.7999999999997272</v>
      </c>
      <c r="AN398">
        <v>2870.84</v>
      </c>
      <c r="AO398">
        <f>AN398-B398</f>
        <v>13.920000000000073</v>
      </c>
    </row>
    <row r="399" spans="1:41" x14ac:dyDescent="0.35">
      <c r="A399">
        <v>429.4</v>
      </c>
      <c r="B399">
        <v>2877.19</v>
      </c>
      <c r="D399">
        <v>2670.55</v>
      </c>
      <c r="E399">
        <f>D399-B399</f>
        <v>-206.63999999999987</v>
      </c>
      <c r="G399">
        <v>2746.74</v>
      </c>
      <c r="H399">
        <f>G399-B399</f>
        <v>-130.45000000000027</v>
      </c>
      <c r="J399">
        <v>2771.11</v>
      </c>
      <c r="K399">
        <f>J399-B399</f>
        <v>-106.07999999999993</v>
      </c>
      <c r="M399">
        <v>2792.81</v>
      </c>
      <c r="N399">
        <f>M399-B399</f>
        <v>-84.380000000000109</v>
      </c>
      <c r="P399">
        <v>2753.29</v>
      </c>
      <c r="Q399">
        <f>P399-B399</f>
        <v>-123.90000000000009</v>
      </c>
      <c r="S399">
        <v>2777.25</v>
      </c>
      <c r="T399">
        <f>S399-B399</f>
        <v>-99.940000000000055</v>
      </c>
      <c r="V399">
        <v>2792.41</v>
      </c>
      <c r="W399">
        <f>V399-B399</f>
        <v>-84.7800000000002</v>
      </c>
      <c r="Y399">
        <v>2803.05</v>
      </c>
      <c r="Z399">
        <f>Y399-B399</f>
        <v>-74.139999999999873</v>
      </c>
      <c r="AB399">
        <v>2839.51</v>
      </c>
      <c r="AC399">
        <f>AB399-B399</f>
        <v>-37.679999999999836</v>
      </c>
      <c r="AE399">
        <v>2860.6</v>
      </c>
      <c r="AF399">
        <f>AE399-B399</f>
        <v>-16.590000000000146</v>
      </c>
      <c r="AH399">
        <v>2850.36</v>
      </c>
      <c r="AI399">
        <f>AH399-B399</f>
        <v>-26.829999999999927</v>
      </c>
      <c r="AK399">
        <v>2878.01</v>
      </c>
      <c r="AL399">
        <f>AK399-B399</f>
        <v>0.82000000000016371</v>
      </c>
      <c r="AN399">
        <v>2835.21</v>
      </c>
      <c r="AO399">
        <f>AN399-B399</f>
        <v>-41.980000000000018</v>
      </c>
    </row>
    <row r="400" spans="1:41" x14ac:dyDescent="0.35">
      <c r="A400">
        <v>429.61</v>
      </c>
      <c r="B400">
        <v>2867.77</v>
      </c>
      <c r="D400">
        <v>2694.92</v>
      </c>
      <c r="E400">
        <f>D400-B400</f>
        <v>-172.84999999999991</v>
      </c>
      <c r="G400">
        <v>2772.95</v>
      </c>
      <c r="H400">
        <f>G400-B400</f>
        <v>-94.820000000000164</v>
      </c>
      <c r="J400">
        <v>2761.07</v>
      </c>
      <c r="K400">
        <f>J400-B400</f>
        <v>-106.69999999999982</v>
      </c>
      <c r="M400">
        <v>2787.7</v>
      </c>
      <c r="N400">
        <f>M400-B400</f>
        <v>-80.070000000000164</v>
      </c>
      <c r="P400">
        <v>2799.16</v>
      </c>
      <c r="Q400">
        <f>P400-B400</f>
        <v>-68.610000000000127</v>
      </c>
      <c r="S400">
        <v>2781.14</v>
      </c>
      <c r="T400">
        <f>S400-B400</f>
        <v>-86.630000000000109</v>
      </c>
      <c r="V400">
        <v>2817.6</v>
      </c>
      <c r="W400">
        <f>V400-B400</f>
        <v>-50.170000000000073</v>
      </c>
      <c r="Y400">
        <v>2828.65</v>
      </c>
      <c r="Z400">
        <f>Y400-B400</f>
        <v>-39.119999999999891</v>
      </c>
      <c r="AB400">
        <v>2876.99</v>
      </c>
      <c r="AC400">
        <f>AB400-B400</f>
        <v>9.2199999999997999</v>
      </c>
      <c r="AE400">
        <v>2848.72</v>
      </c>
      <c r="AF400">
        <f>AE400-B400</f>
        <v>-19.050000000000182</v>
      </c>
      <c r="AH400">
        <v>2873.1</v>
      </c>
      <c r="AI400">
        <f>AH400-B400</f>
        <v>5.3299999999999272</v>
      </c>
      <c r="AK400">
        <v>2898.49</v>
      </c>
      <c r="AL400">
        <f>AK400-B400</f>
        <v>30.7199999999998</v>
      </c>
      <c r="AN400">
        <v>2860.19</v>
      </c>
      <c r="AO400">
        <f>AN400-B400</f>
        <v>-7.5799999999999272</v>
      </c>
    </row>
    <row r="401" spans="1:41" x14ac:dyDescent="0.35">
      <c r="A401">
        <v>429.82</v>
      </c>
      <c r="B401">
        <v>2854.05</v>
      </c>
      <c r="D401">
        <v>2696.36</v>
      </c>
      <c r="E401">
        <f>D401-B401</f>
        <v>-157.69000000000005</v>
      </c>
      <c r="G401">
        <v>2748.78</v>
      </c>
      <c r="H401">
        <f>G401-B401</f>
        <v>-105.26999999999998</v>
      </c>
      <c r="J401">
        <v>2760.66</v>
      </c>
      <c r="K401">
        <f>J401-B401</f>
        <v>-93.390000000000327</v>
      </c>
      <c r="M401">
        <v>2760.25</v>
      </c>
      <c r="N401">
        <f>M401-B401</f>
        <v>-93.800000000000182</v>
      </c>
      <c r="P401">
        <v>2769.26</v>
      </c>
      <c r="Q401">
        <f>P401-B401</f>
        <v>-84.789999999999964</v>
      </c>
      <c r="S401">
        <v>2763.73</v>
      </c>
      <c r="T401">
        <f>S401-B401</f>
        <v>-90.320000000000164</v>
      </c>
      <c r="V401">
        <v>2784.01</v>
      </c>
      <c r="W401">
        <f>V401-B401</f>
        <v>-70.039999999999964</v>
      </c>
      <c r="Y401">
        <v>2806.13</v>
      </c>
      <c r="Z401">
        <f>Y401-B401</f>
        <v>-47.920000000000073</v>
      </c>
      <c r="AB401">
        <v>2835.41</v>
      </c>
      <c r="AC401">
        <f>AB401-B401</f>
        <v>-18.640000000000327</v>
      </c>
      <c r="AE401">
        <v>2855.28</v>
      </c>
      <c r="AF401">
        <f>AE401-B401</f>
        <v>1.2300000000000182</v>
      </c>
      <c r="AH401">
        <v>2876.99</v>
      </c>
      <c r="AI401">
        <f>AH401-B401</f>
        <v>22.9399999999996</v>
      </c>
      <c r="AK401">
        <v>2862.86</v>
      </c>
      <c r="AL401">
        <f>AK401-B401</f>
        <v>8.8099999999999454</v>
      </c>
      <c r="AN401">
        <v>2877.6</v>
      </c>
      <c r="AO401">
        <f>AN401-B401</f>
        <v>23.549999999999727</v>
      </c>
    </row>
    <row r="402" spans="1:41" x14ac:dyDescent="0.35">
      <c r="A402">
        <v>430.03</v>
      </c>
      <c r="B402">
        <v>2849.34</v>
      </c>
      <c r="D402">
        <v>2713.97</v>
      </c>
      <c r="E402">
        <f>D402-B402</f>
        <v>-135.37000000000035</v>
      </c>
      <c r="G402">
        <v>2764.35</v>
      </c>
      <c r="H402">
        <f>G402-B402</f>
        <v>-84.990000000000236</v>
      </c>
      <c r="J402">
        <v>2773.97</v>
      </c>
      <c r="K402">
        <f>J402-B402</f>
        <v>-75.370000000000346</v>
      </c>
      <c r="M402">
        <v>2787.29</v>
      </c>
      <c r="N402">
        <f>M402-B402</f>
        <v>-62.050000000000182</v>
      </c>
      <c r="P402">
        <v>2801.21</v>
      </c>
      <c r="Q402">
        <f>P402-B402</f>
        <v>-48.130000000000109</v>
      </c>
      <c r="S402">
        <v>2773.56</v>
      </c>
      <c r="T402">
        <f>S402-B402</f>
        <v>-75.7800000000002</v>
      </c>
      <c r="V402">
        <v>2785.85</v>
      </c>
      <c r="W402">
        <f>V402-B402</f>
        <v>-63.490000000000236</v>
      </c>
      <c r="Y402">
        <v>2819.85</v>
      </c>
      <c r="Z402">
        <f>Y402-B402</f>
        <v>-29.490000000000236</v>
      </c>
      <c r="AB402">
        <v>2853.64</v>
      </c>
      <c r="AC402">
        <f>AB402-B402</f>
        <v>4.2999999999997272</v>
      </c>
      <c r="AE402">
        <v>2887.02</v>
      </c>
      <c r="AF402">
        <f>AE402-B402</f>
        <v>37.679999999999836</v>
      </c>
      <c r="AH402">
        <v>2890.09</v>
      </c>
      <c r="AI402">
        <f>AH402-B402</f>
        <v>40.75</v>
      </c>
      <c r="AK402">
        <v>2869.2</v>
      </c>
      <c r="AL402">
        <f>AK402-B402</f>
        <v>19.859999999999673</v>
      </c>
      <c r="AN402">
        <v>2897.88</v>
      </c>
      <c r="AO402">
        <f>AN402-B402</f>
        <v>48.539999999999964</v>
      </c>
    </row>
    <row r="403" spans="1:41" x14ac:dyDescent="0.35">
      <c r="A403">
        <v>430.25</v>
      </c>
      <c r="B403">
        <v>2848.72</v>
      </c>
      <c r="D403">
        <v>2673.62</v>
      </c>
      <c r="E403">
        <f>D403-B403</f>
        <v>-175.09999999999991</v>
      </c>
      <c r="G403">
        <v>2754.72</v>
      </c>
      <c r="H403">
        <f>G403-B403</f>
        <v>-94</v>
      </c>
      <c r="J403">
        <v>2742.23</v>
      </c>
      <c r="K403">
        <f>J403-B403</f>
        <v>-106.48999999999978</v>
      </c>
      <c r="M403">
        <v>2742.84</v>
      </c>
      <c r="N403">
        <f>M403-B403</f>
        <v>-105.87999999999965</v>
      </c>
      <c r="P403">
        <v>2771.31</v>
      </c>
      <c r="Q403">
        <f>P403-B403</f>
        <v>-77.409999999999854</v>
      </c>
      <c r="S403">
        <v>2765.17</v>
      </c>
      <c r="T403">
        <f>S403-B403</f>
        <v>-83.549999999999727</v>
      </c>
      <c r="V403">
        <v>2796.71</v>
      </c>
      <c r="W403">
        <f>V403-B403</f>
        <v>-52.009999999999764</v>
      </c>
      <c r="Y403">
        <v>2831.73</v>
      </c>
      <c r="Z403">
        <f>Y403-B403</f>
        <v>-16.989999999999782</v>
      </c>
      <c r="AB403">
        <v>2833.36</v>
      </c>
      <c r="AC403">
        <f>AB403-B403</f>
        <v>-15.359999999999673</v>
      </c>
      <c r="AE403">
        <v>2866.54</v>
      </c>
      <c r="AF403">
        <f>AE403-B403</f>
        <v>17.820000000000164</v>
      </c>
      <c r="AH403">
        <v>2867.16</v>
      </c>
      <c r="AI403">
        <f>AH403-B403</f>
        <v>18.440000000000055</v>
      </c>
      <c r="AK403">
        <v>2860.19</v>
      </c>
      <c r="AL403">
        <f>AK403-B403</f>
        <v>11.470000000000255</v>
      </c>
      <c r="AN403">
        <v>2871.46</v>
      </c>
      <c r="AO403">
        <f>AN403-B403</f>
        <v>22.740000000000236</v>
      </c>
    </row>
    <row r="404" spans="1:41" x14ac:dyDescent="0.35">
      <c r="A404">
        <v>430.46</v>
      </c>
      <c r="B404">
        <v>2861.83</v>
      </c>
      <c r="D404">
        <v>2688.16</v>
      </c>
      <c r="E404">
        <f>D404-B404</f>
        <v>-173.67000000000007</v>
      </c>
      <c r="G404">
        <v>2743.66</v>
      </c>
      <c r="H404">
        <f>G404-B404</f>
        <v>-118.17000000000007</v>
      </c>
      <c r="J404">
        <v>2739.98</v>
      </c>
      <c r="K404">
        <f>J404-B404</f>
        <v>-121.84999999999991</v>
      </c>
      <c r="M404">
        <v>2769.88</v>
      </c>
      <c r="N404">
        <f>M404-B404</f>
        <v>-91.949999999999818</v>
      </c>
      <c r="P404">
        <v>2788.31</v>
      </c>
      <c r="Q404">
        <f>P404-B404</f>
        <v>-73.519999999999982</v>
      </c>
      <c r="S404">
        <v>2802.65</v>
      </c>
      <c r="T404">
        <f>S404-B404</f>
        <v>-59.179999999999836</v>
      </c>
      <c r="V404">
        <v>2771.31</v>
      </c>
      <c r="W404">
        <f>V404-B404</f>
        <v>-90.519999999999982</v>
      </c>
      <c r="Y404">
        <v>2817.39</v>
      </c>
      <c r="Z404">
        <f>Y404-B404</f>
        <v>-44.440000000000055</v>
      </c>
      <c r="AB404">
        <v>2866.13</v>
      </c>
      <c r="AC404">
        <f>AB404-B404</f>
        <v>4.3000000000001819</v>
      </c>
      <c r="AE404">
        <v>2882.93</v>
      </c>
      <c r="AF404">
        <f>AE404-B404</f>
        <v>21.099999999999909</v>
      </c>
      <c r="AH404">
        <v>2898.9</v>
      </c>
      <c r="AI404">
        <f>AH404-B404</f>
        <v>37.070000000000164</v>
      </c>
      <c r="AK404">
        <v>2882.31</v>
      </c>
      <c r="AL404">
        <f>AK404-B404</f>
        <v>20.480000000000018</v>
      </c>
      <c r="AN404">
        <v>2875.55</v>
      </c>
      <c r="AO404">
        <f>AN404-B404</f>
        <v>13.720000000000255</v>
      </c>
    </row>
    <row r="405" spans="1:41" x14ac:dyDescent="0.35">
      <c r="A405">
        <v>430.67</v>
      </c>
      <c r="B405">
        <v>2841.35</v>
      </c>
      <c r="D405">
        <v>2685.71</v>
      </c>
      <c r="E405">
        <f>D405-B405</f>
        <v>-155.63999999999987</v>
      </c>
      <c r="G405">
        <v>2745.92</v>
      </c>
      <c r="H405">
        <f>G405-B405</f>
        <v>-95.429999999999836</v>
      </c>
      <c r="J405">
        <v>2769.06</v>
      </c>
      <c r="K405">
        <f>J405-B405</f>
        <v>-72.289999999999964</v>
      </c>
      <c r="M405">
        <v>2774.18</v>
      </c>
      <c r="N405">
        <f>M405-B405</f>
        <v>-67.170000000000073</v>
      </c>
      <c r="P405">
        <v>2750.22</v>
      </c>
      <c r="Q405">
        <f>P405-B405</f>
        <v>-91.130000000000109</v>
      </c>
      <c r="S405">
        <v>2782.17</v>
      </c>
      <c r="T405">
        <f>S405-B405</f>
        <v>-59.179999999999836</v>
      </c>
      <c r="V405">
        <v>2775.82</v>
      </c>
      <c r="W405">
        <f>V405-B405</f>
        <v>-65.529999999999745</v>
      </c>
      <c r="Y405">
        <v>2808.38</v>
      </c>
      <c r="Z405">
        <f>Y405-B405</f>
        <v>-32.9699999999998</v>
      </c>
      <c r="AB405">
        <v>2830.91</v>
      </c>
      <c r="AC405">
        <f>AB405-B405</f>
        <v>-10.440000000000055</v>
      </c>
      <c r="AE405">
        <v>2880.06</v>
      </c>
      <c r="AF405">
        <f>AE405-B405</f>
        <v>38.710000000000036</v>
      </c>
      <c r="AH405">
        <v>2864.49</v>
      </c>
      <c r="AI405">
        <f>AH405-B405</f>
        <v>23.139999999999873</v>
      </c>
      <c r="AK405">
        <v>2836.44</v>
      </c>
      <c r="AL405">
        <f>AK405-B405</f>
        <v>-4.9099999999998545</v>
      </c>
      <c r="AN405">
        <v>2866.95</v>
      </c>
      <c r="AO405">
        <f>AN405-B405</f>
        <v>25.599999999999909</v>
      </c>
    </row>
    <row r="406" spans="1:41" x14ac:dyDescent="0.35">
      <c r="A406">
        <v>430.88</v>
      </c>
      <c r="B406">
        <v>2844.63</v>
      </c>
      <c r="D406">
        <v>2682.02</v>
      </c>
      <c r="E406">
        <f>D406-B406</f>
        <v>-162.61000000000013</v>
      </c>
      <c r="G406">
        <v>2762.91</v>
      </c>
      <c r="H406">
        <f>G406-B406</f>
        <v>-81.720000000000255</v>
      </c>
      <c r="J406">
        <v>2747.55</v>
      </c>
      <c r="K406">
        <f>J406-B406</f>
        <v>-97.079999999999927</v>
      </c>
      <c r="M406">
        <v>2767.83</v>
      </c>
      <c r="N406">
        <f>M406-B406</f>
        <v>-76.800000000000182</v>
      </c>
      <c r="P406">
        <v>2765.17</v>
      </c>
      <c r="Q406">
        <f>P406-B406</f>
        <v>-79.460000000000036</v>
      </c>
      <c r="S406">
        <v>2799.57</v>
      </c>
      <c r="T406">
        <f>S406-B406</f>
        <v>-45.059999999999945</v>
      </c>
      <c r="V406">
        <v>2810.63</v>
      </c>
      <c r="W406">
        <f>V406-B406</f>
        <v>-34</v>
      </c>
      <c r="Y406">
        <v>2812.07</v>
      </c>
      <c r="Z406">
        <f>Y406-B406</f>
        <v>-32.559999999999945</v>
      </c>
      <c r="AB406">
        <v>2849.95</v>
      </c>
      <c r="AC406">
        <f>AB406-B406</f>
        <v>5.319999999999709</v>
      </c>
      <c r="AE406">
        <v>2870.84</v>
      </c>
      <c r="AF406">
        <f>AE406-B406</f>
        <v>26.210000000000036</v>
      </c>
      <c r="AH406">
        <v>2882.31</v>
      </c>
      <c r="AI406">
        <f>AH406-B406</f>
        <v>37.679999999999836</v>
      </c>
      <c r="AK406">
        <v>2893.17</v>
      </c>
      <c r="AL406">
        <f>AK406-B406</f>
        <v>48.539999999999964</v>
      </c>
      <c r="AN406">
        <v>2847.09</v>
      </c>
      <c r="AO406">
        <f>AN406-B406</f>
        <v>2.4600000000000364</v>
      </c>
    </row>
    <row r="407" spans="1:41" x14ac:dyDescent="0.35">
      <c r="A407">
        <v>431.1</v>
      </c>
      <c r="B407">
        <v>2827.02</v>
      </c>
      <c r="D407">
        <v>2677.92</v>
      </c>
      <c r="E407">
        <f>D407-B407</f>
        <v>-149.09999999999991</v>
      </c>
      <c r="G407">
        <v>2782.37</v>
      </c>
      <c r="H407">
        <f>G407-B407</f>
        <v>-44.650000000000091</v>
      </c>
      <c r="J407">
        <v>2755.34</v>
      </c>
      <c r="K407">
        <f>J407-B407</f>
        <v>-71.679999999999836</v>
      </c>
      <c r="M407">
        <v>2772.54</v>
      </c>
      <c r="N407">
        <f>M407-B407</f>
        <v>-54.480000000000018</v>
      </c>
      <c r="P407">
        <v>2755.34</v>
      </c>
      <c r="Q407">
        <f>P407-B407</f>
        <v>-71.679999999999836</v>
      </c>
      <c r="S407">
        <v>2799.37</v>
      </c>
      <c r="T407">
        <f>S407-B407</f>
        <v>-27.650000000000091</v>
      </c>
      <c r="V407">
        <v>2803.67</v>
      </c>
      <c r="W407">
        <f>V407-B407</f>
        <v>-23.349999999999909</v>
      </c>
      <c r="Y407">
        <v>2817.6</v>
      </c>
      <c r="Z407">
        <f>Y407-B407</f>
        <v>-9.4200000000000728</v>
      </c>
      <c r="AB407">
        <v>2845.86</v>
      </c>
      <c r="AC407">
        <f>AB407-B407</f>
        <v>18.840000000000146</v>
      </c>
      <c r="AE407">
        <v>2868.18</v>
      </c>
      <c r="AF407">
        <f>AE407-B407</f>
        <v>41.159999999999854</v>
      </c>
      <c r="AH407">
        <v>2873.71</v>
      </c>
      <c r="AI407">
        <f>AH407-B407</f>
        <v>46.690000000000055</v>
      </c>
      <c r="AK407">
        <v>2877.4</v>
      </c>
      <c r="AL407">
        <f>AK407-B407</f>
        <v>50.380000000000109</v>
      </c>
      <c r="AN407">
        <v>2856.51</v>
      </c>
      <c r="AO407">
        <f>AN407-B407</f>
        <v>29.490000000000236</v>
      </c>
    </row>
    <row r="408" spans="1:41" x14ac:dyDescent="0.35">
      <c r="A408">
        <v>431.31</v>
      </c>
      <c r="B408">
        <v>2843.2</v>
      </c>
      <c r="D408">
        <v>2691.44</v>
      </c>
      <c r="E408">
        <f>D408-B408</f>
        <v>-151.75999999999976</v>
      </c>
      <c r="G408">
        <v>2752.06</v>
      </c>
      <c r="H408">
        <f>G408-B408</f>
        <v>-91.139999999999873</v>
      </c>
      <c r="J408">
        <v>2752.67</v>
      </c>
      <c r="K408">
        <f>J408-B408</f>
        <v>-90.529999999999745</v>
      </c>
      <c r="M408">
        <v>2760.87</v>
      </c>
      <c r="N408">
        <f>M408-B408</f>
        <v>-82.329999999999927</v>
      </c>
      <c r="P408">
        <v>2784.01</v>
      </c>
      <c r="Q408">
        <f>P408-B408</f>
        <v>-59.1899999999996</v>
      </c>
      <c r="S408">
        <v>2787.9</v>
      </c>
      <c r="T408">
        <f>S408-B408</f>
        <v>-55.299999999999727</v>
      </c>
      <c r="V408">
        <v>2795.68</v>
      </c>
      <c r="W408">
        <f>V408-B408</f>
        <v>-47.519999999999982</v>
      </c>
      <c r="Y408">
        <v>2812.68</v>
      </c>
      <c r="Z408">
        <f>Y408-B408</f>
        <v>-30.519999999999982</v>
      </c>
      <c r="AB408">
        <v>2840.74</v>
      </c>
      <c r="AC408">
        <f>AB408-B408</f>
        <v>-2.4600000000000364</v>
      </c>
      <c r="AE408">
        <v>2869.82</v>
      </c>
      <c r="AF408">
        <f>AE408-B408</f>
        <v>26.620000000000346</v>
      </c>
      <c r="AH408">
        <v>2880.26</v>
      </c>
      <c r="AI408">
        <f>AH408-B408</f>
        <v>37.0600000000004</v>
      </c>
      <c r="AK408">
        <v>2849.34</v>
      </c>
      <c r="AL408">
        <f>AK408-B408</f>
        <v>6.1400000000003274</v>
      </c>
      <c r="AN408">
        <v>2869.82</v>
      </c>
      <c r="AO408">
        <f>AN408-B408</f>
        <v>26.620000000000346</v>
      </c>
    </row>
    <row r="409" spans="1:41" x14ac:dyDescent="0.35">
      <c r="A409">
        <v>431.52</v>
      </c>
      <c r="B409">
        <v>2855.48</v>
      </c>
      <c r="D409">
        <v>2672.8</v>
      </c>
      <c r="E409">
        <f>D409-B409</f>
        <v>-182.67999999999984</v>
      </c>
      <c r="G409">
        <v>2756.16</v>
      </c>
      <c r="H409">
        <f>G409-B409</f>
        <v>-99.320000000000164</v>
      </c>
      <c r="J409">
        <v>2749.4</v>
      </c>
      <c r="K409">
        <f>J409-B409</f>
        <v>-106.07999999999993</v>
      </c>
      <c r="M409">
        <v>2744.28</v>
      </c>
      <c r="N409">
        <f>M409-B409</f>
        <v>-111.19999999999982</v>
      </c>
      <c r="P409">
        <v>2777.25</v>
      </c>
      <c r="Q409">
        <f>P409-B409</f>
        <v>-78.230000000000018</v>
      </c>
      <c r="S409">
        <v>2758</v>
      </c>
      <c r="T409">
        <f>S409-B409</f>
        <v>-97.480000000000018</v>
      </c>
      <c r="V409">
        <v>2787.49</v>
      </c>
      <c r="W409">
        <f>V409-B409</f>
        <v>-67.990000000000236</v>
      </c>
      <c r="Y409">
        <v>2821.49</v>
      </c>
      <c r="Z409">
        <f>Y409-B409</f>
        <v>-33.990000000000236</v>
      </c>
      <c r="AB409">
        <v>2832.14</v>
      </c>
      <c r="AC409">
        <f>AB409-B409</f>
        <v>-23.340000000000146</v>
      </c>
      <c r="AE409">
        <v>2859.78</v>
      </c>
      <c r="AF409">
        <f>AE409-B409</f>
        <v>4.3000000000001819</v>
      </c>
      <c r="AH409">
        <v>2893.58</v>
      </c>
      <c r="AI409">
        <f>AH409-B409</f>
        <v>38.099999999999909</v>
      </c>
      <c r="AK409">
        <v>2897.88</v>
      </c>
      <c r="AL409">
        <f>AK409-B409</f>
        <v>42.400000000000091</v>
      </c>
      <c r="AN409">
        <v>2857.33</v>
      </c>
      <c r="AO409">
        <f>AN409-B409</f>
        <v>1.8499999999999091</v>
      </c>
    </row>
    <row r="410" spans="1:41" x14ac:dyDescent="0.35">
      <c r="A410">
        <v>431.73</v>
      </c>
      <c r="B410">
        <v>2858.35</v>
      </c>
      <c r="D410">
        <v>2695.95</v>
      </c>
      <c r="E410">
        <f>D410-B410</f>
        <v>-162.40000000000009</v>
      </c>
      <c r="G410">
        <v>2767.22</v>
      </c>
      <c r="H410">
        <f>G410-B410</f>
        <v>-91.130000000000109</v>
      </c>
      <c r="J410">
        <v>2754.31</v>
      </c>
      <c r="K410">
        <f>J410-B410</f>
        <v>-104.03999999999996</v>
      </c>
      <c r="M410">
        <v>2740.18</v>
      </c>
      <c r="N410">
        <f>M410-B410</f>
        <v>-118.17000000000007</v>
      </c>
      <c r="P410">
        <v>2803.87</v>
      </c>
      <c r="Q410">
        <f>P410-B410</f>
        <v>-54.480000000000018</v>
      </c>
      <c r="S410">
        <v>2797.12</v>
      </c>
      <c r="T410">
        <f>S410-B410</f>
        <v>-61.230000000000018</v>
      </c>
      <c r="V410">
        <v>2777.25</v>
      </c>
      <c r="W410">
        <f>V410-B410</f>
        <v>-81.099999999999909</v>
      </c>
      <c r="Y410">
        <v>2811.25</v>
      </c>
      <c r="Z410">
        <f>Y410-B410</f>
        <v>-47.099999999999909</v>
      </c>
      <c r="AB410">
        <v>2836.64</v>
      </c>
      <c r="AC410">
        <f>AB410-B410</f>
        <v>-21.710000000000036</v>
      </c>
      <c r="AE410">
        <v>2869</v>
      </c>
      <c r="AF410">
        <f>AE410-B410</f>
        <v>10.650000000000091</v>
      </c>
      <c r="AH410">
        <v>2886.41</v>
      </c>
      <c r="AI410">
        <f>AH410-B410</f>
        <v>28.059999999999945</v>
      </c>
      <c r="AK410">
        <v>2870.02</v>
      </c>
      <c r="AL410">
        <f>AK410-B410</f>
        <v>11.670000000000073</v>
      </c>
      <c r="AN410">
        <v>2881.08</v>
      </c>
      <c r="AO410">
        <f>AN410-B410</f>
        <v>22.730000000000018</v>
      </c>
    </row>
    <row r="411" spans="1:41" x14ac:dyDescent="0.35">
      <c r="A411">
        <v>431.95</v>
      </c>
      <c r="B411">
        <v>2866.34</v>
      </c>
      <c r="D411">
        <v>2654.17</v>
      </c>
      <c r="E411">
        <f>D411-B411</f>
        <v>-212.17000000000007</v>
      </c>
      <c r="G411">
        <v>2751.45</v>
      </c>
      <c r="H411">
        <f>G411-B411</f>
        <v>-114.89000000000033</v>
      </c>
      <c r="J411">
        <v>2773.15</v>
      </c>
      <c r="K411">
        <f>J411-B411</f>
        <v>-93.190000000000055</v>
      </c>
      <c r="M411">
        <v>2769.47</v>
      </c>
      <c r="N411">
        <f>M411-B411</f>
        <v>-96.870000000000346</v>
      </c>
      <c r="P411">
        <v>2766.81</v>
      </c>
      <c r="Q411">
        <f>P411-B411</f>
        <v>-99.5300000000002</v>
      </c>
      <c r="S411">
        <v>2759.84</v>
      </c>
      <c r="T411">
        <f>S411-B411</f>
        <v>-106.5</v>
      </c>
      <c r="V411">
        <v>2781.76</v>
      </c>
      <c r="W411">
        <f>V411-B411</f>
        <v>-84.579999999999927</v>
      </c>
      <c r="Y411">
        <v>2827.63</v>
      </c>
      <c r="Z411">
        <f>Y411-B411</f>
        <v>-38.710000000000036</v>
      </c>
      <c r="AB411">
        <v>2837.26</v>
      </c>
      <c r="AC411">
        <f>AB411-B411</f>
        <v>-29.079999999999927</v>
      </c>
      <c r="AE411">
        <v>2861.42</v>
      </c>
      <c r="AF411">
        <f>AE411-B411</f>
        <v>-4.9200000000000728</v>
      </c>
      <c r="AH411">
        <v>2887.43</v>
      </c>
      <c r="AI411">
        <f>AH411-B411</f>
        <v>21.089999999999691</v>
      </c>
      <c r="AK411">
        <v>2865.11</v>
      </c>
      <c r="AL411">
        <f>AK411-B411</f>
        <v>-1.2300000000000182</v>
      </c>
      <c r="AN411">
        <v>2855.48</v>
      </c>
      <c r="AO411">
        <f>AN411-B411</f>
        <v>-10.860000000000127</v>
      </c>
    </row>
    <row r="412" spans="1:41" x14ac:dyDescent="0.35">
      <c r="A412">
        <v>432.16</v>
      </c>
      <c r="B412">
        <v>2866.75</v>
      </c>
      <c r="D412">
        <v>2683.04</v>
      </c>
      <c r="E412">
        <f>D412-B412</f>
        <v>-183.71000000000004</v>
      </c>
      <c r="G412">
        <v>2743.05</v>
      </c>
      <c r="H412">
        <f>G412-B412</f>
        <v>-123.69999999999982</v>
      </c>
      <c r="J412">
        <v>2764.96</v>
      </c>
      <c r="K412">
        <f>J412-B412</f>
        <v>-101.78999999999996</v>
      </c>
      <c r="M412">
        <v>2783.19</v>
      </c>
      <c r="N412">
        <f>M412-B412</f>
        <v>-83.559999999999945</v>
      </c>
      <c r="P412">
        <v>2796.71</v>
      </c>
      <c r="Q412">
        <f>P412-B412</f>
        <v>-70.039999999999964</v>
      </c>
      <c r="S412">
        <v>2784.62</v>
      </c>
      <c r="T412">
        <f>S412-B412</f>
        <v>-82.130000000000109</v>
      </c>
      <c r="V412">
        <v>2781.55</v>
      </c>
      <c r="W412">
        <f>V412-B412</f>
        <v>-85.199999999999818</v>
      </c>
      <c r="Y412">
        <v>2846.27</v>
      </c>
      <c r="Z412">
        <f>Y412-B412</f>
        <v>-20.480000000000018</v>
      </c>
      <c r="AB412">
        <v>2871.87</v>
      </c>
      <c r="AC412">
        <f>AB412-B412</f>
        <v>5.1199999999998909</v>
      </c>
      <c r="AE412">
        <v>2871.66</v>
      </c>
      <c r="AF412">
        <f>AE412-B412</f>
        <v>4.9099999999998545</v>
      </c>
      <c r="AH412">
        <v>2885.18</v>
      </c>
      <c r="AI412">
        <f>AH412-B412</f>
        <v>18.429999999999836</v>
      </c>
      <c r="AK412">
        <v>2875.96</v>
      </c>
      <c r="AL412">
        <f>AK412-B412</f>
        <v>9.2100000000000364</v>
      </c>
      <c r="AN412">
        <v>2891.12</v>
      </c>
      <c r="AO412">
        <f>AN412-B412</f>
        <v>24.369999999999891</v>
      </c>
    </row>
    <row r="413" spans="1:41" x14ac:dyDescent="0.35">
      <c r="A413">
        <v>432.37</v>
      </c>
      <c r="B413">
        <v>2850.98</v>
      </c>
      <c r="D413">
        <v>2691.24</v>
      </c>
      <c r="E413">
        <f>D413-B413</f>
        <v>-159.74000000000024</v>
      </c>
      <c r="G413">
        <v>2759.02</v>
      </c>
      <c r="H413">
        <f>G413-B413</f>
        <v>-91.960000000000036</v>
      </c>
      <c r="J413">
        <v>2751.86</v>
      </c>
      <c r="K413">
        <f>J413-B413</f>
        <v>-99.119999999999891</v>
      </c>
      <c r="M413">
        <v>2752.47</v>
      </c>
      <c r="N413">
        <f>M413-B413</f>
        <v>-98.510000000000218</v>
      </c>
      <c r="P413">
        <v>2779.91</v>
      </c>
      <c r="Q413">
        <f>P413-B413</f>
        <v>-71.070000000000164</v>
      </c>
      <c r="S413">
        <v>2753.9</v>
      </c>
      <c r="T413">
        <f>S413-B413</f>
        <v>-97.079999999999927</v>
      </c>
      <c r="V413">
        <v>2791.59</v>
      </c>
      <c r="W413">
        <f>V413-B413</f>
        <v>-59.389999999999873</v>
      </c>
      <c r="Y413">
        <v>2827.84</v>
      </c>
      <c r="Z413">
        <f>Y413-B413</f>
        <v>-23.139999999999873</v>
      </c>
      <c r="AB413">
        <v>2807.56</v>
      </c>
      <c r="AC413">
        <f>AB413-B413</f>
        <v>-43.420000000000073</v>
      </c>
      <c r="AE413">
        <v>2847.7</v>
      </c>
      <c r="AF413">
        <f>AE413-B413</f>
        <v>-3.2800000000002001</v>
      </c>
      <c r="AH413">
        <v>2880.67</v>
      </c>
      <c r="AI413">
        <f>AH413-B413</f>
        <v>29.690000000000055</v>
      </c>
      <c r="AK413">
        <v>2840.94</v>
      </c>
      <c r="AL413">
        <f>AK413-B413</f>
        <v>-10.039999999999964</v>
      </c>
      <c r="AN413">
        <v>2875.14</v>
      </c>
      <c r="AO413">
        <f>AN413-B413</f>
        <v>24.159999999999854</v>
      </c>
    </row>
    <row r="414" spans="1:41" x14ac:dyDescent="0.35">
      <c r="A414">
        <v>432.58</v>
      </c>
      <c r="B414">
        <v>2857.33</v>
      </c>
      <c r="D414">
        <v>2700.45</v>
      </c>
      <c r="E414">
        <f>D414-B414</f>
        <v>-156.88000000000011</v>
      </c>
      <c r="G414">
        <v>2735.68</v>
      </c>
      <c r="H414">
        <f>G414-B414</f>
        <v>-121.65000000000009</v>
      </c>
      <c r="J414">
        <v>2759.64</v>
      </c>
      <c r="K414">
        <f>J414-B414</f>
        <v>-97.690000000000055</v>
      </c>
      <c r="M414">
        <v>2791.38</v>
      </c>
      <c r="N414">
        <f>M414-B414</f>
        <v>-65.949999999999818</v>
      </c>
      <c r="P414">
        <v>2794.66</v>
      </c>
      <c r="Q414">
        <f>P414-B414</f>
        <v>-62.670000000000073</v>
      </c>
      <c r="S414">
        <v>2801.83</v>
      </c>
      <c r="T414">
        <f>S414-B414</f>
        <v>-55.5</v>
      </c>
      <c r="V414">
        <v>2792.61</v>
      </c>
      <c r="W414">
        <f>V414-B414</f>
        <v>-64.7199999999998</v>
      </c>
      <c r="Y414">
        <v>2818.82</v>
      </c>
      <c r="Z414">
        <f>Y414-B414</f>
        <v>-38.509999999999764</v>
      </c>
      <c r="AB414">
        <v>2829.88</v>
      </c>
      <c r="AC414">
        <f>AB414-B414</f>
        <v>-27.449999999999818</v>
      </c>
      <c r="AE414">
        <v>2865.93</v>
      </c>
      <c r="AF414">
        <f>AE414-B414</f>
        <v>8.5999999999999091</v>
      </c>
      <c r="AH414">
        <v>2898.29</v>
      </c>
      <c r="AI414">
        <f>AH414-B414</f>
        <v>40.960000000000036</v>
      </c>
      <c r="AK414">
        <v>2881.29</v>
      </c>
      <c r="AL414">
        <f>AK414-B414</f>
        <v>23.960000000000036</v>
      </c>
      <c r="AN414">
        <v>2882.11</v>
      </c>
      <c r="AO414">
        <f>AN414-B414</f>
        <v>24.7800000000002</v>
      </c>
    </row>
    <row r="415" spans="1:41" x14ac:dyDescent="0.35">
      <c r="A415">
        <v>432.8</v>
      </c>
      <c r="B415">
        <v>2858.35</v>
      </c>
      <c r="D415">
        <v>2672.8</v>
      </c>
      <c r="E415">
        <f>D415-B415</f>
        <v>-185.54999999999973</v>
      </c>
      <c r="G415">
        <v>2765.37</v>
      </c>
      <c r="H415">
        <f>G415-B415</f>
        <v>-92.980000000000018</v>
      </c>
      <c r="J415">
        <v>2745.51</v>
      </c>
      <c r="K415">
        <f>J415-B415</f>
        <v>-112.83999999999969</v>
      </c>
      <c r="M415">
        <v>2763.32</v>
      </c>
      <c r="N415">
        <f>M415-B415</f>
        <v>-95.029999999999745</v>
      </c>
      <c r="P415">
        <v>2785.85</v>
      </c>
      <c r="Q415">
        <f>P415-B415</f>
        <v>-72.5</v>
      </c>
      <c r="S415">
        <v>2781.35</v>
      </c>
      <c r="T415">
        <f>S415-B415</f>
        <v>-77</v>
      </c>
      <c r="V415">
        <v>2821.49</v>
      </c>
      <c r="W415">
        <f>V415-B415</f>
        <v>-36.860000000000127</v>
      </c>
      <c r="Y415">
        <v>2822.31</v>
      </c>
      <c r="Z415">
        <f>Y415-B415</f>
        <v>-36.039999999999964</v>
      </c>
      <c r="AB415">
        <v>2855.89</v>
      </c>
      <c r="AC415">
        <f>AB415-B415</f>
        <v>-2.4600000000000364</v>
      </c>
      <c r="AE415">
        <v>2867.57</v>
      </c>
      <c r="AF415">
        <f>AE415-B415</f>
        <v>9.2200000000002547</v>
      </c>
      <c r="AH415">
        <v>2925.11</v>
      </c>
      <c r="AI415">
        <f>AH415-B415</f>
        <v>66.760000000000218</v>
      </c>
      <c r="AK415">
        <v>2886</v>
      </c>
      <c r="AL415">
        <f>AK415-B415</f>
        <v>27.650000000000091</v>
      </c>
      <c r="AN415">
        <v>2866.54</v>
      </c>
      <c r="AO415">
        <f>AN415-B415</f>
        <v>8.1900000000000546</v>
      </c>
    </row>
    <row r="416" spans="1:41" x14ac:dyDescent="0.35">
      <c r="A416">
        <v>433.01</v>
      </c>
      <c r="B416">
        <v>2864.9</v>
      </c>
      <c r="D416">
        <v>2683.66</v>
      </c>
      <c r="E416">
        <f>D416-B416</f>
        <v>-181.24000000000024</v>
      </c>
      <c r="G416">
        <v>2731.38</v>
      </c>
      <c r="H416">
        <f>G416-B416</f>
        <v>-133.51999999999998</v>
      </c>
      <c r="J416">
        <v>2749.19</v>
      </c>
      <c r="K416">
        <f>J416-B416</f>
        <v>-115.71000000000004</v>
      </c>
      <c r="M416">
        <v>2775.41</v>
      </c>
      <c r="N416">
        <f>M416-B416</f>
        <v>-89.490000000000236</v>
      </c>
      <c r="P416">
        <v>2761.89</v>
      </c>
      <c r="Q416">
        <f>P416-B416</f>
        <v>-103.01000000000022</v>
      </c>
      <c r="S416">
        <v>2770.7</v>
      </c>
      <c r="T416">
        <f>S416-B416</f>
        <v>-94.200000000000273</v>
      </c>
      <c r="V416">
        <v>2805.92</v>
      </c>
      <c r="W416">
        <f>V416-B416</f>
        <v>-58.980000000000018</v>
      </c>
      <c r="Y416">
        <v>2824.15</v>
      </c>
      <c r="Z416">
        <f>Y416-B416</f>
        <v>-40.75</v>
      </c>
      <c r="AB416">
        <v>2832.55</v>
      </c>
      <c r="AC416">
        <f>AB416-B416</f>
        <v>-32.349999999999909</v>
      </c>
      <c r="AE416">
        <v>2846.06</v>
      </c>
      <c r="AF416">
        <f>AE416-B416</f>
        <v>-18.840000000000146</v>
      </c>
      <c r="AH416">
        <v>2883.74</v>
      </c>
      <c r="AI416">
        <f>AH416-B416</f>
        <v>18.839999999999691</v>
      </c>
      <c r="AK416">
        <v>2879.44</v>
      </c>
      <c r="AL416">
        <f>AK416-B416</f>
        <v>14.539999999999964</v>
      </c>
      <c r="AN416">
        <v>2860.4</v>
      </c>
      <c r="AO416">
        <f>AN416-B416</f>
        <v>-4.5</v>
      </c>
    </row>
    <row r="417" spans="1:41" x14ac:dyDescent="0.35">
      <c r="A417">
        <v>433.22</v>
      </c>
      <c r="B417">
        <v>2846.47</v>
      </c>
      <c r="D417">
        <v>2720.73</v>
      </c>
      <c r="E417">
        <f>D417-B417</f>
        <v>-125.73999999999978</v>
      </c>
      <c r="G417">
        <v>2763.73</v>
      </c>
      <c r="H417">
        <f>G417-B417</f>
        <v>-82.739999999999782</v>
      </c>
      <c r="J417">
        <v>2739.77</v>
      </c>
      <c r="K417">
        <f>J417-B417</f>
        <v>-106.69999999999982</v>
      </c>
      <c r="M417">
        <v>2761.28</v>
      </c>
      <c r="N417">
        <f>M417-B417</f>
        <v>-85.1899999999996</v>
      </c>
      <c r="P417">
        <v>2775</v>
      </c>
      <c r="Q417">
        <f>P417-B417</f>
        <v>-71.4699999999998</v>
      </c>
      <c r="S417">
        <v>2794.66</v>
      </c>
      <c r="T417">
        <f>S417-B417</f>
        <v>-51.809999999999945</v>
      </c>
      <c r="V417">
        <v>2796.5</v>
      </c>
      <c r="W417">
        <f>V417-B417</f>
        <v>-49.9699999999998</v>
      </c>
      <c r="Y417">
        <v>2819.03</v>
      </c>
      <c r="Z417">
        <f>Y417-B417</f>
        <v>-27.4399999999996</v>
      </c>
      <c r="AB417">
        <v>2833.57</v>
      </c>
      <c r="AC417">
        <f>AB417-B417</f>
        <v>-12.899999999999636</v>
      </c>
      <c r="AE417">
        <v>2855.69</v>
      </c>
      <c r="AF417">
        <f>AE417-B417</f>
        <v>9.2200000000002547</v>
      </c>
      <c r="AH417">
        <v>2893.58</v>
      </c>
      <c r="AI417">
        <f>AH417-B417</f>
        <v>47.110000000000127</v>
      </c>
      <c r="AK417">
        <v>2860.6</v>
      </c>
      <c r="AL417">
        <f>AK417-B417</f>
        <v>14.130000000000109</v>
      </c>
      <c r="AN417">
        <v>2865.52</v>
      </c>
      <c r="AO417">
        <f>AN417-B417</f>
        <v>19.050000000000182</v>
      </c>
    </row>
    <row r="418" spans="1:41" x14ac:dyDescent="0.35">
      <c r="A418">
        <v>433.43</v>
      </c>
      <c r="B418">
        <v>2839.92</v>
      </c>
      <c r="D418">
        <v>2682.02</v>
      </c>
      <c r="E418">
        <f>D418-B418</f>
        <v>-157.90000000000009</v>
      </c>
      <c r="G418">
        <v>2766.81</v>
      </c>
      <c r="H418">
        <f>G418-B418</f>
        <v>-73.110000000000127</v>
      </c>
      <c r="J418">
        <v>2739.98</v>
      </c>
      <c r="K418">
        <f>J418-B418</f>
        <v>-99.940000000000055</v>
      </c>
      <c r="M418">
        <v>2770.29</v>
      </c>
      <c r="N418">
        <f>M418-B418</f>
        <v>-69.630000000000109</v>
      </c>
      <c r="P418">
        <v>2761.69</v>
      </c>
      <c r="Q418">
        <f>P418-B418</f>
        <v>-78.230000000000018</v>
      </c>
      <c r="S418">
        <v>2760.05</v>
      </c>
      <c r="T418">
        <f>S418-B418</f>
        <v>-79.869999999999891</v>
      </c>
      <c r="V418">
        <v>2815.55</v>
      </c>
      <c r="W418">
        <f>V418-B418</f>
        <v>-24.369999999999891</v>
      </c>
      <c r="Y418">
        <v>2802.65</v>
      </c>
      <c r="Z418">
        <f>Y418-B418</f>
        <v>-37.269999999999982</v>
      </c>
      <c r="AB418">
        <v>2853.43</v>
      </c>
      <c r="AC418">
        <f>AB418-B418</f>
        <v>13.509999999999764</v>
      </c>
      <c r="AE418">
        <v>2866.34</v>
      </c>
      <c r="AF418">
        <f>AE418-B418</f>
        <v>26.420000000000073</v>
      </c>
      <c r="AH418">
        <v>2899.51</v>
      </c>
      <c r="AI418">
        <f>AH418-B418</f>
        <v>59.590000000000146</v>
      </c>
      <c r="AK418">
        <v>2882.11</v>
      </c>
      <c r="AL418">
        <f>AK418-B418</f>
        <v>42.190000000000055</v>
      </c>
      <c r="AN418">
        <v>2869.2</v>
      </c>
      <c r="AO418">
        <f>AN418-B418</f>
        <v>29.279999999999745</v>
      </c>
    </row>
    <row r="419" spans="1:41" x14ac:dyDescent="0.35">
      <c r="A419">
        <v>433.65</v>
      </c>
      <c r="B419">
        <v>2860.6</v>
      </c>
      <c r="D419">
        <v>2692.67</v>
      </c>
      <c r="E419">
        <f>D419-B419</f>
        <v>-167.92999999999984</v>
      </c>
      <c r="G419">
        <v>2732.6</v>
      </c>
      <c r="H419">
        <f>G419-B419</f>
        <v>-128</v>
      </c>
      <c r="J419">
        <v>2768.85</v>
      </c>
      <c r="K419">
        <f>J419-B419</f>
        <v>-91.75</v>
      </c>
      <c r="M419">
        <v>2785.03</v>
      </c>
      <c r="N419">
        <f>M419-B419</f>
        <v>-75.569999999999709</v>
      </c>
      <c r="P419">
        <v>2772.13</v>
      </c>
      <c r="Q419">
        <f>P419-B419</f>
        <v>-88.4699999999998</v>
      </c>
      <c r="S419">
        <v>2778.07</v>
      </c>
      <c r="T419">
        <f>S419-B419</f>
        <v>-82.529999999999745</v>
      </c>
      <c r="V419">
        <v>2785.24</v>
      </c>
      <c r="W419">
        <f>V419-B419</f>
        <v>-75.360000000000127</v>
      </c>
      <c r="Y419">
        <v>2825.38</v>
      </c>
      <c r="Z419">
        <f>Y419-B419</f>
        <v>-35.2199999999998</v>
      </c>
      <c r="AB419">
        <v>2825.58</v>
      </c>
      <c r="AC419">
        <f>AB419-B419</f>
        <v>-35.019999999999982</v>
      </c>
      <c r="AE419">
        <v>2849.54</v>
      </c>
      <c r="AF419">
        <f>AE419-B419</f>
        <v>-11.059999999999945</v>
      </c>
      <c r="AH419">
        <v>2875.55</v>
      </c>
      <c r="AI419">
        <f>AH419-B419</f>
        <v>14.950000000000273</v>
      </c>
      <c r="AK419">
        <v>2880.06</v>
      </c>
      <c r="AL419">
        <f>AK419-B419</f>
        <v>19.460000000000036</v>
      </c>
      <c r="AN419">
        <v>2893.17</v>
      </c>
      <c r="AO419">
        <f>AN419-B419</f>
        <v>32.570000000000164</v>
      </c>
    </row>
    <row r="420" spans="1:41" x14ac:dyDescent="0.35">
      <c r="A420">
        <v>433.86</v>
      </c>
      <c r="B420">
        <v>2857.33</v>
      </c>
      <c r="D420">
        <v>2702.5</v>
      </c>
      <c r="E420">
        <f>D420-B420</f>
        <v>-154.82999999999993</v>
      </c>
      <c r="G420">
        <v>2741.21</v>
      </c>
      <c r="H420">
        <f>G420-B420</f>
        <v>-116.11999999999989</v>
      </c>
      <c r="J420">
        <v>2765.99</v>
      </c>
      <c r="K420">
        <f>J420-B420</f>
        <v>-91.340000000000146</v>
      </c>
      <c r="M420">
        <v>2775</v>
      </c>
      <c r="N420">
        <f>M420-B420</f>
        <v>-82.329999999999927</v>
      </c>
      <c r="P420">
        <v>2760.87</v>
      </c>
      <c r="Q420">
        <f>P420-B420</f>
        <v>-96.460000000000036</v>
      </c>
      <c r="S420">
        <v>2785.44</v>
      </c>
      <c r="T420">
        <f>S420-B420</f>
        <v>-71.889999999999873</v>
      </c>
      <c r="V420">
        <v>2778.07</v>
      </c>
      <c r="W420">
        <f>V420-B420</f>
        <v>-79.259999999999764</v>
      </c>
      <c r="Y420">
        <v>2844.22</v>
      </c>
      <c r="Z420">
        <f>Y420-B420</f>
        <v>-13.110000000000127</v>
      </c>
      <c r="AB420">
        <v>2877.4</v>
      </c>
      <c r="AC420">
        <f>AB420-B420</f>
        <v>20.070000000000164</v>
      </c>
      <c r="AE420">
        <v>2876.37</v>
      </c>
      <c r="AF420">
        <f>AE420-B420</f>
        <v>19.039999999999964</v>
      </c>
      <c r="AH420">
        <v>2884.36</v>
      </c>
      <c r="AI420">
        <f>AH420-B420</f>
        <v>27.0300000000002</v>
      </c>
      <c r="AK420">
        <v>2893.78</v>
      </c>
      <c r="AL420">
        <f>AK420-B420</f>
        <v>36.450000000000273</v>
      </c>
      <c r="AN420">
        <v>2852.62</v>
      </c>
      <c r="AO420">
        <f>AN420-B420</f>
        <v>-4.7100000000000364</v>
      </c>
    </row>
    <row r="421" spans="1:41" x14ac:dyDescent="0.35">
      <c r="A421">
        <v>434.07</v>
      </c>
      <c r="B421">
        <v>2855.89</v>
      </c>
      <c r="D421">
        <v>2695.13</v>
      </c>
      <c r="E421">
        <f>D421-B421</f>
        <v>-160.75999999999976</v>
      </c>
      <c r="G421">
        <v>2755.34</v>
      </c>
      <c r="H421">
        <f>G421-B421</f>
        <v>-100.54999999999973</v>
      </c>
      <c r="J421">
        <v>2769.47</v>
      </c>
      <c r="K421">
        <f>J421-B421</f>
        <v>-86.420000000000073</v>
      </c>
      <c r="M421">
        <v>2771.11</v>
      </c>
      <c r="N421">
        <f>M421-B421</f>
        <v>-84.779999999999745</v>
      </c>
      <c r="P421">
        <v>2771.11</v>
      </c>
      <c r="Q421">
        <f>P421-B421</f>
        <v>-84.779999999999745</v>
      </c>
      <c r="S421">
        <v>2758</v>
      </c>
      <c r="T421">
        <f>S421-B421</f>
        <v>-97.889999999999873</v>
      </c>
      <c r="V421">
        <v>2796.5</v>
      </c>
      <c r="W421">
        <f>V421-B421</f>
        <v>-59.389999999999873</v>
      </c>
      <c r="Y421">
        <v>2813.09</v>
      </c>
      <c r="Z421">
        <f>Y421-B421</f>
        <v>-42.799999999999727</v>
      </c>
      <c r="AB421">
        <v>2835.82</v>
      </c>
      <c r="AC421">
        <f>AB421-B421</f>
        <v>-20.069999999999709</v>
      </c>
      <c r="AE421">
        <v>2850.98</v>
      </c>
      <c r="AF421">
        <f>AE421-B421</f>
        <v>-4.9099999999998545</v>
      </c>
      <c r="AH421">
        <v>2874.94</v>
      </c>
      <c r="AI421">
        <f>AH421-B421</f>
        <v>19.050000000000182</v>
      </c>
      <c r="AK421">
        <v>2861.83</v>
      </c>
      <c r="AL421">
        <f>AK421-B421</f>
        <v>5.9400000000000546</v>
      </c>
      <c r="AN421">
        <v>2848.31</v>
      </c>
      <c r="AO421">
        <f>AN421-B421</f>
        <v>-7.5799999999999272</v>
      </c>
    </row>
    <row r="422" spans="1:41" x14ac:dyDescent="0.35">
      <c r="A422">
        <v>434.28</v>
      </c>
      <c r="B422">
        <v>2849.13</v>
      </c>
      <c r="D422">
        <v>2702.7</v>
      </c>
      <c r="E422">
        <f>D422-B422</f>
        <v>-146.43000000000029</v>
      </c>
      <c r="G422">
        <v>2770.49</v>
      </c>
      <c r="H422">
        <f>G422-B422</f>
        <v>-78.640000000000327</v>
      </c>
      <c r="J422">
        <v>2755.13</v>
      </c>
      <c r="K422">
        <f>J422-B422</f>
        <v>-94</v>
      </c>
      <c r="M422">
        <v>2764.96</v>
      </c>
      <c r="N422">
        <f>M422-B422</f>
        <v>-84.170000000000073</v>
      </c>
      <c r="P422">
        <v>2781.14</v>
      </c>
      <c r="Q422">
        <f>P422-B422</f>
        <v>-67.990000000000236</v>
      </c>
      <c r="S422">
        <v>2775</v>
      </c>
      <c r="T422">
        <f>S422-B422</f>
        <v>-74.130000000000109</v>
      </c>
      <c r="V422">
        <v>2803.87</v>
      </c>
      <c r="W422">
        <f>V422-B422</f>
        <v>-45.260000000000218</v>
      </c>
      <c r="Y422">
        <v>2830.91</v>
      </c>
      <c r="Z422">
        <f>Y422-B422</f>
        <v>-18.220000000000255</v>
      </c>
      <c r="AB422">
        <v>2845.86</v>
      </c>
      <c r="AC422">
        <f>AB422-B422</f>
        <v>-3.2699999999999818</v>
      </c>
      <c r="AE422">
        <v>2852.62</v>
      </c>
      <c r="AF422">
        <f>AE422-B422</f>
        <v>3.4899999999997817</v>
      </c>
      <c r="AH422">
        <v>2888.66</v>
      </c>
      <c r="AI422">
        <f>AH422-B422</f>
        <v>39.529999999999745</v>
      </c>
      <c r="AK422">
        <v>2889.27</v>
      </c>
      <c r="AL422">
        <f>AK422-B422</f>
        <v>40.139999999999873</v>
      </c>
      <c r="AN422">
        <v>2880.26</v>
      </c>
      <c r="AO422">
        <f>AN422-B422</f>
        <v>31.130000000000109</v>
      </c>
    </row>
    <row r="423" spans="1:41" x14ac:dyDescent="0.35">
      <c r="A423">
        <v>434.5</v>
      </c>
      <c r="B423">
        <v>2828.65</v>
      </c>
      <c r="D423">
        <v>2679.56</v>
      </c>
      <c r="E423">
        <f>D423-B423</f>
        <v>-149.09000000000015</v>
      </c>
      <c r="G423">
        <v>2753.49</v>
      </c>
      <c r="H423">
        <f>G423-B423</f>
        <v>-75.160000000000309</v>
      </c>
      <c r="J423">
        <v>2754.52</v>
      </c>
      <c r="K423">
        <f>J423-B423</f>
        <v>-74.130000000000109</v>
      </c>
      <c r="M423">
        <v>2741.62</v>
      </c>
      <c r="N423">
        <f>M423-B423</f>
        <v>-87.0300000000002</v>
      </c>
      <c r="P423">
        <v>2762.1</v>
      </c>
      <c r="Q423">
        <f>P423-B423</f>
        <v>-66.550000000000182</v>
      </c>
      <c r="S423">
        <v>2771.52</v>
      </c>
      <c r="T423">
        <f>S423-B423</f>
        <v>-57.130000000000109</v>
      </c>
      <c r="V423">
        <v>2819.85</v>
      </c>
      <c r="W423">
        <f>V423-B423</f>
        <v>-8.8000000000001819</v>
      </c>
      <c r="Y423">
        <v>2813.7</v>
      </c>
      <c r="Z423">
        <f>Y423-B423</f>
        <v>-14.950000000000273</v>
      </c>
      <c r="AB423">
        <v>2846.68</v>
      </c>
      <c r="AC423">
        <f>AB423-B423</f>
        <v>18.029999999999745</v>
      </c>
      <c r="AE423">
        <v>2868.39</v>
      </c>
      <c r="AF423">
        <f>AE423-B423</f>
        <v>39.739999999999782</v>
      </c>
      <c r="AH423">
        <v>2867.16</v>
      </c>
      <c r="AI423">
        <f>AH423-B423</f>
        <v>38.509999999999764</v>
      </c>
      <c r="AK423">
        <v>2879.85</v>
      </c>
      <c r="AL423">
        <f>AK423-B423</f>
        <v>51.199999999999818</v>
      </c>
      <c r="AN423">
        <v>2868.18</v>
      </c>
      <c r="AO423">
        <f>AN423-B423</f>
        <v>39.529999999999745</v>
      </c>
    </row>
    <row r="424" spans="1:41" x14ac:dyDescent="0.35">
      <c r="A424">
        <v>434.71</v>
      </c>
      <c r="B424">
        <v>2866.34</v>
      </c>
      <c r="D424">
        <v>2713.56</v>
      </c>
      <c r="E424">
        <f>D424-B424</f>
        <v>-152.7800000000002</v>
      </c>
      <c r="G424">
        <v>2760.66</v>
      </c>
      <c r="H424">
        <f>G424-B424</f>
        <v>-105.68000000000029</v>
      </c>
      <c r="J424">
        <v>2756.98</v>
      </c>
      <c r="K424">
        <f>J424-B424</f>
        <v>-109.36000000000013</v>
      </c>
      <c r="M424">
        <v>2811.66</v>
      </c>
      <c r="N424">
        <f>M424-B424</f>
        <v>-54.680000000000291</v>
      </c>
      <c r="P424">
        <v>2784.42</v>
      </c>
      <c r="Q424">
        <f>P424-B424</f>
        <v>-81.920000000000073</v>
      </c>
      <c r="S424">
        <v>2804.08</v>
      </c>
      <c r="T424">
        <f>S424-B424</f>
        <v>-62.260000000000218</v>
      </c>
      <c r="V424">
        <v>2802.44</v>
      </c>
      <c r="W424">
        <f>V424-B424</f>
        <v>-63.900000000000091</v>
      </c>
      <c r="Y424">
        <v>2824.15</v>
      </c>
      <c r="Z424">
        <f>Y424-B424</f>
        <v>-42.190000000000055</v>
      </c>
      <c r="AB424">
        <v>2851.8</v>
      </c>
      <c r="AC424">
        <f>AB424-B424</f>
        <v>-14.539999999999964</v>
      </c>
      <c r="AE424">
        <v>2861.63</v>
      </c>
      <c r="AF424">
        <f>AE424-B424</f>
        <v>-4.7100000000000364</v>
      </c>
      <c r="AH424">
        <v>2878.62</v>
      </c>
      <c r="AI424">
        <f>AH424-B424</f>
        <v>12.279999999999745</v>
      </c>
      <c r="AK424">
        <v>2858.35</v>
      </c>
      <c r="AL424">
        <f>AK424-B424</f>
        <v>-7.9900000000002365</v>
      </c>
      <c r="AN424">
        <v>2862.24</v>
      </c>
      <c r="AO424">
        <f>AN424-B424</f>
        <v>-4.1000000000003638</v>
      </c>
    </row>
    <row r="425" spans="1:41" x14ac:dyDescent="0.35">
      <c r="A425">
        <v>434.92</v>
      </c>
      <c r="B425">
        <v>2863.67</v>
      </c>
      <c r="D425">
        <v>2691.85</v>
      </c>
      <c r="E425">
        <f>D425-B425</f>
        <v>-171.82000000000016</v>
      </c>
      <c r="G425">
        <v>2748.99</v>
      </c>
      <c r="H425">
        <f>G425-B425</f>
        <v>-114.68000000000029</v>
      </c>
      <c r="J425">
        <v>2717.24</v>
      </c>
      <c r="K425">
        <f>J425-B425</f>
        <v>-146.43000000000029</v>
      </c>
      <c r="M425">
        <v>2782.17</v>
      </c>
      <c r="N425">
        <f>M425-B425</f>
        <v>-81.5</v>
      </c>
      <c r="P425">
        <v>2787.29</v>
      </c>
      <c r="Q425">
        <f>P425-B425</f>
        <v>-76.380000000000109</v>
      </c>
      <c r="S425">
        <v>2758.2</v>
      </c>
      <c r="T425">
        <f>S425-B425</f>
        <v>-105.47000000000025</v>
      </c>
      <c r="V425">
        <v>2797.53</v>
      </c>
      <c r="W425">
        <f>V425-B425</f>
        <v>-66.139999999999873</v>
      </c>
      <c r="Y425">
        <v>2819.03</v>
      </c>
      <c r="Z425">
        <f>Y425-B425</f>
        <v>-44.639999999999873</v>
      </c>
      <c r="AB425">
        <v>2841.15</v>
      </c>
      <c r="AC425">
        <f>AB425-B425</f>
        <v>-22.519999999999982</v>
      </c>
      <c r="AE425">
        <v>2843.2</v>
      </c>
      <c r="AF425">
        <f>AE425-B425</f>
        <v>-20.470000000000255</v>
      </c>
      <c r="AH425">
        <v>2890.71</v>
      </c>
      <c r="AI425">
        <f>AH425-B425</f>
        <v>27.039999999999964</v>
      </c>
      <c r="AK425">
        <v>2878.42</v>
      </c>
      <c r="AL425">
        <f>AK425-B425</f>
        <v>14.75</v>
      </c>
      <c r="AN425">
        <v>2859.99</v>
      </c>
      <c r="AO425">
        <f>AN425-B425</f>
        <v>-3.680000000000291</v>
      </c>
    </row>
    <row r="426" spans="1:41" x14ac:dyDescent="0.35">
      <c r="A426">
        <v>435.13</v>
      </c>
      <c r="B426">
        <v>2864.7</v>
      </c>
      <c r="D426">
        <v>2721.34</v>
      </c>
      <c r="E426">
        <f>D426-B426</f>
        <v>-143.35999999999967</v>
      </c>
      <c r="G426">
        <v>2771.11</v>
      </c>
      <c r="H426">
        <f>G426-B426</f>
        <v>-93.589999999999691</v>
      </c>
      <c r="J426">
        <v>2757.18</v>
      </c>
      <c r="K426">
        <f>J426-B426</f>
        <v>-107.51999999999998</v>
      </c>
      <c r="M426">
        <v>2772.34</v>
      </c>
      <c r="N426">
        <f>M426-B426</f>
        <v>-92.359999999999673</v>
      </c>
      <c r="P426">
        <v>2773.15</v>
      </c>
      <c r="Q426">
        <f>P426-B426</f>
        <v>-91.549999999999727</v>
      </c>
      <c r="S426">
        <v>2778.27</v>
      </c>
      <c r="T426">
        <f>S426-B426</f>
        <v>-86.429999999999836</v>
      </c>
      <c r="V426">
        <v>2798.34</v>
      </c>
      <c r="W426">
        <f>V426-B426</f>
        <v>-66.359999999999673</v>
      </c>
      <c r="Y426">
        <v>2833.36</v>
      </c>
      <c r="Z426">
        <f>Y426-B426</f>
        <v>-31.339999999999691</v>
      </c>
      <c r="AB426">
        <v>2868.79</v>
      </c>
      <c r="AC426">
        <f>AB426-B426</f>
        <v>4.0900000000001455</v>
      </c>
      <c r="AE426">
        <v>2860.81</v>
      </c>
      <c r="AF426">
        <f>AE426-B426</f>
        <v>-3.8899999999998727</v>
      </c>
      <c r="AH426">
        <v>2875.14</v>
      </c>
      <c r="AI426">
        <f>AH426-B426</f>
        <v>10.440000000000055</v>
      </c>
      <c r="AK426">
        <v>2858.76</v>
      </c>
      <c r="AL426">
        <f>AK426-B426</f>
        <v>-5.9399999999995998</v>
      </c>
      <c r="AN426">
        <v>2884.36</v>
      </c>
      <c r="AO426">
        <f>AN426-B426</f>
        <v>19.660000000000309</v>
      </c>
    </row>
    <row r="427" spans="1:41" x14ac:dyDescent="0.35">
      <c r="A427">
        <v>435.34</v>
      </c>
      <c r="B427">
        <v>2850.57</v>
      </c>
      <c r="D427">
        <v>2682.02</v>
      </c>
      <c r="E427">
        <f>D427-B427</f>
        <v>-168.55000000000018</v>
      </c>
      <c r="G427">
        <v>2759.02</v>
      </c>
      <c r="H427">
        <f>G427-B427</f>
        <v>-91.550000000000182</v>
      </c>
      <c r="J427">
        <v>2747.96</v>
      </c>
      <c r="K427">
        <f>J427-B427</f>
        <v>-102.61000000000013</v>
      </c>
      <c r="M427">
        <v>2767.22</v>
      </c>
      <c r="N427">
        <f>M427-B427</f>
        <v>-83.350000000000364</v>
      </c>
      <c r="P427">
        <v>2755.54</v>
      </c>
      <c r="Q427">
        <f>P427-B427</f>
        <v>-95.0300000000002</v>
      </c>
      <c r="S427">
        <v>2773.77</v>
      </c>
      <c r="T427">
        <f>S427-B427</f>
        <v>-76.800000000000182</v>
      </c>
      <c r="V427">
        <v>2786.67</v>
      </c>
      <c r="W427">
        <f>V427-B427</f>
        <v>-63.900000000000091</v>
      </c>
      <c r="Y427">
        <v>2829.88</v>
      </c>
      <c r="Z427">
        <f>Y427-B427</f>
        <v>-20.690000000000055</v>
      </c>
      <c r="AB427">
        <v>2843.6</v>
      </c>
      <c r="AC427">
        <f>AB427-B427</f>
        <v>-6.9700000000002547</v>
      </c>
      <c r="AE427">
        <v>2856.1</v>
      </c>
      <c r="AF427">
        <f>AE427-B427</f>
        <v>5.5299999999997453</v>
      </c>
      <c r="AH427">
        <v>2856.71</v>
      </c>
      <c r="AI427">
        <f>AH427-B427</f>
        <v>6.1399999999998727</v>
      </c>
      <c r="AK427">
        <v>2873.3</v>
      </c>
      <c r="AL427">
        <f>AK427-B427</f>
        <v>22.730000000000018</v>
      </c>
      <c r="AN427">
        <v>2885.79</v>
      </c>
      <c r="AO427">
        <f>AN427-B427</f>
        <v>35.2199999999998</v>
      </c>
    </row>
    <row r="428" spans="1:41" x14ac:dyDescent="0.35">
      <c r="A428">
        <v>435.56</v>
      </c>
      <c r="B428">
        <v>2851.59</v>
      </c>
      <c r="D428">
        <v>2692.05</v>
      </c>
      <c r="E428">
        <f>D428-B428</f>
        <v>-159.53999999999996</v>
      </c>
      <c r="G428">
        <v>2767.62</v>
      </c>
      <c r="H428">
        <f>G428-B428</f>
        <v>-83.970000000000255</v>
      </c>
      <c r="J428">
        <v>2755.34</v>
      </c>
      <c r="K428">
        <f>J428-B428</f>
        <v>-96.25</v>
      </c>
      <c r="M428">
        <v>2759.43</v>
      </c>
      <c r="N428">
        <f>M428-B428</f>
        <v>-92.160000000000309</v>
      </c>
      <c r="P428">
        <v>2788.51</v>
      </c>
      <c r="Q428">
        <f>P428-B428</f>
        <v>-63.079999999999927</v>
      </c>
      <c r="S428">
        <v>2797.93</v>
      </c>
      <c r="T428">
        <f>S428-B428</f>
        <v>-53.660000000000309</v>
      </c>
      <c r="V428">
        <v>2799.98</v>
      </c>
      <c r="W428">
        <f>V428-B428</f>
        <v>-51.610000000000127</v>
      </c>
      <c r="Y428">
        <v>2832.75</v>
      </c>
      <c r="Z428">
        <f>Y428-B428</f>
        <v>-18.840000000000146</v>
      </c>
      <c r="AB428">
        <v>2836.23</v>
      </c>
      <c r="AC428">
        <f>AB428-B428</f>
        <v>-15.360000000000127</v>
      </c>
      <c r="AE428">
        <v>2865.72</v>
      </c>
      <c r="AF428">
        <f>AE428-B428</f>
        <v>14.129999999999654</v>
      </c>
      <c r="AH428">
        <v>2863.88</v>
      </c>
      <c r="AI428">
        <f>AH428-B428</f>
        <v>12.289999999999964</v>
      </c>
      <c r="AK428">
        <v>2898.49</v>
      </c>
      <c r="AL428">
        <f>AK428-B428</f>
        <v>46.899999999999636</v>
      </c>
      <c r="AN428">
        <v>2871.87</v>
      </c>
      <c r="AO428">
        <f>AN428-B428</f>
        <v>20.279999999999745</v>
      </c>
    </row>
    <row r="429" spans="1:41" x14ac:dyDescent="0.35">
      <c r="A429">
        <v>435.77</v>
      </c>
      <c r="B429">
        <v>2853.23</v>
      </c>
      <c r="D429">
        <v>2680.79</v>
      </c>
      <c r="E429">
        <f>D429-B429</f>
        <v>-172.44000000000005</v>
      </c>
      <c r="G429">
        <v>2751.86</v>
      </c>
      <c r="H429">
        <f>G429-B429</f>
        <v>-101.36999999999989</v>
      </c>
      <c r="J429">
        <v>2752.67</v>
      </c>
      <c r="K429">
        <f>J429-B429</f>
        <v>-100.55999999999995</v>
      </c>
      <c r="M429">
        <v>2774.38</v>
      </c>
      <c r="N429">
        <f>M429-B429</f>
        <v>-78.849999999999909</v>
      </c>
      <c r="P429">
        <v>2772.74</v>
      </c>
      <c r="Q429">
        <f>P429-B429</f>
        <v>-80.490000000000236</v>
      </c>
      <c r="S429">
        <v>2786.06</v>
      </c>
      <c r="T429">
        <f>S429-B429</f>
        <v>-67.170000000000073</v>
      </c>
      <c r="V429">
        <v>2773.77</v>
      </c>
      <c r="W429">
        <f>V429-B429</f>
        <v>-79.460000000000036</v>
      </c>
      <c r="Y429">
        <v>2800.19</v>
      </c>
      <c r="Z429">
        <f>Y429-B429</f>
        <v>-53.039999999999964</v>
      </c>
      <c r="AB429">
        <v>2842.38</v>
      </c>
      <c r="AC429">
        <f>AB429-B429</f>
        <v>-10.849999999999909</v>
      </c>
      <c r="AE429">
        <v>2850.36</v>
      </c>
      <c r="AF429">
        <f>AE429-B429</f>
        <v>-2.8699999999998909</v>
      </c>
      <c r="AH429">
        <v>2850.98</v>
      </c>
      <c r="AI429">
        <f>AH429-B429</f>
        <v>-2.25</v>
      </c>
      <c r="AK429">
        <v>2856.51</v>
      </c>
      <c r="AL429">
        <f>AK429-B429</f>
        <v>3.2800000000002001</v>
      </c>
      <c r="AN429">
        <v>2859.58</v>
      </c>
      <c r="AO429">
        <f>AN429-B429</f>
        <v>6.3499999999999091</v>
      </c>
    </row>
    <row r="430" spans="1:41" x14ac:dyDescent="0.35">
      <c r="A430">
        <v>435.98</v>
      </c>
      <c r="B430">
        <v>2863.67</v>
      </c>
      <c r="D430">
        <v>2684.48</v>
      </c>
      <c r="E430">
        <f>D430-B430</f>
        <v>-179.19000000000005</v>
      </c>
      <c r="G430">
        <v>2752.88</v>
      </c>
      <c r="H430">
        <f>G430-B430</f>
        <v>-110.78999999999996</v>
      </c>
      <c r="J430">
        <v>2774.59</v>
      </c>
      <c r="K430">
        <f>J430-B430</f>
        <v>-89.079999999999927</v>
      </c>
      <c r="M430">
        <v>2770.29</v>
      </c>
      <c r="N430">
        <f>M430-B430</f>
        <v>-93.380000000000109</v>
      </c>
      <c r="P430">
        <v>2764.55</v>
      </c>
      <c r="Q430">
        <f>P430-B430</f>
        <v>-99.119999999999891</v>
      </c>
      <c r="S430">
        <v>2802.85</v>
      </c>
      <c r="T430">
        <f>S430-B430</f>
        <v>-60.820000000000164</v>
      </c>
      <c r="V430">
        <v>2794.86</v>
      </c>
      <c r="W430">
        <f>V430-B430</f>
        <v>-68.809999999999945</v>
      </c>
      <c r="Y430">
        <v>2837.87</v>
      </c>
      <c r="Z430">
        <f>Y430-B430</f>
        <v>-25.800000000000182</v>
      </c>
      <c r="AB430">
        <v>2845.45</v>
      </c>
      <c r="AC430">
        <f>AB430-B430</f>
        <v>-18.220000000000255</v>
      </c>
      <c r="AE430">
        <v>2876.58</v>
      </c>
      <c r="AF430">
        <f>AE430-B430</f>
        <v>12.909999999999854</v>
      </c>
      <c r="AH430">
        <v>2887.43</v>
      </c>
      <c r="AI430">
        <f>AH430-B430</f>
        <v>23.759999999999764</v>
      </c>
      <c r="AK430">
        <v>2880.47</v>
      </c>
      <c r="AL430">
        <f>AK430-B430</f>
        <v>16.799999999999727</v>
      </c>
      <c r="AN430">
        <v>2842.58</v>
      </c>
      <c r="AO430">
        <f>AN430-B430</f>
        <v>-21.090000000000146</v>
      </c>
    </row>
    <row r="431" spans="1:41" x14ac:dyDescent="0.35">
      <c r="A431">
        <v>436.19</v>
      </c>
      <c r="B431">
        <v>2844.01</v>
      </c>
      <c r="D431">
        <v>2675.67</v>
      </c>
      <c r="E431">
        <f>D431-B431</f>
        <v>-168.34000000000015</v>
      </c>
      <c r="G431">
        <v>2749.4</v>
      </c>
      <c r="H431">
        <f>G431-B431</f>
        <v>-94.610000000000127</v>
      </c>
      <c r="J431">
        <v>2739.16</v>
      </c>
      <c r="K431">
        <f>J431-B431</f>
        <v>-104.85000000000036</v>
      </c>
      <c r="M431">
        <v>2768.24</v>
      </c>
      <c r="N431">
        <f>M431-B431</f>
        <v>-75.770000000000437</v>
      </c>
      <c r="P431">
        <v>2773.97</v>
      </c>
      <c r="Q431">
        <f>P431-B431</f>
        <v>-70.040000000000418</v>
      </c>
      <c r="S431">
        <v>2809.61</v>
      </c>
      <c r="T431">
        <f>S431-B431</f>
        <v>-34.400000000000091</v>
      </c>
      <c r="V431">
        <v>2805.92</v>
      </c>
      <c r="W431">
        <f>V431-B431</f>
        <v>-38.090000000000146</v>
      </c>
      <c r="Y431">
        <v>2823.33</v>
      </c>
      <c r="Z431">
        <f>Y431-B431</f>
        <v>-20.680000000000291</v>
      </c>
      <c r="AB431">
        <v>2838.28</v>
      </c>
      <c r="AC431">
        <f>AB431-B431</f>
        <v>-5.7300000000000182</v>
      </c>
      <c r="AE431">
        <v>2884.77</v>
      </c>
      <c r="AF431">
        <f>AE431-B431</f>
        <v>40.759999999999764</v>
      </c>
      <c r="AH431">
        <v>2890.71</v>
      </c>
      <c r="AI431">
        <f>AH431-B431</f>
        <v>46.699999999999818</v>
      </c>
      <c r="AK431">
        <v>2895.21</v>
      </c>
      <c r="AL431">
        <f>AK431-B431</f>
        <v>51.199999999999818</v>
      </c>
      <c r="AN431">
        <v>2887.64</v>
      </c>
      <c r="AO431">
        <f>AN431-B431</f>
        <v>43.629999999999654</v>
      </c>
    </row>
    <row r="432" spans="1:41" x14ac:dyDescent="0.35">
      <c r="A432">
        <v>436.41</v>
      </c>
      <c r="B432">
        <v>2868.18</v>
      </c>
      <c r="D432">
        <v>2695.54</v>
      </c>
      <c r="E432">
        <f>D432-B432</f>
        <v>-172.63999999999987</v>
      </c>
      <c r="G432">
        <v>2775.82</v>
      </c>
      <c r="H432">
        <f>G432-B432</f>
        <v>-92.359999999999673</v>
      </c>
      <c r="J432">
        <v>2743.66</v>
      </c>
      <c r="K432">
        <f>J432-B432</f>
        <v>-124.51999999999998</v>
      </c>
      <c r="M432">
        <v>2777.46</v>
      </c>
      <c r="N432">
        <f>M432-B432</f>
        <v>-90.7199999999998</v>
      </c>
      <c r="P432">
        <v>2772.34</v>
      </c>
      <c r="Q432">
        <f>P432-B432</f>
        <v>-95.839999999999691</v>
      </c>
      <c r="S432">
        <v>2773.56</v>
      </c>
      <c r="T432">
        <f>S432-B432</f>
        <v>-94.619999999999891</v>
      </c>
      <c r="V432">
        <v>2801.01</v>
      </c>
      <c r="W432">
        <f>V432-B432</f>
        <v>-67.169999999999618</v>
      </c>
      <c r="Y432">
        <v>2827.22</v>
      </c>
      <c r="Z432">
        <f>Y432-B432</f>
        <v>-40.960000000000036</v>
      </c>
      <c r="AB432">
        <v>2842.38</v>
      </c>
      <c r="AC432">
        <f>AB432-B432</f>
        <v>-25.799999999999727</v>
      </c>
      <c r="AE432">
        <v>2870.02</v>
      </c>
      <c r="AF432">
        <f>AE432-B432</f>
        <v>1.8400000000001455</v>
      </c>
      <c r="AH432">
        <v>2879.03</v>
      </c>
      <c r="AI432">
        <f>AH432-B432</f>
        <v>10.850000000000364</v>
      </c>
      <c r="AK432">
        <v>2896.24</v>
      </c>
      <c r="AL432">
        <f>AK432-B432</f>
        <v>28.059999999999945</v>
      </c>
      <c r="AN432">
        <v>2859.37</v>
      </c>
      <c r="AO432">
        <f>AN432-B432</f>
        <v>-8.8099999999999454</v>
      </c>
    </row>
    <row r="433" spans="1:41" x14ac:dyDescent="0.35">
      <c r="A433">
        <v>436.62</v>
      </c>
      <c r="B433">
        <v>2862.04</v>
      </c>
      <c r="D433">
        <v>2688.16</v>
      </c>
      <c r="E433">
        <f>D433-B433</f>
        <v>-173.88000000000011</v>
      </c>
      <c r="G433">
        <v>2769.88</v>
      </c>
      <c r="H433">
        <f>G433-B433</f>
        <v>-92.159999999999854</v>
      </c>
      <c r="J433">
        <v>2741.41</v>
      </c>
      <c r="K433">
        <f>J433-B433</f>
        <v>-120.63000000000011</v>
      </c>
      <c r="M433">
        <v>2763.94</v>
      </c>
      <c r="N433">
        <f>M433-B433</f>
        <v>-98.099999999999909</v>
      </c>
      <c r="P433">
        <v>2746.33</v>
      </c>
      <c r="Q433">
        <f>P433-B433</f>
        <v>-115.71000000000004</v>
      </c>
      <c r="S433">
        <v>2754.31</v>
      </c>
      <c r="T433">
        <f>S433-B433</f>
        <v>-107.73000000000002</v>
      </c>
      <c r="V433">
        <v>2768.85</v>
      </c>
      <c r="W433">
        <f>V433-B433</f>
        <v>-93.190000000000055</v>
      </c>
      <c r="Y433">
        <v>2811.66</v>
      </c>
      <c r="Z433">
        <f>Y433-B433</f>
        <v>-50.380000000000109</v>
      </c>
      <c r="AB433">
        <v>2830.09</v>
      </c>
      <c r="AC433">
        <f>AB433-B433</f>
        <v>-31.949999999999818</v>
      </c>
      <c r="AE433">
        <v>2884.15</v>
      </c>
      <c r="AF433">
        <f>AE433-B433</f>
        <v>22.110000000000127</v>
      </c>
      <c r="AH433">
        <v>2884.97</v>
      </c>
      <c r="AI433">
        <f>AH433-B433</f>
        <v>22.929999999999836</v>
      </c>
      <c r="AK433">
        <v>2880.06</v>
      </c>
      <c r="AL433">
        <f>AK433-B433</f>
        <v>18.019999999999982</v>
      </c>
      <c r="AN433">
        <v>2866.75</v>
      </c>
      <c r="AO433">
        <f>AN433-B433</f>
        <v>4.7100000000000364</v>
      </c>
    </row>
    <row r="434" spans="1:41" x14ac:dyDescent="0.35">
      <c r="A434">
        <v>436.83</v>
      </c>
      <c r="B434">
        <v>2848.52</v>
      </c>
      <c r="D434">
        <v>2698.4</v>
      </c>
      <c r="E434">
        <f>D434-B434</f>
        <v>-150.11999999999989</v>
      </c>
      <c r="G434">
        <v>2784.01</v>
      </c>
      <c r="H434">
        <f>G434-B434</f>
        <v>-64.509999999999764</v>
      </c>
      <c r="J434">
        <v>2774.59</v>
      </c>
      <c r="K434">
        <f>J434-B434</f>
        <v>-73.929999999999836</v>
      </c>
      <c r="M434">
        <v>2774.18</v>
      </c>
      <c r="N434">
        <f>M434-B434</f>
        <v>-74.340000000000146</v>
      </c>
      <c r="P434">
        <v>2771.11</v>
      </c>
      <c r="Q434">
        <f>P434-B434</f>
        <v>-77.409999999999854</v>
      </c>
      <c r="S434">
        <v>2769.67</v>
      </c>
      <c r="T434">
        <f>S434-B434</f>
        <v>-78.849999999999909</v>
      </c>
      <c r="V434">
        <v>2803.46</v>
      </c>
      <c r="W434">
        <f>V434-B434</f>
        <v>-45.059999999999945</v>
      </c>
      <c r="Y434">
        <v>2811.25</v>
      </c>
      <c r="Z434">
        <f>Y434-B434</f>
        <v>-37.269999999999982</v>
      </c>
      <c r="AB434">
        <v>2840.12</v>
      </c>
      <c r="AC434">
        <f>AB434-B434</f>
        <v>-8.4000000000000909</v>
      </c>
      <c r="AE434">
        <v>2867.16</v>
      </c>
      <c r="AF434">
        <f>AE434-B434</f>
        <v>18.639999999999873</v>
      </c>
      <c r="AH434">
        <v>2900.13</v>
      </c>
      <c r="AI434">
        <f>AH434-B434</f>
        <v>51.610000000000127</v>
      </c>
      <c r="AK434">
        <v>2871.46</v>
      </c>
      <c r="AL434">
        <f>AK434-B434</f>
        <v>22.940000000000055</v>
      </c>
      <c r="AN434">
        <v>2862.04</v>
      </c>
      <c r="AO434">
        <f>AN434-B434</f>
        <v>13.519999999999982</v>
      </c>
    </row>
    <row r="435" spans="1:41" x14ac:dyDescent="0.35">
      <c r="A435">
        <v>437.04</v>
      </c>
      <c r="B435">
        <v>2855.28</v>
      </c>
      <c r="D435">
        <v>2687.96</v>
      </c>
      <c r="E435">
        <f>D435-B435</f>
        <v>-167.32000000000016</v>
      </c>
      <c r="G435">
        <v>2734.04</v>
      </c>
      <c r="H435">
        <f>G435-B435</f>
        <v>-121.24000000000024</v>
      </c>
      <c r="J435">
        <v>2760.66</v>
      </c>
      <c r="K435">
        <f>J435-B435</f>
        <v>-94.620000000000346</v>
      </c>
      <c r="M435">
        <v>2772.13</v>
      </c>
      <c r="N435">
        <f>M435-B435</f>
        <v>-83.150000000000091</v>
      </c>
      <c r="P435">
        <v>2773.15</v>
      </c>
      <c r="Q435">
        <f>P435-B435</f>
        <v>-82.130000000000109</v>
      </c>
      <c r="S435">
        <v>2781.35</v>
      </c>
      <c r="T435">
        <f>S435-B435</f>
        <v>-73.930000000000291</v>
      </c>
      <c r="V435">
        <v>2794.66</v>
      </c>
      <c r="W435">
        <f>V435-B435</f>
        <v>-60.620000000000346</v>
      </c>
      <c r="Y435">
        <v>2803.05</v>
      </c>
      <c r="Z435">
        <f>Y435-B435</f>
        <v>-52.230000000000018</v>
      </c>
      <c r="AB435">
        <v>2856.51</v>
      </c>
      <c r="AC435">
        <f>AB435-B435</f>
        <v>1.2300000000000182</v>
      </c>
      <c r="AE435">
        <v>2850.77</v>
      </c>
      <c r="AF435">
        <f>AE435-B435</f>
        <v>-4.5100000000002183</v>
      </c>
      <c r="AH435">
        <v>2861.83</v>
      </c>
      <c r="AI435">
        <f>AH435-B435</f>
        <v>6.5499999999997272</v>
      </c>
      <c r="AK435">
        <v>2871.66</v>
      </c>
      <c r="AL435">
        <f>AK435-B435</f>
        <v>16.379999999999654</v>
      </c>
      <c r="AN435">
        <v>2889.07</v>
      </c>
      <c r="AO435">
        <f>AN435-B435</f>
        <v>33.789999999999964</v>
      </c>
    </row>
    <row r="436" spans="1:41" x14ac:dyDescent="0.35">
      <c r="A436">
        <v>437.25</v>
      </c>
      <c r="B436">
        <v>2838.08</v>
      </c>
      <c r="D436">
        <v>2692.26</v>
      </c>
      <c r="E436">
        <f>D436-B436</f>
        <v>-145.81999999999971</v>
      </c>
      <c r="G436">
        <v>2763.32</v>
      </c>
      <c r="H436">
        <f>G436-B436</f>
        <v>-74.759999999999764</v>
      </c>
      <c r="J436">
        <v>2768.85</v>
      </c>
      <c r="K436">
        <f>J436-B436</f>
        <v>-69.230000000000018</v>
      </c>
      <c r="M436">
        <v>2786.26</v>
      </c>
      <c r="N436">
        <f>M436-B436</f>
        <v>-51.819999999999709</v>
      </c>
      <c r="P436">
        <v>2759.84</v>
      </c>
      <c r="Q436">
        <f>P436-B436</f>
        <v>-78.239999999999782</v>
      </c>
      <c r="S436">
        <v>2807.97</v>
      </c>
      <c r="T436">
        <f>S436-B436</f>
        <v>-30.110000000000127</v>
      </c>
      <c r="V436">
        <v>2799.37</v>
      </c>
      <c r="W436">
        <f>V436-B436</f>
        <v>-38.710000000000036</v>
      </c>
      <c r="Y436">
        <v>2823.94</v>
      </c>
      <c r="Z436">
        <f>Y436-B436</f>
        <v>-14.139999999999873</v>
      </c>
      <c r="AB436">
        <v>2859.37</v>
      </c>
      <c r="AC436">
        <f>AB436-B436</f>
        <v>21.289999999999964</v>
      </c>
      <c r="AE436">
        <v>2869.2</v>
      </c>
      <c r="AF436">
        <f>AE436-B436</f>
        <v>31.119999999999891</v>
      </c>
      <c r="AH436">
        <v>2903.41</v>
      </c>
      <c r="AI436">
        <f>AH436-B436</f>
        <v>65.329999999999927</v>
      </c>
      <c r="AK436">
        <v>2880.47</v>
      </c>
      <c r="AL436">
        <f>AK436-B436</f>
        <v>42.389999999999873</v>
      </c>
      <c r="AN436">
        <v>2877.4</v>
      </c>
      <c r="AO436">
        <f>AN436-B436</f>
        <v>39.320000000000164</v>
      </c>
    </row>
    <row r="437" spans="1:41" x14ac:dyDescent="0.35">
      <c r="A437">
        <v>437.47</v>
      </c>
      <c r="B437">
        <v>2850.98</v>
      </c>
      <c r="D437">
        <v>2707.41</v>
      </c>
      <c r="E437">
        <f>D437-B437</f>
        <v>-143.57000000000016</v>
      </c>
      <c r="G437">
        <v>2729.74</v>
      </c>
      <c r="H437">
        <f>G437-B437</f>
        <v>-121.24000000000024</v>
      </c>
      <c r="J437">
        <v>2756.36</v>
      </c>
      <c r="K437">
        <f>J437-B437</f>
        <v>-94.619999999999891</v>
      </c>
      <c r="M437">
        <v>2751.45</v>
      </c>
      <c r="N437">
        <f>M437-B437</f>
        <v>-99.5300000000002</v>
      </c>
      <c r="P437">
        <v>2795.68</v>
      </c>
      <c r="Q437">
        <f>P437-B437</f>
        <v>-55.300000000000182</v>
      </c>
      <c r="S437">
        <v>2755.75</v>
      </c>
      <c r="T437">
        <f>S437-B437</f>
        <v>-95.230000000000018</v>
      </c>
      <c r="V437">
        <v>2797.73</v>
      </c>
      <c r="W437">
        <f>V437-B437</f>
        <v>-53.25</v>
      </c>
      <c r="Y437">
        <v>2823.53</v>
      </c>
      <c r="Z437">
        <f>Y437-B437</f>
        <v>-27.449999999999818</v>
      </c>
      <c r="AB437">
        <v>2828.65</v>
      </c>
      <c r="AC437">
        <f>AB437-B437</f>
        <v>-22.329999999999927</v>
      </c>
      <c r="AE437">
        <v>2869.61</v>
      </c>
      <c r="AF437">
        <f>AE437-B437</f>
        <v>18.630000000000109</v>
      </c>
      <c r="AH437">
        <v>2886.61</v>
      </c>
      <c r="AI437">
        <f>AH437-B437</f>
        <v>35.630000000000109</v>
      </c>
      <c r="AK437">
        <v>2882.93</v>
      </c>
      <c r="AL437">
        <f>AK437-B437</f>
        <v>31.949999999999818</v>
      </c>
      <c r="AN437">
        <v>2864.7</v>
      </c>
      <c r="AO437">
        <f>AN437-B437</f>
        <v>13.7199999999998</v>
      </c>
    </row>
    <row r="438" spans="1:41" x14ac:dyDescent="0.35">
      <c r="A438">
        <v>437.68</v>
      </c>
      <c r="B438">
        <v>2880.26</v>
      </c>
      <c r="D438">
        <v>2721.55</v>
      </c>
      <c r="E438">
        <f>D438-B438</f>
        <v>-158.71000000000004</v>
      </c>
      <c r="G438">
        <v>2772.74</v>
      </c>
      <c r="H438">
        <f>G438-B438</f>
        <v>-107.52000000000044</v>
      </c>
      <c r="J438">
        <v>2780.94</v>
      </c>
      <c r="K438">
        <f>J438-B438</f>
        <v>-99.320000000000164</v>
      </c>
      <c r="M438">
        <v>2781.14</v>
      </c>
      <c r="N438">
        <f>M438-B438</f>
        <v>-99.120000000000346</v>
      </c>
      <c r="P438">
        <v>2785.65</v>
      </c>
      <c r="Q438">
        <f>P438-B438</f>
        <v>-94.610000000000127</v>
      </c>
      <c r="S438">
        <v>2788.51</v>
      </c>
      <c r="T438">
        <f>S438-B438</f>
        <v>-91.75</v>
      </c>
      <c r="V438">
        <v>2795.07</v>
      </c>
      <c r="W438">
        <f>V438-B438</f>
        <v>-85.190000000000055</v>
      </c>
      <c r="Y438">
        <v>2815.55</v>
      </c>
      <c r="Z438">
        <f>Y438-B438</f>
        <v>-64.710000000000036</v>
      </c>
      <c r="AB438">
        <v>2844.22</v>
      </c>
      <c r="AC438">
        <f>AB438-B438</f>
        <v>-36.040000000000418</v>
      </c>
      <c r="AE438">
        <v>2872.07</v>
      </c>
      <c r="AF438">
        <f>AE438-B438</f>
        <v>-8.1900000000000546</v>
      </c>
      <c r="AH438">
        <v>2898.49</v>
      </c>
      <c r="AI438">
        <f>AH438-B438</f>
        <v>18.229999999999563</v>
      </c>
      <c r="AK438">
        <v>2868.79</v>
      </c>
      <c r="AL438">
        <f>AK438-B438</f>
        <v>-11.470000000000255</v>
      </c>
      <c r="AN438">
        <v>2875.35</v>
      </c>
      <c r="AO438">
        <f>AN438-B438</f>
        <v>-4.9100000000003092</v>
      </c>
    </row>
    <row r="439" spans="1:41" x14ac:dyDescent="0.35">
      <c r="A439">
        <v>437.89</v>
      </c>
      <c r="B439">
        <v>2859.17</v>
      </c>
      <c r="D439">
        <v>2690.42</v>
      </c>
      <c r="E439">
        <f>D439-B439</f>
        <v>-168.75</v>
      </c>
      <c r="G439">
        <v>2763.32</v>
      </c>
      <c r="H439">
        <f>G439-B439</f>
        <v>-95.849999999999909</v>
      </c>
      <c r="J439">
        <v>2762.51</v>
      </c>
      <c r="K439">
        <f>J439-B439</f>
        <v>-96.659999999999854</v>
      </c>
      <c r="M439">
        <v>2764.14</v>
      </c>
      <c r="N439">
        <f>M439-B439</f>
        <v>-95.0300000000002</v>
      </c>
      <c r="P439">
        <v>2767.62</v>
      </c>
      <c r="Q439">
        <f>P439-B439</f>
        <v>-91.550000000000182</v>
      </c>
      <c r="S439">
        <v>2749.81</v>
      </c>
      <c r="T439">
        <f>S439-B439</f>
        <v>-109.36000000000013</v>
      </c>
      <c r="V439">
        <v>2800.6</v>
      </c>
      <c r="W439">
        <f>V439-B439</f>
        <v>-58.570000000000164</v>
      </c>
      <c r="Y439">
        <v>2807.97</v>
      </c>
      <c r="Z439">
        <f>Y439-B439</f>
        <v>-51.200000000000273</v>
      </c>
      <c r="AB439">
        <v>2841.76</v>
      </c>
      <c r="AC439">
        <f>AB439-B439</f>
        <v>-17.409999999999854</v>
      </c>
      <c r="AE439">
        <v>2856.51</v>
      </c>
      <c r="AF439">
        <f>AE439-B439</f>
        <v>-2.6599999999998545</v>
      </c>
      <c r="AH439">
        <v>2884.56</v>
      </c>
      <c r="AI439">
        <f>AH439-B439</f>
        <v>25.389999999999873</v>
      </c>
      <c r="AK439">
        <v>2878.01</v>
      </c>
      <c r="AL439">
        <f>AK439-B439</f>
        <v>18.840000000000146</v>
      </c>
      <c r="AN439">
        <v>2835.41</v>
      </c>
      <c r="AO439">
        <f>AN439-B439</f>
        <v>-23.760000000000218</v>
      </c>
    </row>
    <row r="440" spans="1:41" x14ac:dyDescent="0.35">
      <c r="A440">
        <v>438.1</v>
      </c>
      <c r="B440">
        <v>2861.01</v>
      </c>
      <c r="D440">
        <v>2699.43</v>
      </c>
      <c r="E440">
        <f>D440-B440</f>
        <v>-161.58000000000038</v>
      </c>
      <c r="G440">
        <v>2767.42</v>
      </c>
      <c r="H440">
        <f>G440-B440</f>
        <v>-93.590000000000146</v>
      </c>
      <c r="J440">
        <v>2780.94</v>
      </c>
      <c r="K440">
        <f>J440-B440</f>
        <v>-80.070000000000164</v>
      </c>
      <c r="M440">
        <v>2788.51</v>
      </c>
      <c r="N440">
        <f>M440-B440</f>
        <v>-72.5</v>
      </c>
      <c r="P440">
        <v>2794.25</v>
      </c>
      <c r="Q440">
        <f>P440-B440</f>
        <v>-66.760000000000218</v>
      </c>
      <c r="S440">
        <v>2777.46</v>
      </c>
      <c r="T440">
        <f>S440-B440</f>
        <v>-83.550000000000182</v>
      </c>
      <c r="V440">
        <v>2812.07</v>
      </c>
      <c r="W440">
        <f>V440-B440</f>
        <v>-48.940000000000055</v>
      </c>
      <c r="Y440">
        <v>2835.62</v>
      </c>
      <c r="Z440">
        <f>Y440-B440</f>
        <v>-25.390000000000327</v>
      </c>
      <c r="AB440">
        <v>2865.11</v>
      </c>
      <c r="AC440">
        <f>AB440-B440</f>
        <v>4.0999999999999091</v>
      </c>
      <c r="AE440">
        <v>2892.14</v>
      </c>
      <c r="AF440">
        <f>AE440-B440</f>
        <v>31.129999999999654</v>
      </c>
      <c r="AH440">
        <v>2895.62</v>
      </c>
      <c r="AI440">
        <f>AH440-B440</f>
        <v>34.609999999999673</v>
      </c>
      <c r="AK440">
        <v>2862.86</v>
      </c>
      <c r="AL440">
        <f>AK440-B440</f>
        <v>1.8499999999999091</v>
      </c>
      <c r="AN440">
        <v>2880.06</v>
      </c>
      <c r="AO440">
        <f>AN440-B440</f>
        <v>19.049999999999727</v>
      </c>
    </row>
    <row r="441" spans="1:41" x14ac:dyDescent="0.35">
      <c r="A441">
        <v>438.31</v>
      </c>
      <c r="B441">
        <v>2870.23</v>
      </c>
      <c r="D441">
        <v>2688.16</v>
      </c>
      <c r="E441">
        <f>D441-B441</f>
        <v>-182.07000000000016</v>
      </c>
      <c r="G441">
        <v>2767.22</v>
      </c>
      <c r="H441">
        <f>G441-B441</f>
        <v>-103.01000000000022</v>
      </c>
      <c r="J441">
        <v>2718.88</v>
      </c>
      <c r="K441">
        <f>J441-B441</f>
        <v>-151.34999999999991</v>
      </c>
      <c r="M441">
        <v>2772.74</v>
      </c>
      <c r="N441">
        <f>M441-B441</f>
        <v>-97.490000000000236</v>
      </c>
      <c r="P441">
        <v>2784.42</v>
      </c>
      <c r="Q441">
        <f>P441-B441</f>
        <v>-85.809999999999945</v>
      </c>
      <c r="S441">
        <v>2759.84</v>
      </c>
      <c r="T441">
        <f>S441-B441</f>
        <v>-110.38999999999987</v>
      </c>
      <c r="V441">
        <v>2774.79</v>
      </c>
      <c r="W441">
        <f>V441-B441</f>
        <v>-95.440000000000055</v>
      </c>
      <c r="Y441">
        <v>2813.09</v>
      </c>
      <c r="Z441">
        <f>Y441-B441</f>
        <v>-57.139999999999873</v>
      </c>
      <c r="AB441">
        <v>2848.72</v>
      </c>
      <c r="AC441">
        <f>AB441-B441</f>
        <v>-21.510000000000218</v>
      </c>
      <c r="AE441">
        <v>2834.18</v>
      </c>
      <c r="AF441">
        <f>AE441-B441</f>
        <v>-36.050000000000182</v>
      </c>
      <c r="AH441">
        <v>2872.48</v>
      </c>
      <c r="AI441">
        <f>AH441-B441</f>
        <v>2.25</v>
      </c>
      <c r="AK441">
        <v>2883.34</v>
      </c>
      <c r="AL441">
        <f>AK441-B441</f>
        <v>13.110000000000127</v>
      </c>
      <c r="AN441">
        <v>2866.75</v>
      </c>
      <c r="AO441">
        <f>AN441-B441</f>
        <v>-3.4800000000000182</v>
      </c>
    </row>
    <row r="442" spans="1:41" x14ac:dyDescent="0.35">
      <c r="A442">
        <v>438.53</v>
      </c>
      <c r="B442">
        <v>2876.37</v>
      </c>
      <c r="D442">
        <v>2705.57</v>
      </c>
      <c r="E442">
        <f>D442-B442</f>
        <v>-170.79999999999973</v>
      </c>
      <c r="G442">
        <v>2781.96</v>
      </c>
      <c r="H442">
        <f>G442-B442</f>
        <v>-94.409999999999854</v>
      </c>
      <c r="J442">
        <v>2763.94</v>
      </c>
      <c r="K442">
        <f>J442-B442</f>
        <v>-112.42999999999984</v>
      </c>
      <c r="M442">
        <v>2785.03</v>
      </c>
      <c r="N442">
        <f>M442-B442</f>
        <v>-91.339999999999691</v>
      </c>
      <c r="P442">
        <v>2781.76</v>
      </c>
      <c r="Q442">
        <f>P442-B442</f>
        <v>-94.609999999999673</v>
      </c>
      <c r="S442">
        <v>2792.81</v>
      </c>
      <c r="T442">
        <f>S442-B442</f>
        <v>-83.559999999999945</v>
      </c>
      <c r="V442">
        <v>2790.56</v>
      </c>
      <c r="W442">
        <f>V442-B442</f>
        <v>-85.809999999999945</v>
      </c>
      <c r="Y442">
        <v>2828.86</v>
      </c>
      <c r="Z442">
        <f>Y442-B442</f>
        <v>-47.509999999999764</v>
      </c>
      <c r="AB442">
        <v>2834.39</v>
      </c>
      <c r="AC442">
        <f>AB442-B442</f>
        <v>-41.980000000000018</v>
      </c>
      <c r="AE442">
        <v>2883.34</v>
      </c>
      <c r="AF442">
        <f>AE442-B442</f>
        <v>6.9700000000002547</v>
      </c>
      <c r="AH442">
        <v>2877.6</v>
      </c>
      <c r="AI442">
        <f>AH442-B442</f>
        <v>1.2300000000000182</v>
      </c>
      <c r="AK442">
        <v>2894.19</v>
      </c>
      <c r="AL442">
        <f>AK442-B442</f>
        <v>17.820000000000164</v>
      </c>
      <c r="AN442">
        <v>2890.71</v>
      </c>
      <c r="AO442">
        <f>AN442-B442</f>
        <v>14.340000000000146</v>
      </c>
    </row>
    <row r="443" spans="1:41" x14ac:dyDescent="0.35">
      <c r="A443">
        <v>438.74</v>
      </c>
      <c r="B443">
        <v>2854.87</v>
      </c>
      <c r="D443">
        <v>2699.22</v>
      </c>
      <c r="E443">
        <f>D443-B443</f>
        <v>-155.65000000000009</v>
      </c>
      <c r="G443">
        <v>2774.18</v>
      </c>
      <c r="H443">
        <f>G443-B443</f>
        <v>-80.690000000000055</v>
      </c>
      <c r="J443">
        <v>2783.6</v>
      </c>
      <c r="K443">
        <f>J443-B443</f>
        <v>-71.269999999999982</v>
      </c>
      <c r="M443">
        <v>2772.54</v>
      </c>
      <c r="N443">
        <f>M443-B443</f>
        <v>-82.329999999999927</v>
      </c>
      <c r="P443">
        <v>2771.31</v>
      </c>
      <c r="Q443">
        <f>P443-B443</f>
        <v>-83.559999999999945</v>
      </c>
      <c r="S443">
        <v>2779.91</v>
      </c>
      <c r="T443">
        <f>S443-B443</f>
        <v>-74.960000000000036</v>
      </c>
      <c r="V443">
        <v>2811.25</v>
      </c>
      <c r="W443">
        <f>V443-B443</f>
        <v>-43.619999999999891</v>
      </c>
      <c r="Y443">
        <v>2807.15</v>
      </c>
      <c r="Z443">
        <f>Y443-B443</f>
        <v>-47.7199999999998</v>
      </c>
      <c r="AB443">
        <v>2843.81</v>
      </c>
      <c r="AC443">
        <f>AB443-B443</f>
        <v>-11.059999999999945</v>
      </c>
      <c r="AE443">
        <v>2863.67</v>
      </c>
      <c r="AF443">
        <f>AE443-B443</f>
        <v>8.8000000000001819</v>
      </c>
      <c r="AH443">
        <v>2881.08</v>
      </c>
      <c r="AI443">
        <f>AH443-B443</f>
        <v>26.210000000000036</v>
      </c>
      <c r="AK443">
        <v>2887.43</v>
      </c>
      <c r="AL443">
        <f>AK443-B443</f>
        <v>32.559999999999945</v>
      </c>
      <c r="AN443">
        <v>2864.29</v>
      </c>
      <c r="AO443">
        <f>AN443-B443</f>
        <v>9.4200000000000728</v>
      </c>
    </row>
    <row r="444" spans="1:41" x14ac:dyDescent="0.35">
      <c r="A444">
        <v>438.95</v>
      </c>
      <c r="B444">
        <v>2873.3</v>
      </c>
      <c r="D444">
        <v>2695.33</v>
      </c>
      <c r="E444">
        <f>D444-B444</f>
        <v>-177.97000000000025</v>
      </c>
      <c r="G444">
        <v>2769.47</v>
      </c>
      <c r="H444">
        <f>G444-B444</f>
        <v>-103.83000000000038</v>
      </c>
      <c r="J444">
        <v>2760.46</v>
      </c>
      <c r="K444">
        <f>J444-B444</f>
        <v>-112.84000000000015</v>
      </c>
      <c r="M444">
        <v>2754.11</v>
      </c>
      <c r="N444">
        <f>M444-B444</f>
        <v>-119.19000000000005</v>
      </c>
      <c r="P444">
        <v>2786.06</v>
      </c>
      <c r="Q444">
        <f>P444-B444</f>
        <v>-87.240000000000236</v>
      </c>
      <c r="S444">
        <v>2799.37</v>
      </c>
      <c r="T444">
        <f>S444-B444</f>
        <v>-73.930000000000291</v>
      </c>
      <c r="V444">
        <v>2812.89</v>
      </c>
      <c r="W444">
        <f>V444-B444</f>
        <v>-60.410000000000309</v>
      </c>
      <c r="Y444">
        <v>2814.93</v>
      </c>
      <c r="Z444">
        <f>Y444-B444</f>
        <v>-58.370000000000346</v>
      </c>
      <c r="AB444">
        <v>2866.54</v>
      </c>
      <c r="AC444">
        <f>AB444-B444</f>
        <v>-6.7600000000002183</v>
      </c>
      <c r="AE444">
        <v>2868.59</v>
      </c>
      <c r="AF444">
        <f>AE444-B444</f>
        <v>-4.7100000000000364</v>
      </c>
      <c r="AH444">
        <v>2885.18</v>
      </c>
      <c r="AI444">
        <f>AH444-B444</f>
        <v>11.879999999999654</v>
      </c>
      <c r="AK444">
        <v>2901.77</v>
      </c>
      <c r="AL444">
        <f>AK444-B444</f>
        <v>28.4699999999998</v>
      </c>
      <c r="AN444">
        <v>2895.62</v>
      </c>
      <c r="AO444">
        <f>AN444-B444</f>
        <v>22.319999999999709</v>
      </c>
    </row>
    <row r="445" spans="1:41" x14ac:dyDescent="0.35">
      <c r="A445">
        <v>439.16</v>
      </c>
      <c r="B445">
        <v>2844.63</v>
      </c>
      <c r="D445">
        <v>2681.2</v>
      </c>
      <c r="E445">
        <f>D445-B445</f>
        <v>-163.43000000000029</v>
      </c>
      <c r="G445">
        <v>2765.99</v>
      </c>
      <c r="H445">
        <f>G445-B445</f>
        <v>-78.640000000000327</v>
      </c>
      <c r="J445">
        <v>2757.79</v>
      </c>
      <c r="K445">
        <f>J445-B445</f>
        <v>-86.840000000000146</v>
      </c>
      <c r="M445">
        <v>2772.74</v>
      </c>
      <c r="N445">
        <f>M445-B445</f>
        <v>-71.890000000000327</v>
      </c>
      <c r="P445">
        <v>2761.89</v>
      </c>
      <c r="Q445">
        <f>P445-B445</f>
        <v>-82.740000000000236</v>
      </c>
      <c r="S445">
        <v>2762.3</v>
      </c>
      <c r="T445">
        <f>S445-B445</f>
        <v>-82.329999999999927</v>
      </c>
      <c r="V445">
        <v>2779.5</v>
      </c>
      <c r="W445">
        <f>V445-B445</f>
        <v>-65.130000000000109</v>
      </c>
      <c r="Y445">
        <v>2800.6</v>
      </c>
      <c r="Z445">
        <f>Y445-B445</f>
        <v>-44.0300000000002</v>
      </c>
      <c r="AB445">
        <v>2843.4</v>
      </c>
      <c r="AC445">
        <f>AB445-B445</f>
        <v>-1.2300000000000182</v>
      </c>
      <c r="AE445">
        <v>2865.31</v>
      </c>
      <c r="AF445">
        <f>AE445-B445</f>
        <v>20.679999999999836</v>
      </c>
      <c r="AH445">
        <v>2888.05</v>
      </c>
      <c r="AI445">
        <f>AH445-B445</f>
        <v>43.420000000000073</v>
      </c>
      <c r="AK445">
        <v>2866.75</v>
      </c>
      <c r="AL445">
        <f>AK445-B445</f>
        <v>22.119999999999891</v>
      </c>
      <c r="AN445">
        <v>2872.07</v>
      </c>
      <c r="AO445">
        <f>AN445-B445</f>
        <v>27.440000000000055</v>
      </c>
    </row>
    <row r="446" spans="1:41" x14ac:dyDescent="0.35">
      <c r="A446">
        <v>439.37</v>
      </c>
      <c r="B446">
        <v>2866.13</v>
      </c>
      <c r="D446">
        <v>2697.99</v>
      </c>
      <c r="E446">
        <f>D446-B446</f>
        <v>-168.14000000000033</v>
      </c>
      <c r="G446">
        <v>2749.6</v>
      </c>
      <c r="H446">
        <f>G446-B446</f>
        <v>-116.5300000000002</v>
      </c>
      <c r="J446">
        <v>2759.23</v>
      </c>
      <c r="K446">
        <f>J446-B446</f>
        <v>-106.90000000000009</v>
      </c>
      <c r="M446">
        <v>2794.66</v>
      </c>
      <c r="N446">
        <f>M446-B446</f>
        <v>-71.470000000000255</v>
      </c>
      <c r="P446">
        <v>2779.3</v>
      </c>
      <c r="Q446">
        <f>P446-B446</f>
        <v>-86.829999999999927</v>
      </c>
      <c r="S446">
        <v>2780.53</v>
      </c>
      <c r="T446">
        <f>S446-B446</f>
        <v>-85.599999999999909</v>
      </c>
      <c r="V446">
        <v>2817.8</v>
      </c>
      <c r="W446">
        <f>V446-B446</f>
        <v>-48.329999999999927</v>
      </c>
      <c r="Y446">
        <v>2818</v>
      </c>
      <c r="Z446">
        <f>Y446-B446</f>
        <v>-48.130000000000109</v>
      </c>
      <c r="AB446">
        <v>2842.58</v>
      </c>
      <c r="AC446">
        <f>AB446-B446</f>
        <v>-23.550000000000182</v>
      </c>
      <c r="AE446">
        <v>2872.07</v>
      </c>
      <c r="AF446">
        <f>AE446-B446</f>
        <v>5.9400000000000546</v>
      </c>
      <c r="AH446">
        <v>2904.02</v>
      </c>
      <c r="AI446">
        <f>AH446-B446</f>
        <v>37.889999999999873</v>
      </c>
      <c r="AK446">
        <v>2875.96</v>
      </c>
      <c r="AL446">
        <f>AK446-B446</f>
        <v>9.8299999999999272</v>
      </c>
      <c r="AN446">
        <v>2863.47</v>
      </c>
      <c r="AO446">
        <f>AN446-B446</f>
        <v>-2.6600000000003092</v>
      </c>
    </row>
    <row r="447" spans="1:41" x14ac:dyDescent="0.35">
      <c r="A447">
        <v>439.59</v>
      </c>
      <c r="B447">
        <v>2835.82</v>
      </c>
      <c r="D447">
        <v>2687.96</v>
      </c>
      <c r="E447">
        <f>D447-B447</f>
        <v>-147.86000000000013</v>
      </c>
      <c r="G447">
        <v>2778.48</v>
      </c>
      <c r="H447">
        <f>G447-B447</f>
        <v>-57.340000000000146</v>
      </c>
      <c r="J447">
        <v>2733.83</v>
      </c>
      <c r="K447">
        <f>J447-B447</f>
        <v>-101.99000000000024</v>
      </c>
      <c r="M447">
        <v>2783.19</v>
      </c>
      <c r="N447">
        <f>M447-B447</f>
        <v>-52.630000000000109</v>
      </c>
      <c r="P447">
        <v>2762.3</v>
      </c>
      <c r="Q447">
        <f>P447-B447</f>
        <v>-73.519999999999982</v>
      </c>
      <c r="S447">
        <v>2793.02</v>
      </c>
      <c r="T447">
        <f>S447-B447</f>
        <v>-42.800000000000182</v>
      </c>
      <c r="V447">
        <v>2792.41</v>
      </c>
      <c r="W447">
        <f>V447-B447</f>
        <v>-43.410000000000309</v>
      </c>
      <c r="Y447">
        <v>2804.9</v>
      </c>
      <c r="Z447">
        <f>Y447-B447</f>
        <v>-30.920000000000073</v>
      </c>
      <c r="AB447">
        <v>2833.36</v>
      </c>
      <c r="AC447">
        <f>AB447-B447</f>
        <v>-2.4600000000000364</v>
      </c>
      <c r="AE447">
        <v>2852.82</v>
      </c>
      <c r="AF447">
        <f>AE447-B447</f>
        <v>17</v>
      </c>
      <c r="AH447">
        <v>2856.51</v>
      </c>
      <c r="AI447">
        <f>AH447-B447</f>
        <v>20.690000000000055</v>
      </c>
      <c r="AK447">
        <v>2875.96</v>
      </c>
      <c r="AL447">
        <f>AK447-B447</f>
        <v>40.139999999999873</v>
      </c>
      <c r="AN447">
        <v>2853.84</v>
      </c>
      <c r="AO447">
        <f>AN447-B447</f>
        <v>18.019999999999982</v>
      </c>
    </row>
    <row r="448" spans="1:41" x14ac:dyDescent="0.35">
      <c r="A448">
        <v>439.8</v>
      </c>
      <c r="B448">
        <v>2858.15</v>
      </c>
      <c r="D448">
        <v>2679.15</v>
      </c>
      <c r="E448">
        <f>D448-B448</f>
        <v>-179</v>
      </c>
      <c r="G448">
        <v>2744.69</v>
      </c>
      <c r="H448">
        <f>G448-B448</f>
        <v>-113.46000000000004</v>
      </c>
      <c r="J448">
        <v>2773.97</v>
      </c>
      <c r="K448">
        <f>J448-B448</f>
        <v>-84.180000000000291</v>
      </c>
      <c r="M448">
        <v>2771.72</v>
      </c>
      <c r="N448">
        <f>M448-B448</f>
        <v>-86.430000000000291</v>
      </c>
      <c r="P448">
        <v>2757.39</v>
      </c>
      <c r="Q448">
        <f>P448-B448</f>
        <v>-100.76000000000022</v>
      </c>
      <c r="S448">
        <v>2780.53</v>
      </c>
      <c r="T448">
        <f>S448-B448</f>
        <v>-77.619999999999891</v>
      </c>
      <c r="V448">
        <v>2797.32</v>
      </c>
      <c r="W448">
        <f>V448-B448</f>
        <v>-60.829999999999927</v>
      </c>
      <c r="Y448">
        <v>2841.76</v>
      </c>
      <c r="Z448">
        <f>Y448-B448</f>
        <v>-16.389999999999873</v>
      </c>
      <c r="AB448">
        <v>2842.99</v>
      </c>
      <c r="AC448">
        <f>AB448-B448</f>
        <v>-15.160000000000309</v>
      </c>
      <c r="AE448">
        <v>2861.22</v>
      </c>
      <c r="AF448">
        <f>AE448-B448</f>
        <v>3.069999999999709</v>
      </c>
      <c r="AH448">
        <v>2907.09</v>
      </c>
      <c r="AI448">
        <f>AH448-B448</f>
        <v>48.940000000000055</v>
      </c>
      <c r="AK448">
        <v>2866.54</v>
      </c>
      <c r="AL448">
        <f>AK448-B448</f>
        <v>8.3899999999998727</v>
      </c>
      <c r="AN448">
        <v>2896.44</v>
      </c>
      <c r="AO448">
        <f>AN448-B448</f>
        <v>38.289999999999964</v>
      </c>
    </row>
    <row r="449" spans="1:41" x14ac:dyDescent="0.35">
      <c r="A449">
        <v>440.01</v>
      </c>
      <c r="B449">
        <v>2866.95</v>
      </c>
      <c r="D449">
        <v>2692.67</v>
      </c>
      <c r="E449">
        <f>D449-B449</f>
        <v>-174.27999999999975</v>
      </c>
      <c r="G449">
        <v>2753.7</v>
      </c>
      <c r="H449">
        <f>G449-B449</f>
        <v>-113.25</v>
      </c>
      <c r="J449">
        <v>2760.25</v>
      </c>
      <c r="K449">
        <f>J449-B449</f>
        <v>-106.69999999999982</v>
      </c>
      <c r="M449">
        <v>2777.25</v>
      </c>
      <c r="N449">
        <f>M449-B449</f>
        <v>-89.699999999999818</v>
      </c>
      <c r="P449">
        <v>2753.9</v>
      </c>
      <c r="Q449">
        <f>P449-B449</f>
        <v>-113.04999999999973</v>
      </c>
      <c r="S449">
        <v>2796.3</v>
      </c>
      <c r="T449">
        <f>S449-B449</f>
        <v>-70.649999999999636</v>
      </c>
      <c r="V449">
        <v>2798.55</v>
      </c>
      <c r="W449">
        <f>V449-B449</f>
        <v>-68.399999999999636</v>
      </c>
      <c r="Y449">
        <v>2821.69</v>
      </c>
      <c r="Z449">
        <f>Y449-B449</f>
        <v>-45.259999999999764</v>
      </c>
      <c r="AB449">
        <v>2857.33</v>
      </c>
      <c r="AC449">
        <f>AB449-B449</f>
        <v>-9.6199999999998909</v>
      </c>
      <c r="AE449">
        <v>2834.59</v>
      </c>
      <c r="AF449">
        <f>AE449-B449</f>
        <v>-32.359999999999673</v>
      </c>
      <c r="AH449">
        <v>2862.86</v>
      </c>
      <c r="AI449">
        <f>AH449-B449</f>
        <v>-4.0899999999996908</v>
      </c>
      <c r="AK449">
        <v>2867.77</v>
      </c>
      <c r="AL449">
        <f>AK449-B449</f>
        <v>0.82000000000016371</v>
      </c>
      <c r="AN449">
        <v>2855.07</v>
      </c>
      <c r="AO449">
        <f>AN449-B449</f>
        <v>-11.879999999999654</v>
      </c>
    </row>
    <row r="450" spans="1:41" x14ac:dyDescent="0.35">
      <c r="A450">
        <v>440.22</v>
      </c>
      <c r="B450">
        <v>2869.82</v>
      </c>
      <c r="D450">
        <v>2708.44</v>
      </c>
      <c r="E450">
        <f>D450-B450</f>
        <v>-161.38000000000011</v>
      </c>
      <c r="G450">
        <v>2762.51</v>
      </c>
      <c r="H450">
        <f>G450-B450</f>
        <v>-107.30999999999995</v>
      </c>
      <c r="J450">
        <v>2756.16</v>
      </c>
      <c r="K450">
        <f>J450-B450</f>
        <v>-113.66000000000031</v>
      </c>
      <c r="M450">
        <v>2780.94</v>
      </c>
      <c r="N450">
        <f>M450-B450</f>
        <v>-88.880000000000109</v>
      </c>
      <c r="P450">
        <v>2787.29</v>
      </c>
      <c r="Q450">
        <f>P450-B450</f>
        <v>-82.5300000000002</v>
      </c>
      <c r="S450">
        <v>2781.96</v>
      </c>
      <c r="T450">
        <f>S450-B450</f>
        <v>-87.860000000000127</v>
      </c>
      <c r="V450">
        <v>2810.63</v>
      </c>
      <c r="W450">
        <f>V450-B450</f>
        <v>-59.190000000000055</v>
      </c>
      <c r="Y450">
        <v>2832.55</v>
      </c>
      <c r="Z450">
        <f>Y450-B450</f>
        <v>-37.269999999999982</v>
      </c>
      <c r="AB450">
        <v>2854.46</v>
      </c>
      <c r="AC450">
        <f>AB450-B450</f>
        <v>-15.360000000000127</v>
      </c>
      <c r="AE450">
        <v>2883.54</v>
      </c>
      <c r="AF450">
        <f>AE450-B450</f>
        <v>13.7199999999998</v>
      </c>
      <c r="AH450">
        <v>2903.41</v>
      </c>
      <c r="AI450">
        <f>AH450-B450</f>
        <v>33.589999999999691</v>
      </c>
      <c r="AK450">
        <v>2895.01</v>
      </c>
      <c r="AL450">
        <f>AK450-B450</f>
        <v>25.190000000000055</v>
      </c>
      <c r="AN450">
        <v>2881.08</v>
      </c>
      <c r="AO450">
        <f>AN450-B450</f>
        <v>11.259999999999764</v>
      </c>
    </row>
    <row r="451" spans="1:41" x14ac:dyDescent="0.35">
      <c r="A451">
        <v>440.43</v>
      </c>
      <c r="B451">
        <v>2858.96</v>
      </c>
      <c r="D451">
        <v>2700.45</v>
      </c>
      <c r="E451">
        <f>D451-B451</f>
        <v>-158.51000000000022</v>
      </c>
      <c r="G451">
        <v>2761.07</v>
      </c>
      <c r="H451">
        <f>G451-B451</f>
        <v>-97.889999999999873</v>
      </c>
      <c r="J451">
        <v>2739.36</v>
      </c>
      <c r="K451">
        <f>J451-B451</f>
        <v>-119.59999999999991</v>
      </c>
      <c r="M451">
        <v>2750.42</v>
      </c>
      <c r="N451">
        <f>M451-B451</f>
        <v>-108.53999999999996</v>
      </c>
      <c r="P451">
        <v>2782.78</v>
      </c>
      <c r="Q451">
        <f>P451-B451</f>
        <v>-76.179999999999836</v>
      </c>
      <c r="S451">
        <v>2781.96</v>
      </c>
      <c r="T451">
        <f>S451-B451</f>
        <v>-77</v>
      </c>
      <c r="V451">
        <v>2787.29</v>
      </c>
      <c r="W451">
        <f>V451-B451</f>
        <v>-71.670000000000073</v>
      </c>
      <c r="Y451">
        <v>2810.22</v>
      </c>
      <c r="Z451">
        <f>Y451-B451</f>
        <v>-48.740000000000236</v>
      </c>
      <c r="AB451">
        <v>2827.22</v>
      </c>
      <c r="AC451">
        <f>AB451-B451</f>
        <v>-31.740000000000236</v>
      </c>
      <c r="AE451">
        <v>2864.49</v>
      </c>
      <c r="AF451">
        <f>AE451-B451</f>
        <v>5.5299999999997453</v>
      </c>
      <c r="AH451">
        <v>2861.01</v>
      </c>
      <c r="AI451">
        <f>AH451-B451</f>
        <v>2.0500000000001819</v>
      </c>
      <c r="AK451">
        <v>2869.41</v>
      </c>
      <c r="AL451">
        <f>AK451-B451</f>
        <v>10.449999999999818</v>
      </c>
      <c r="AN451">
        <v>2843.6</v>
      </c>
      <c r="AO451">
        <f>AN451-B451</f>
        <v>-15.360000000000127</v>
      </c>
    </row>
    <row r="452" spans="1:41" x14ac:dyDescent="0.35">
      <c r="A452">
        <v>440.65</v>
      </c>
      <c r="B452">
        <v>2872.07</v>
      </c>
      <c r="D452">
        <v>2702.91</v>
      </c>
      <c r="E452">
        <f>D452-B452</f>
        <v>-169.16000000000031</v>
      </c>
      <c r="G452">
        <v>2754.93</v>
      </c>
      <c r="H452">
        <f>G452-B452</f>
        <v>-117.14000000000033</v>
      </c>
      <c r="J452">
        <v>2756.16</v>
      </c>
      <c r="K452">
        <f>J452-B452</f>
        <v>-115.91000000000031</v>
      </c>
      <c r="M452">
        <v>2781.76</v>
      </c>
      <c r="N452">
        <f>M452-B452</f>
        <v>-90.309999999999945</v>
      </c>
      <c r="P452">
        <v>2764.76</v>
      </c>
      <c r="Q452">
        <f>P452-B452</f>
        <v>-107.30999999999995</v>
      </c>
      <c r="S452">
        <v>2801.21</v>
      </c>
      <c r="T452">
        <f>S452-B452</f>
        <v>-70.860000000000127</v>
      </c>
      <c r="V452">
        <v>2813.91</v>
      </c>
      <c r="W452">
        <f>V452-B452</f>
        <v>-58.160000000000309</v>
      </c>
      <c r="Y452">
        <v>2835</v>
      </c>
      <c r="Z452">
        <f>Y452-B452</f>
        <v>-37.070000000000164</v>
      </c>
      <c r="AB452">
        <v>2830.09</v>
      </c>
      <c r="AC452">
        <f>AB452-B452</f>
        <v>-41.980000000000018</v>
      </c>
      <c r="AE452">
        <v>2858.96</v>
      </c>
      <c r="AF452">
        <f>AE452-B452</f>
        <v>-13.110000000000127</v>
      </c>
      <c r="AH452">
        <v>2872.89</v>
      </c>
      <c r="AI452">
        <f>AH452-B452</f>
        <v>0.81999999999970896</v>
      </c>
      <c r="AK452">
        <v>2891.53</v>
      </c>
      <c r="AL452">
        <f>AK452-B452</f>
        <v>19.460000000000036</v>
      </c>
      <c r="AN452">
        <v>2862.86</v>
      </c>
      <c r="AO452">
        <f>AN452-B452</f>
        <v>-9.2100000000000364</v>
      </c>
    </row>
    <row r="453" spans="1:41" x14ac:dyDescent="0.35">
      <c r="A453">
        <v>440.86</v>
      </c>
      <c r="B453">
        <v>2864.08</v>
      </c>
      <c r="D453">
        <v>2693.9</v>
      </c>
      <c r="E453">
        <f>D453-B453</f>
        <v>-170.17999999999984</v>
      </c>
      <c r="G453">
        <v>2755.13</v>
      </c>
      <c r="H453">
        <f>G453-B453</f>
        <v>-108.94999999999982</v>
      </c>
      <c r="J453">
        <v>2770.29</v>
      </c>
      <c r="K453">
        <f>J453-B453</f>
        <v>-93.789999999999964</v>
      </c>
      <c r="M453">
        <v>2772.74</v>
      </c>
      <c r="N453">
        <f>M453-B453</f>
        <v>-91.340000000000146</v>
      </c>
      <c r="P453">
        <v>2790.77</v>
      </c>
      <c r="Q453">
        <f>P453-B453</f>
        <v>-73.309999999999945</v>
      </c>
      <c r="S453">
        <v>2783.8</v>
      </c>
      <c r="T453">
        <f>S453-B453</f>
        <v>-80.279999999999745</v>
      </c>
      <c r="V453">
        <v>2780.53</v>
      </c>
      <c r="W453">
        <f>V453-B453</f>
        <v>-83.549999999999727</v>
      </c>
      <c r="Y453">
        <v>2819.64</v>
      </c>
      <c r="Z453">
        <f>Y453-B453</f>
        <v>-44.440000000000055</v>
      </c>
      <c r="AB453">
        <v>2857.74</v>
      </c>
      <c r="AC453">
        <f>AB453-B453</f>
        <v>-6.3400000000001455</v>
      </c>
      <c r="AE453">
        <v>2853.43</v>
      </c>
      <c r="AF453">
        <f>AE453-B453</f>
        <v>-10.650000000000091</v>
      </c>
      <c r="AH453">
        <v>2890.71</v>
      </c>
      <c r="AI453">
        <f>AH453-B453</f>
        <v>26.630000000000109</v>
      </c>
      <c r="AK453">
        <v>2861.42</v>
      </c>
      <c r="AL453">
        <f>AK453-B453</f>
        <v>-2.6599999999998545</v>
      </c>
      <c r="AN453">
        <v>2853.43</v>
      </c>
      <c r="AO453">
        <f>AN453-B453</f>
        <v>-10.650000000000091</v>
      </c>
    </row>
    <row r="454" spans="1:41" x14ac:dyDescent="0.35">
      <c r="A454">
        <v>441.07</v>
      </c>
      <c r="B454">
        <v>2857.94</v>
      </c>
      <c r="D454">
        <v>2704.14</v>
      </c>
      <c r="E454">
        <f>D454-B454</f>
        <v>-153.80000000000018</v>
      </c>
      <c r="G454">
        <v>2764.96</v>
      </c>
      <c r="H454">
        <f>G454-B454</f>
        <v>-92.980000000000018</v>
      </c>
      <c r="J454">
        <v>2780.73</v>
      </c>
      <c r="K454">
        <f>J454-B454</f>
        <v>-77.210000000000036</v>
      </c>
      <c r="M454">
        <v>2774.38</v>
      </c>
      <c r="N454">
        <f>M454-B454</f>
        <v>-83.559999999999945</v>
      </c>
      <c r="P454">
        <v>2792.2</v>
      </c>
      <c r="Q454">
        <f>P454-B454</f>
        <v>-65.740000000000236</v>
      </c>
      <c r="S454">
        <v>2800.6</v>
      </c>
      <c r="T454">
        <f>S454-B454</f>
        <v>-57.340000000000146</v>
      </c>
      <c r="V454">
        <v>2802.65</v>
      </c>
      <c r="W454">
        <f>V454-B454</f>
        <v>-55.289999999999964</v>
      </c>
      <c r="Y454">
        <v>2811.04</v>
      </c>
      <c r="Z454">
        <f>Y454-B454</f>
        <v>-46.900000000000091</v>
      </c>
      <c r="AB454">
        <v>2842.58</v>
      </c>
      <c r="AC454">
        <f>AB454-B454</f>
        <v>-15.360000000000127</v>
      </c>
      <c r="AE454">
        <v>2881.49</v>
      </c>
      <c r="AF454">
        <f>AE454-B454</f>
        <v>23.549999999999727</v>
      </c>
      <c r="AH454">
        <v>2893.58</v>
      </c>
      <c r="AI454">
        <f>AH454-B454</f>
        <v>35.639999999999873</v>
      </c>
      <c r="AK454">
        <v>2884.36</v>
      </c>
      <c r="AL454">
        <f>AK454-B454</f>
        <v>26.420000000000073</v>
      </c>
      <c r="AN454">
        <v>2887.84</v>
      </c>
      <c r="AO454">
        <f>AN454-B454</f>
        <v>29.900000000000091</v>
      </c>
    </row>
    <row r="455" spans="1:41" x14ac:dyDescent="0.35">
      <c r="A455">
        <v>441.28</v>
      </c>
      <c r="B455">
        <v>2860.19</v>
      </c>
      <c r="D455">
        <v>2682.84</v>
      </c>
      <c r="E455">
        <f>D455-B455</f>
        <v>-177.34999999999991</v>
      </c>
      <c r="G455">
        <v>2769.06</v>
      </c>
      <c r="H455">
        <f>G455-B455</f>
        <v>-91.130000000000109</v>
      </c>
      <c r="J455">
        <v>2741.41</v>
      </c>
      <c r="K455">
        <f>J455-B455</f>
        <v>-118.7800000000002</v>
      </c>
      <c r="M455">
        <v>2775.61</v>
      </c>
      <c r="N455">
        <f>M455-B455</f>
        <v>-84.579999999999927</v>
      </c>
      <c r="P455">
        <v>2758</v>
      </c>
      <c r="Q455">
        <f>P455-B455</f>
        <v>-102.19000000000005</v>
      </c>
      <c r="S455">
        <v>2759.64</v>
      </c>
      <c r="T455">
        <f>S455-B455</f>
        <v>-100.55000000000018</v>
      </c>
      <c r="V455">
        <v>2773.15</v>
      </c>
      <c r="W455">
        <f>V455-B455</f>
        <v>-87.039999999999964</v>
      </c>
      <c r="Y455">
        <v>2806.54</v>
      </c>
      <c r="Z455">
        <f>Y455-B455</f>
        <v>-53.650000000000091</v>
      </c>
      <c r="AB455">
        <v>2839.92</v>
      </c>
      <c r="AC455">
        <f>AB455-B455</f>
        <v>-20.269999999999982</v>
      </c>
      <c r="AE455">
        <v>2855.89</v>
      </c>
      <c r="AF455">
        <f>AE455-B455</f>
        <v>-4.3000000000001819</v>
      </c>
      <c r="AH455">
        <v>2887.23</v>
      </c>
      <c r="AI455">
        <f>AH455-B455</f>
        <v>27.039999999999964</v>
      </c>
      <c r="AK455">
        <v>2879.44</v>
      </c>
      <c r="AL455">
        <f>AK455-B455</f>
        <v>19.25</v>
      </c>
      <c r="AN455">
        <v>2865.93</v>
      </c>
      <c r="AO455">
        <f>AN455-B455</f>
        <v>5.7399999999997817</v>
      </c>
    </row>
    <row r="456" spans="1:41" x14ac:dyDescent="0.35">
      <c r="A456">
        <v>441.49</v>
      </c>
      <c r="B456">
        <v>2854.46</v>
      </c>
      <c r="D456">
        <v>2710.9</v>
      </c>
      <c r="E456">
        <f>D456-B456</f>
        <v>-143.55999999999995</v>
      </c>
      <c r="G456">
        <v>2773.15</v>
      </c>
      <c r="H456">
        <f>G456-B456</f>
        <v>-81.309999999999945</v>
      </c>
      <c r="J456">
        <v>2746.53</v>
      </c>
      <c r="K456">
        <f>J456-B456</f>
        <v>-107.92999999999984</v>
      </c>
      <c r="M456">
        <v>2776.84</v>
      </c>
      <c r="N456">
        <f>M456-B456</f>
        <v>-77.619999999999891</v>
      </c>
      <c r="P456">
        <v>2793.02</v>
      </c>
      <c r="Q456">
        <f>P456-B456</f>
        <v>-61.440000000000055</v>
      </c>
      <c r="S456">
        <v>2792</v>
      </c>
      <c r="T456">
        <f>S456-B456</f>
        <v>-62.460000000000036</v>
      </c>
      <c r="V456">
        <v>2802.03</v>
      </c>
      <c r="W456">
        <f>V456-B456</f>
        <v>-52.429999999999836</v>
      </c>
      <c r="Y456">
        <v>2823.53</v>
      </c>
      <c r="Z456">
        <f>Y456-B456</f>
        <v>-30.929999999999836</v>
      </c>
      <c r="AB456">
        <v>2826.4</v>
      </c>
      <c r="AC456">
        <f>AB456-B456</f>
        <v>-28.059999999999945</v>
      </c>
      <c r="AE456">
        <v>2881.9</v>
      </c>
      <c r="AF456">
        <f>AE456-B456</f>
        <v>27.440000000000055</v>
      </c>
      <c r="AH456">
        <v>2870.43</v>
      </c>
      <c r="AI456">
        <f>AH456-B456</f>
        <v>15.9699999999998</v>
      </c>
      <c r="AK456">
        <v>2861.01</v>
      </c>
      <c r="AL456">
        <f>AK456-B456</f>
        <v>6.5500000000001819</v>
      </c>
      <c r="AN456">
        <v>2863.27</v>
      </c>
      <c r="AO456">
        <f>AN456-B456</f>
        <v>8.8099999999999454</v>
      </c>
    </row>
    <row r="457" spans="1:41" x14ac:dyDescent="0.35">
      <c r="A457">
        <v>441.71</v>
      </c>
      <c r="B457">
        <v>2859.17</v>
      </c>
      <c r="D457">
        <v>2702.7</v>
      </c>
      <c r="E457">
        <f>D457-B457</f>
        <v>-156.47000000000025</v>
      </c>
      <c r="G457">
        <v>2768.03</v>
      </c>
      <c r="H457">
        <f>G457-B457</f>
        <v>-91.139999999999873</v>
      </c>
      <c r="J457">
        <v>2750.22</v>
      </c>
      <c r="K457">
        <f>J457-B457</f>
        <v>-108.95000000000027</v>
      </c>
      <c r="M457">
        <v>2764.35</v>
      </c>
      <c r="N457">
        <f>M457-B457</f>
        <v>-94.820000000000164</v>
      </c>
      <c r="P457">
        <v>2768.85</v>
      </c>
      <c r="Q457">
        <f>P457-B457</f>
        <v>-90.320000000000164</v>
      </c>
      <c r="S457">
        <v>2754.52</v>
      </c>
      <c r="T457">
        <f>S457-B457</f>
        <v>-104.65000000000009</v>
      </c>
      <c r="V457">
        <v>2800.6</v>
      </c>
      <c r="W457">
        <f>V457-B457</f>
        <v>-58.570000000000164</v>
      </c>
      <c r="Y457">
        <v>2793.43</v>
      </c>
      <c r="Z457">
        <f>Y457-B457</f>
        <v>-65.740000000000236</v>
      </c>
      <c r="AB457">
        <v>2823.12</v>
      </c>
      <c r="AC457">
        <f>AB457-B457</f>
        <v>-36.050000000000182</v>
      </c>
      <c r="AE457">
        <v>2859.78</v>
      </c>
      <c r="AF457">
        <f>AE457-B457</f>
        <v>0.61000000000012733</v>
      </c>
      <c r="AH457">
        <v>2889.68</v>
      </c>
      <c r="AI457">
        <f>AH457-B457</f>
        <v>30.509999999999764</v>
      </c>
      <c r="AK457">
        <v>2870.02</v>
      </c>
      <c r="AL457">
        <f>AK457-B457</f>
        <v>10.849999999999909</v>
      </c>
      <c r="AN457">
        <v>2874.32</v>
      </c>
      <c r="AO457">
        <f>AN457-B457</f>
        <v>15.150000000000091</v>
      </c>
    </row>
    <row r="458" spans="1:41" x14ac:dyDescent="0.35">
      <c r="A458">
        <v>441.92</v>
      </c>
      <c r="B458">
        <v>2855.07</v>
      </c>
      <c r="D458">
        <v>2713.97</v>
      </c>
      <c r="E458">
        <f>D458-B458</f>
        <v>-141.10000000000036</v>
      </c>
      <c r="G458">
        <v>2758.61</v>
      </c>
      <c r="H458">
        <f>G458-B458</f>
        <v>-96.460000000000036</v>
      </c>
      <c r="J458">
        <v>2759.02</v>
      </c>
      <c r="K458">
        <f>J458-B458</f>
        <v>-96.050000000000182</v>
      </c>
      <c r="M458">
        <v>2756.36</v>
      </c>
      <c r="N458">
        <f>M458-B458</f>
        <v>-98.710000000000036</v>
      </c>
      <c r="P458">
        <v>2784.42</v>
      </c>
      <c r="Q458">
        <f>P458-B458</f>
        <v>-70.650000000000091</v>
      </c>
      <c r="S458">
        <v>2767.62</v>
      </c>
      <c r="T458">
        <f>S458-B458</f>
        <v>-87.450000000000273</v>
      </c>
      <c r="V458">
        <v>2795.68</v>
      </c>
      <c r="W458">
        <f>V458-B458</f>
        <v>-59.390000000000327</v>
      </c>
      <c r="Y458">
        <v>2821.69</v>
      </c>
      <c r="Z458">
        <f>Y458-B458</f>
        <v>-33.380000000000109</v>
      </c>
      <c r="AB458">
        <v>2853.03</v>
      </c>
      <c r="AC458">
        <f>AB458-B458</f>
        <v>-2.0399999999999636</v>
      </c>
      <c r="AE458">
        <v>2877.6</v>
      </c>
      <c r="AF458">
        <f>AE458-B458</f>
        <v>22.529999999999745</v>
      </c>
      <c r="AH458">
        <v>2870.43</v>
      </c>
      <c r="AI458">
        <f>AH458-B458</f>
        <v>15.359999999999673</v>
      </c>
      <c r="AK458">
        <v>2871.66</v>
      </c>
      <c r="AL458">
        <f>AK458-B458</f>
        <v>16.589999999999691</v>
      </c>
      <c r="AN458">
        <v>2868.39</v>
      </c>
      <c r="AO458">
        <f>AN458-B458</f>
        <v>13.319999999999709</v>
      </c>
    </row>
    <row r="459" spans="1:41" x14ac:dyDescent="0.35">
      <c r="A459">
        <v>442.13</v>
      </c>
      <c r="B459">
        <v>2867.98</v>
      </c>
      <c r="D459">
        <v>2694.72</v>
      </c>
      <c r="E459">
        <f>D459-B459</f>
        <v>-173.26000000000022</v>
      </c>
      <c r="G459">
        <v>2749.81</v>
      </c>
      <c r="H459">
        <f>G459-B459</f>
        <v>-118.17000000000007</v>
      </c>
      <c r="J459">
        <v>2745.71</v>
      </c>
      <c r="K459">
        <f>J459-B459</f>
        <v>-122.26999999999998</v>
      </c>
      <c r="M459">
        <v>2780.53</v>
      </c>
      <c r="N459">
        <f>M459-B459</f>
        <v>-87.449999999999818</v>
      </c>
      <c r="P459">
        <v>2774.18</v>
      </c>
      <c r="Q459">
        <f>P459-B459</f>
        <v>-93.800000000000182</v>
      </c>
      <c r="S459">
        <v>2773.36</v>
      </c>
      <c r="T459">
        <f>S459-B459</f>
        <v>-94.619999999999891</v>
      </c>
      <c r="V459">
        <v>2786.88</v>
      </c>
      <c r="W459">
        <f>V459-B459</f>
        <v>-81.099999999999909</v>
      </c>
      <c r="Y459">
        <v>2808.58</v>
      </c>
      <c r="Z459">
        <f>Y459-B459</f>
        <v>-59.400000000000091</v>
      </c>
      <c r="AB459">
        <v>2851.59</v>
      </c>
      <c r="AC459">
        <f>AB459-B459</f>
        <v>-16.389999999999873</v>
      </c>
      <c r="AE459">
        <v>2846.68</v>
      </c>
      <c r="AF459">
        <f>AE459-B459</f>
        <v>-21.300000000000182</v>
      </c>
      <c r="AH459">
        <v>2877.81</v>
      </c>
      <c r="AI459">
        <f>AH459-B459</f>
        <v>9.8299999999999272</v>
      </c>
      <c r="AK459">
        <v>2851.18</v>
      </c>
      <c r="AL459">
        <f>AK459-B459</f>
        <v>-16.800000000000182</v>
      </c>
      <c r="AN459">
        <v>2856.3</v>
      </c>
      <c r="AO459">
        <f>AN459-B459</f>
        <v>-11.679999999999836</v>
      </c>
    </row>
    <row r="460" spans="1:41" x14ac:dyDescent="0.35">
      <c r="A460">
        <v>442.34</v>
      </c>
      <c r="B460">
        <v>2873.3</v>
      </c>
      <c r="D460">
        <v>2698.4</v>
      </c>
      <c r="E460">
        <f>D460-B460</f>
        <v>-174.90000000000009</v>
      </c>
      <c r="G460">
        <v>2760.87</v>
      </c>
      <c r="H460">
        <f>G460-B460</f>
        <v>-112.43000000000029</v>
      </c>
      <c r="J460">
        <v>2766.6</v>
      </c>
      <c r="K460">
        <f>J460-B460</f>
        <v>-106.70000000000027</v>
      </c>
      <c r="M460">
        <v>2773.77</v>
      </c>
      <c r="N460">
        <f>M460-B460</f>
        <v>-99.5300000000002</v>
      </c>
      <c r="P460">
        <v>2768.24</v>
      </c>
      <c r="Q460">
        <f>P460-B460</f>
        <v>-105.0600000000004</v>
      </c>
      <c r="S460">
        <v>2800.19</v>
      </c>
      <c r="T460">
        <f>S460-B460</f>
        <v>-73.110000000000127</v>
      </c>
      <c r="V460">
        <v>2789.33</v>
      </c>
      <c r="W460">
        <f>V460-B460</f>
        <v>-83.970000000000255</v>
      </c>
      <c r="Y460">
        <v>2834.18</v>
      </c>
      <c r="Z460">
        <f>Y460-B460</f>
        <v>-39.120000000000346</v>
      </c>
      <c r="AB460">
        <v>2858.96</v>
      </c>
      <c r="AC460">
        <f>AB460-B460</f>
        <v>-14.340000000000146</v>
      </c>
      <c r="AE460">
        <v>2874.53</v>
      </c>
      <c r="AF460">
        <f>AE460-B460</f>
        <v>1.2300000000000182</v>
      </c>
      <c r="AH460">
        <v>2889.48</v>
      </c>
      <c r="AI460">
        <f>AH460-B460</f>
        <v>16.179999999999836</v>
      </c>
      <c r="AK460">
        <v>2884.77</v>
      </c>
      <c r="AL460">
        <f>AK460-B460</f>
        <v>11.4699999999998</v>
      </c>
      <c r="AN460">
        <v>2875.96</v>
      </c>
      <c r="AO460">
        <f>AN460-B460</f>
        <v>2.6599999999998545</v>
      </c>
    </row>
    <row r="461" spans="1:41" x14ac:dyDescent="0.35">
      <c r="A461">
        <v>442.55</v>
      </c>
      <c r="B461">
        <v>2852.62</v>
      </c>
      <c r="D461">
        <v>2690.42</v>
      </c>
      <c r="E461">
        <f>D461-B461</f>
        <v>-162.19999999999982</v>
      </c>
      <c r="G461">
        <v>2756.98</v>
      </c>
      <c r="H461">
        <f>G461-B461</f>
        <v>-95.639999999999873</v>
      </c>
      <c r="J461">
        <v>2760.87</v>
      </c>
      <c r="K461">
        <f>J461-B461</f>
        <v>-91.75</v>
      </c>
      <c r="M461">
        <v>2777.46</v>
      </c>
      <c r="N461">
        <f>M461-B461</f>
        <v>-75.159999999999854</v>
      </c>
      <c r="P461">
        <v>2774.59</v>
      </c>
      <c r="Q461">
        <f>P461-B461</f>
        <v>-78.029999999999745</v>
      </c>
      <c r="S461">
        <v>2775.41</v>
      </c>
      <c r="T461">
        <f>S461-B461</f>
        <v>-77.210000000000036</v>
      </c>
      <c r="V461">
        <v>2802.44</v>
      </c>
      <c r="W461">
        <f>V461-B461</f>
        <v>-50.179999999999836</v>
      </c>
      <c r="Y461">
        <v>2783.19</v>
      </c>
      <c r="Z461">
        <f>Y461-B461</f>
        <v>-69.429999999999836</v>
      </c>
      <c r="AB461">
        <v>2824.56</v>
      </c>
      <c r="AC461">
        <f>AB461-B461</f>
        <v>-28.059999999999945</v>
      </c>
      <c r="AE461">
        <v>2864.29</v>
      </c>
      <c r="AF461">
        <f>AE461-B461</f>
        <v>11.670000000000073</v>
      </c>
      <c r="AH461">
        <v>2898.29</v>
      </c>
      <c r="AI461">
        <f>AH461-B461</f>
        <v>45.670000000000073</v>
      </c>
      <c r="AK461">
        <v>2865.11</v>
      </c>
      <c r="AL461">
        <f>AK461-B461</f>
        <v>12.490000000000236</v>
      </c>
      <c r="AN461">
        <v>2874.32</v>
      </c>
      <c r="AO461">
        <f>AN461-B461</f>
        <v>21.700000000000273</v>
      </c>
    </row>
    <row r="462" spans="1:41" x14ac:dyDescent="0.35">
      <c r="A462">
        <v>442.76</v>
      </c>
      <c r="B462">
        <v>2857.12</v>
      </c>
      <c r="D462">
        <v>2696.15</v>
      </c>
      <c r="E462">
        <f>D462-B462</f>
        <v>-160.9699999999998</v>
      </c>
      <c r="G462">
        <v>2767.22</v>
      </c>
      <c r="H462">
        <f>G462-B462</f>
        <v>-89.900000000000091</v>
      </c>
      <c r="J462">
        <v>2763.53</v>
      </c>
      <c r="K462">
        <f>J462-B462</f>
        <v>-93.589999999999691</v>
      </c>
      <c r="M462">
        <v>2766.19</v>
      </c>
      <c r="N462">
        <f>M462-B462</f>
        <v>-90.929999999999836</v>
      </c>
      <c r="P462">
        <v>2760.87</v>
      </c>
      <c r="Q462">
        <f>P462-B462</f>
        <v>-96.25</v>
      </c>
      <c r="S462">
        <v>2787.7</v>
      </c>
      <c r="T462">
        <f>S462-B462</f>
        <v>-69.420000000000073</v>
      </c>
      <c r="V462">
        <v>2797.93</v>
      </c>
      <c r="W462">
        <f>V462-B462</f>
        <v>-59.190000000000055</v>
      </c>
      <c r="Y462">
        <v>2835.82</v>
      </c>
      <c r="Z462">
        <f>Y462-B462</f>
        <v>-21.299999999999727</v>
      </c>
      <c r="AB462">
        <v>2840.12</v>
      </c>
      <c r="AC462">
        <f>AB462-B462</f>
        <v>-17</v>
      </c>
      <c r="AE462">
        <v>2850.77</v>
      </c>
      <c r="AF462">
        <f>AE462-B462</f>
        <v>-6.3499999999999091</v>
      </c>
      <c r="AH462">
        <v>2883.54</v>
      </c>
      <c r="AI462">
        <f>AH462-B462</f>
        <v>26.420000000000073</v>
      </c>
      <c r="AK462">
        <v>2875.35</v>
      </c>
      <c r="AL462">
        <f>AK462-B462</f>
        <v>18.230000000000018</v>
      </c>
      <c r="AN462">
        <v>2867.36</v>
      </c>
      <c r="AO462">
        <f>AN462-B462</f>
        <v>10.240000000000236</v>
      </c>
    </row>
    <row r="463" spans="1:41" x14ac:dyDescent="0.35">
      <c r="A463">
        <v>442.98</v>
      </c>
      <c r="B463">
        <v>2853.43</v>
      </c>
      <c r="D463">
        <v>2711.72</v>
      </c>
      <c r="E463">
        <f>D463-B463</f>
        <v>-141.71000000000004</v>
      </c>
      <c r="G463">
        <v>2748.17</v>
      </c>
      <c r="H463">
        <f>G463-B463</f>
        <v>-105.25999999999976</v>
      </c>
      <c r="J463">
        <v>2778.89</v>
      </c>
      <c r="K463">
        <f>J463-B463</f>
        <v>-74.539999999999964</v>
      </c>
      <c r="M463">
        <v>2757.59</v>
      </c>
      <c r="N463">
        <f>M463-B463</f>
        <v>-95.839999999999691</v>
      </c>
      <c r="P463">
        <v>2777.86</v>
      </c>
      <c r="Q463">
        <f>P463-B463</f>
        <v>-75.569999999999709</v>
      </c>
      <c r="S463">
        <v>2764.35</v>
      </c>
      <c r="T463">
        <f>S463-B463</f>
        <v>-89.079999999999927</v>
      </c>
      <c r="V463">
        <v>2767.42</v>
      </c>
      <c r="W463">
        <f>V463-B463</f>
        <v>-86.009999999999764</v>
      </c>
      <c r="Y463">
        <v>2828.65</v>
      </c>
      <c r="Z463">
        <f>Y463-B463</f>
        <v>-24.779999999999745</v>
      </c>
      <c r="AB463">
        <v>2843.81</v>
      </c>
      <c r="AC463">
        <f>AB463-B463</f>
        <v>-9.6199999999998909</v>
      </c>
      <c r="AE463">
        <v>2848.11</v>
      </c>
      <c r="AF463">
        <f>AE463-B463</f>
        <v>-5.319999999999709</v>
      </c>
      <c r="AH463">
        <v>2871.05</v>
      </c>
      <c r="AI463">
        <f>AH463-B463</f>
        <v>17.620000000000346</v>
      </c>
      <c r="AK463">
        <v>2852.62</v>
      </c>
      <c r="AL463">
        <f>AK463-B463</f>
        <v>-0.80999999999994543</v>
      </c>
      <c r="AN463">
        <v>2872.07</v>
      </c>
      <c r="AO463">
        <f>AN463-B463</f>
        <v>18.640000000000327</v>
      </c>
    </row>
    <row r="464" spans="1:41" x14ac:dyDescent="0.35">
      <c r="A464">
        <v>443.19</v>
      </c>
      <c r="B464">
        <v>2840.94</v>
      </c>
      <c r="D464">
        <v>2669.32</v>
      </c>
      <c r="E464">
        <f>D464-B464</f>
        <v>-171.61999999999989</v>
      </c>
      <c r="G464">
        <v>2766.6</v>
      </c>
      <c r="H464">
        <f>G464-B464</f>
        <v>-74.340000000000146</v>
      </c>
      <c r="J464">
        <v>2767.83</v>
      </c>
      <c r="K464">
        <f>J464-B464</f>
        <v>-73.110000000000127</v>
      </c>
      <c r="M464">
        <v>2780.73</v>
      </c>
      <c r="N464">
        <f>M464-B464</f>
        <v>-60.210000000000036</v>
      </c>
      <c r="P464">
        <v>2796.5</v>
      </c>
      <c r="Q464">
        <f>P464-B464</f>
        <v>-44.440000000000055</v>
      </c>
      <c r="S464">
        <v>2760.25</v>
      </c>
      <c r="T464">
        <f>S464-B464</f>
        <v>-80.690000000000055</v>
      </c>
      <c r="V464">
        <v>2805.1</v>
      </c>
      <c r="W464">
        <f>V464-B464</f>
        <v>-35.840000000000146</v>
      </c>
      <c r="Y464">
        <v>2813.09</v>
      </c>
      <c r="Z464">
        <f>Y464-B464</f>
        <v>-27.849999999999909</v>
      </c>
      <c r="AB464">
        <v>2838.89</v>
      </c>
      <c r="AC464">
        <f>AB464-B464</f>
        <v>-2.0500000000001819</v>
      </c>
      <c r="AE464">
        <v>2884.56</v>
      </c>
      <c r="AF464">
        <f>AE464-B464</f>
        <v>43.619999999999891</v>
      </c>
      <c r="AH464">
        <v>2881.08</v>
      </c>
      <c r="AI464">
        <f>AH464-B464</f>
        <v>40.139999999999873</v>
      </c>
      <c r="AK464">
        <v>2882.93</v>
      </c>
      <c r="AL464">
        <f>AK464-B464</f>
        <v>41.989999999999782</v>
      </c>
      <c r="AN464">
        <v>2881.08</v>
      </c>
      <c r="AO464">
        <f>AN464-B464</f>
        <v>40.139999999999873</v>
      </c>
    </row>
    <row r="465" spans="1:41" x14ac:dyDescent="0.35">
      <c r="A465">
        <v>443.4</v>
      </c>
      <c r="B465">
        <v>2839.71</v>
      </c>
      <c r="D465">
        <v>2699.43</v>
      </c>
      <c r="E465">
        <f>D465-B465</f>
        <v>-140.2800000000002</v>
      </c>
      <c r="G465">
        <v>2754.72</v>
      </c>
      <c r="H465">
        <f>G465-B465</f>
        <v>-84.990000000000236</v>
      </c>
      <c r="J465">
        <v>2762.1</v>
      </c>
      <c r="K465">
        <f>J465-B465</f>
        <v>-77.610000000000127</v>
      </c>
      <c r="M465">
        <v>2802.85</v>
      </c>
      <c r="N465">
        <f>M465-B465</f>
        <v>-36.860000000000127</v>
      </c>
      <c r="P465">
        <v>2783.6</v>
      </c>
      <c r="Q465">
        <f>P465-B465</f>
        <v>-56.110000000000127</v>
      </c>
      <c r="S465">
        <v>2778.27</v>
      </c>
      <c r="T465">
        <f>S465-B465</f>
        <v>-61.440000000000055</v>
      </c>
      <c r="V465">
        <v>2793.84</v>
      </c>
      <c r="W465">
        <f>V465-B465</f>
        <v>-45.869999999999891</v>
      </c>
      <c r="Y465">
        <v>2825.17</v>
      </c>
      <c r="Z465">
        <f>Y465-B465</f>
        <v>-14.539999999999964</v>
      </c>
      <c r="AB465">
        <v>2858.96</v>
      </c>
      <c r="AC465">
        <f>AB465-B465</f>
        <v>19.25</v>
      </c>
      <c r="AE465">
        <v>2872.69</v>
      </c>
      <c r="AF465">
        <f>AE465-B465</f>
        <v>32.980000000000018</v>
      </c>
      <c r="AH465">
        <v>2891.94</v>
      </c>
      <c r="AI465">
        <f>AH465-B465</f>
        <v>52.230000000000018</v>
      </c>
      <c r="AK465">
        <v>2870.43</v>
      </c>
      <c r="AL465">
        <f>AK465-B465</f>
        <v>30.7199999999998</v>
      </c>
      <c r="AN465">
        <v>2859.58</v>
      </c>
      <c r="AO465">
        <f>AN465-B465</f>
        <v>19.869999999999891</v>
      </c>
    </row>
    <row r="466" spans="1:41" x14ac:dyDescent="0.35">
      <c r="A466">
        <v>443.61</v>
      </c>
      <c r="B466">
        <v>2884.97</v>
      </c>
      <c r="D466">
        <v>2691.24</v>
      </c>
      <c r="E466">
        <f>D466-B466</f>
        <v>-193.73000000000002</v>
      </c>
      <c r="G466">
        <v>2746.94</v>
      </c>
      <c r="H466">
        <f>G466-B466</f>
        <v>-138.02999999999975</v>
      </c>
      <c r="J466">
        <v>2755.54</v>
      </c>
      <c r="K466">
        <f>J466-B466</f>
        <v>-129.42999999999984</v>
      </c>
      <c r="M466">
        <v>2786.26</v>
      </c>
      <c r="N466">
        <f>M466-B466</f>
        <v>-98.709999999999582</v>
      </c>
      <c r="P466">
        <v>2797.93</v>
      </c>
      <c r="Q466">
        <f>P466-B466</f>
        <v>-87.039999999999964</v>
      </c>
      <c r="S466">
        <v>2772.74</v>
      </c>
      <c r="T466">
        <f>S466-B466</f>
        <v>-112.23000000000002</v>
      </c>
      <c r="V466">
        <v>2805.31</v>
      </c>
      <c r="W466">
        <f>V466-B466</f>
        <v>-79.659999999999854</v>
      </c>
      <c r="Y466">
        <v>2823.12</v>
      </c>
      <c r="Z466">
        <f>Y466-B466</f>
        <v>-61.849999999999909</v>
      </c>
      <c r="AB466">
        <v>2849.34</v>
      </c>
      <c r="AC466">
        <f>AB466-B466</f>
        <v>-35.629999999999654</v>
      </c>
      <c r="AE466">
        <v>2867.98</v>
      </c>
      <c r="AF466">
        <f>AE466-B466</f>
        <v>-16.989999999999782</v>
      </c>
      <c r="AH466">
        <v>2880.26</v>
      </c>
      <c r="AI466">
        <f>AH466-B466</f>
        <v>-4.7099999999995816</v>
      </c>
      <c r="AK466">
        <v>2885.18</v>
      </c>
      <c r="AL466">
        <f>AK466-B466</f>
        <v>0.21000000000003638</v>
      </c>
      <c r="AN466">
        <v>2873.1</v>
      </c>
      <c r="AO466">
        <f>AN466-B466</f>
        <v>-11.869999999999891</v>
      </c>
    </row>
    <row r="467" spans="1:41" x14ac:dyDescent="0.35">
      <c r="A467">
        <v>443.82</v>
      </c>
      <c r="B467">
        <v>2848.93</v>
      </c>
      <c r="D467">
        <v>2695.74</v>
      </c>
      <c r="E467">
        <f>D467-B467</f>
        <v>-153.19000000000005</v>
      </c>
      <c r="G467">
        <v>2750.01</v>
      </c>
      <c r="H467">
        <f>G467-B467</f>
        <v>-98.919999999999618</v>
      </c>
      <c r="J467">
        <v>2745.1</v>
      </c>
      <c r="K467">
        <f>J467-B467</f>
        <v>-103.82999999999993</v>
      </c>
      <c r="M467">
        <v>2771.31</v>
      </c>
      <c r="N467">
        <f>M467-B467</f>
        <v>-77.619999999999891</v>
      </c>
      <c r="P467">
        <v>2782.17</v>
      </c>
      <c r="Q467">
        <f>P467-B467</f>
        <v>-66.759999999999764</v>
      </c>
      <c r="S467">
        <v>2769.47</v>
      </c>
      <c r="T467">
        <f>S467-B467</f>
        <v>-79.460000000000036</v>
      </c>
      <c r="V467">
        <v>2799.57</v>
      </c>
      <c r="W467">
        <f>V467-B467</f>
        <v>-49.359999999999673</v>
      </c>
      <c r="Y467">
        <v>2807.36</v>
      </c>
      <c r="Z467">
        <f>Y467-B467</f>
        <v>-41.569999999999709</v>
      </c>
      <c r="AB467">
        <v>2838.48</v>
      </c>
      <c r="AC467">
        <f>AB467-B467</f>
        <v>-10.449999999999818</v>
      </c>
      <c r="AE467">
        <v>2857.33</v>
      </c>
      <c r="AF467">
        <f>AE467-B467</f>
        <v>8.4000000000000909</v>
      </c>
      <c r="AH467">
        <v>2845.65</v>
      </c>
      <c r="AI467">
        <f>AH467-B467</f>
        <v>-3.2799999999997453</v>
      </c>
      <c r="AK467">
        <v>2861.83</v>
      </c>
      <c r="AL467">
        <f>AK467-B467</f>
        <v>12.900000000000091</v>
      </c>
      <c r="AN467">
        <v>2873.5</v>
      </c>
      <c r="AO467">
        <f>AN467-B467</f>
        <v>24.570000000000164</v>
      </c>
    </row>
    <row r="468" spans="1:41" x14ac:dyDescent="0.35">
      <c r="A468">
        <v>444.03</v>
      </c>
      <c r="B468">
        <v>2870.64</v>
      </c>
      <c r="D468">
        <v>2695.54</v>
      </c>
      <c r="E468">
        <f>D468-B468</f>
        <v>-175.09999999999991</v>
      </c>
      <c r="G468">
        <v>2781.96</v>
      </c>
      <c r="H468">
        <f>G468-B468</f>
        <v>-88.679999999999836</v>
      </c>
      <c r="J468">
        <v>2801.42</v>
      </c>
      <c r="K468">
        <f>J468-B468</f>
        <v>-69.2199999999998</v>
      </c>
      <c r="M468">
        <v>2782.37</v>
      </c>
      <c r="N468">
        <f>M468-B468</f>
        <v>-88.269999999999982</v>
      </c>
      <c r="P468">
        <v>2795.27</v>
      </c>
      <c r="Q468">
        <f>P468-B468</f>
        <v>-75.369999999999891</v>
      </c>
      <c r="S468">
        <v>2805.51</v>
      </c>
      <c r="T468">
        <f>S468-B468</f>
        <v>-65.129999999999654</v>
      </c>
      <c r="V468">
        <v>2809.81</v>
      </c>
      <c r="W468">
        <f>V468-B468</f>
        <v>-60.829999999999927</v>
      </c>
      <c r="Y468">
        <v>2835.82</v>
      </c>
      <c r="Z468">
        <f>Y468-B468</f>
        <v>-34.819999999999709</v>
      </c>
      <c r="AB468">
        <v>2841.76</v>
      </c>
      <c r="AC468">
        <f>AB468-B468</f>
        <v>-28.879999999999654</v>
      </c>
      <c r="AE468">
        <v>2881.7</v>
      </c>
      <c r="AF468">
        <f>AE468-B468</f>
        <v>11.059999999999945</v>
      </c>
      <c r="AH468">
        <v>2889.27</v>
      </c>
      <c r="AI468">
        <f>AH468-B468</f>
        <v>18.630000000000109</v>
      </c>
      <c r="AK468">
        <v>2872.07</v>
      </c>
      <c r="AL468">
        <f>AK468-B468</f>
        <v>1.430000000000291</v>
      </c>
      <c r="AN468">
        <v>2886.82</v>
      </c>
      <c r="AO468">
        <f>AN468-B468</f>
        <v>16.180000000000291</v>
      </c>
    </row>
    <row r="469" spans="1:41" x14ac:dyDescent="0.35">
      <c r="A469">
        <v>444.25</v>
      </c>
      <c r="B469">
        <v>2857.12</v>
      </c>
      <c r="D469">
        <v>2714.38</v>
      </c>
      <c r="E469">
        <f>D469-B469</f>
        <v>-142.73999999999978</v>
      </c>
      <c r="G469">
        <v>2736.5</v>
      </c>
      <c r="H469">
        <f>G469-B469</f>
        <v>-120.61999999999989</v>
      </c>
      <c r="J469">
        <v>2750.42</v>
      </c>
      <c r="K469">
        <f>J469-B469</f>
        <v>-106.69999999999982</v>
      </c>
      <c r="M469">
        <v>2775</v>
      </c>
      <c r="N469">
        <f>M469-B469</f>
        <v>-82.119999999999891</v>
      </c>
      <c r="P469">
        <v>2767.22</v>
      </c>
      <c r="Q469">
        <f>P469-B469</f>
        <v>-89.900000000000091</v>
      </c>
      <c r="S469">
        <v>2776.84</v>
      </c>
      <c r="T469">
        <f>S469-B469</f>
        <v>-80.279999999999745</v>
      </c>
      <c r="V469">
        <v>2785.65</v>
      </c>
      <c r="W469">
        <f>V469-B469</f>
        <v>-71.4699999999998</v>
      </c>
      <c r="Y469">
        <v>2815.75</v>
      </c>
      <c r="Z469">
        <f>Y469-B469</f>
        <v>-41.369999999999891</v>
      </c>
      <c r="AB469">
        <v>2821.69</v>
      </c>
      <c r="AC469">
        <f>AB469-B469</f>
        <v>-35.429999999999836</v>
      </c>
      <c r="AE469">
        <v>2853.43</v>
      </c>
      <c r="AF469">
        <f>AE469-B469</f>
        <v>-3.6900000000000546</v>
      </c>
      <c r="AH469">
        <v>2878.62</v>
      </c>
      <c r="AI469">
        <f>AH469-B469</f>
        <v>21.5</v>
      </c>
      <c r="AK469">
        <v>2874.53</v>
      </c>
      <c r="AL469">
        <f>AK469-B469</f>
        <v>17.410000000000309</v>
      </c>
      <c r="AN469">
        <v>2875.35</v>
      </c>
      <c r="AO469">
        <f>AN469-B469</f>
        <v>18.230000000000018</v>
      </c>
    </row>
    <row r="470" spans="1:41" x14ac:dyDescent="0.35">
      <c r="A470">
        <v>444.46</v>
      </c>
      <c r="B470">
        <v>2844.63</v>
      </c>
      <c r="D470">
        <v>2705.78</v>
      </c>
      <c r="E470">
        <f>D470-B470</f>
        <v>-138.84999999999991</v>
      </c>
      <c r="G470">
        <v>2772.13</v>
      </c>
      <c r="H470">
        <f>G470-B470</f>
        <v>-72.5</v>
      </c>
      <c r="J470">
        <v>2772.34</v>
      </c>
      <c r="K470">
        <f>J470-B470</f>
        <v>-72.289999999999964</v>
      </c>
      <c r="M470">
        <v>2775.61</v>
      </c>
      <c r="N470">
        <f>M470-B470</f>
        <v>-69.019999999999982</v>
      </c>
      <c r="P470">
        <v>2778.27</v>
      </c>
      <c r="Q470">
        <f>P470-B470</f>
        <v>-66.360000000000127</v>
      </c>
      <c r="S470">
        <v>2780.53</v>
      </c>
      <c r="T470">
        <f>S470-B470</f>
        <v>-64.099999999999909</v>
      </c>
      <c r="V470">
        <v>2805.92</v>
      </c>
      <c r="W470">
        <f>V470-B470</f>
        <v>-38.710000000000036</v>
      </c>
      <c r="Y470">
        <v>2828.45</v>
      </c>
      <c r="Z470">
        <f>Y470-B470</f>
        <v>-16.180000000000291</v>
      </c>
      <c r="AB470">
        <v>2834.8</v>
      </c>
      <c r="AC470">
        <f>AB470-B470</f>
        <v>-9.8299999999999272</v>
      </c>
      <c r="AE470">
        <v>2868.79</v>
      </c>
      <c r="AF470">
        <f>AE470-B470</f>
        <v>24.159999999999854</v>
      </c>
      <c r="AH470">
        <v>2876.37</v>
      </c>
      <c r="AI470">
        <f>AH470-B470</f>
        <v>31.739999999999782</v>
      </c>
      <c r="AK470">
        <v>2882.11</v>
      </c>
      <c r="AL470">
        <f>AK470-B470</f>
        <v>37.480000000000018</v>
      </c>
      <c r="AN470">
        <v>2854.25</v>
      </c>
      <c r="AO470">
        <f>AN470-B470</f>
        <v>9.6199999999998909</v>
      </c>
    </row>
    <row r="471" spans="1:41" x14ac:dyDescent="0.35">
      <c r="A471">
        <v>444.67</v>
      </c>
      <c r="B471">
        <v>2856.51</v>
      </c>
      <c r="D471">
        <v>2675.06</v>
      </c>
      <c r="E471">
        <f>D471-B471</f>
        <v>-181.45000000000027</v>
      </c>
      <c r="G471">
        <v>2760.66</v>
      </c>
      <c r="H471">
        <f>G471-B471</f>
        <v>-95.850000000000364</v>
      </c>
      <c r="J471">
        <v>2752.67</v>
      </c>
      <c r="K471">
        <f>J471-B471</f>
        <v>-103.84000000000015</v>
      </c>
      <c r="M471">
        <v>2773.15</v>
      </c>
      <c r="N471">
        <f>M471-B471</f>
        <v>-83.360000000000127</v>
      </c>
      <c r="P471">
        <v>2768.44</v>
      </c>
      <c r="Q471">
        <f>P471-B471</f>
        <v>-88.070000000000164</v>
      </c>
      <c r="S471">
        <v>2759.23</v>
      </c>
      <c r="T471">
        <f>S471-B471</f>
        <v>-97.2800000000002</v>
      </c>
      <c r="V471">
        <v>2808.99</v>
      </c>
      <c r="W471">
        <f>V471-B471</f>
        <v>-47.520000000000437</v>
      </c>
      <c r="Y471">
        <v>2813.91</v>
      </c>
      <c r="Z471">
        <f>Y471-B471</f>
        <v>-42.600000000000364</v>
      </c>
      <c r="AB471">
        <v>2830.29</v>
      </c>
      <c r="AC471">
        <f>AB471-B471</f>
        <v>-26.220000000000255</v>
      </c>
      <c r="AE471">
        <v>2867.36</v>
      </c>
      <c r="AF471">
        <f>AE471-B471</f>
        <v>10.849999999999909</v>
      </c>
      <c r="AH471">
        <v>2909.14</v>
      </c>
      <c r="AI471">
        <f>AH471-B471</f>
        <v>52.629999999999654</v>
      </c>
      <c r="AK471">
        <v>2862.65</v>
      </c>
      <c r="AL471">
        <f>AK471-B471</f>
        <v>6.1399999999998727</v>
      </c>
      <c r="AN471">
        <v>2869</v>
      </c>
      <c r="AO471">
        <f>AN471-B471</f>
        <v>12.489999999999782</v>
      </c>
    </row>
    <row r="472" spans="1:41" x14ac:dyDescent="0.35">
      <c r="A472">
        <v>444.88</v>
      </c>
      <c r="B472">
        <v>2849.13</v>
      </c>
      <c r="D472">
        <v>2709.46</v>
      </c>
      <c r="E472">
        <f>D472-B472</f>
        <v>-139.67000000000007</v>
      </c>
      <c r="G472">
        <v>2774.59</v>
      </c>
      <c r="H472">
        <f>G472-B472</f>
        <v>-74.539999999999964</v>
      </c>
      <c r="J472">
        <v>2764.55</v>
      </c>
      <c r="K472">
        <f>J472-B472</f>
        <v>-84.579999999999927</v>
      </c>
      <c r="M472">
        <v>2775.61</v>
      </c>
      <c r="N472">
        <f>M472-B472</f>
        <v>-73.519999999999982</v>
      </c>
      <c r="P472">
        <v>2782.78</v>
      </c>
      <c r="Q472">
        <f>P472-B472</f>
        <v>-66.349999999999909</v>
      </c>
      <c r="S472">
        <v>2788.92</v>
      </c>
      <c r="T472">
        <f>S472-B472</f>
        <v>-60.210000000000036</v>
      </c>
      <c r="V472">
        <v>2817.39</v>
      </c>
      <c r="W472">
        <f>V472-B472</f>
        <v>-31.740000000000236</v>
      </c>
      <c r="Y472">
        <v>2839.1</v>
      </c>
      <c r="Z472">
        <f>Y472-B472</f>
        <v>-10.0300000000002</v>
      </c>
      <c r="AB472">
        <v>2850.98</v>
      </c>
      <c r="AC472">
        <f>AB472-B472</f>
        <v>1.8499999999999091</v>
      </c>
      <c r="AE472">
        <v>2877.4</v>
      </c>
      <c r="AF472">
        <f>AE472-B472</f>
        <v>28.269999999999982</v>
      </c>
      <c r="AH472">
        <v>2892.76</v>
      </c>
      <c r="AI472">
        <f>AH472-B472</f>
        <v>43.630000000000109</v>
      </c>
      <c r="AK472">
        <v>2880.88</v>
      </c>
      <c r="AL472">
        <f>AK472-B472</f>
        <v>31.75</v>
      </c>
      <c r="AN472">
        <v>2873.1</v>
      </c>
      <c r="AO472">
        <f>AN472-B472</f>
        <v>23.9699999999998</v>
      </c>
    </row>
    <row r="473" spans="1:41" x14ac:dyDescent="0.35">
      <c r="A473">
        <v>445.09</v>
      </c>
      <c r="B473">
        <v>2854.46</v>
      </c>
      <c r="D473">
        <v>2698.81</v>
      </c>
      <c r="E473">
        <f>D473-B473</f>
        <v>-155.65000000000009</v>
      </c>
      <c r="G473">
        <v>2747.15</v>
      </c>
      <c r="H473">
        <f>G473-B473</f>
        <v>-107.30999999999995</v>
      </c>
      <c r="J473">
        <v>2760.46</v>
      </c>
      <c r="K473">
        <f>J473-B473</f>
        <v>-94</v>
      </c>
      <c r="M473">
        <v>2768.85</v>
      </c>
      <c r="N473">
        <f>M473-B473</f>
        <v>-85.610000000000127</v>
      </c>
      <c r="P473">
        <v>2770.08</v>
      </c>
      <c r="Q473">
        <f>P473-B473</f>
        <v>-84.380000000000109</v>
      </c>
      <c r="S473">
        <v>2800.6</v>
      </c>
      <c r="T473">
        <f>S473-B473</f>
        <v>-53.860000000000127</v>
      </c>
      <c r="V473">
        <v>2794.86</v>
      </c>
      <c r="W473">
        <f>V473-B473</f>
        <v>-59.599999999999909</v>
      </c>
      <c r="Y473">
        <v>2815.55</v>
      </c>
      <c r="Z473">
        <f>Y473-B473</f>
        <v>-38.909999999999854</v>
      </c>
      <c r="AB473">
        <v>2846.47</v>
      </c>
      <c r="AC473">
        <f>AB473-B473</f>
        <v>-7.9900000000002365</v>
      </c>
      <c r="AE473">
        <v>2852</v>
      </c>
      <c r="AF473">
        <f>AE473-B473</f>
        <v>-2.4600000000000364</v>
      </c>
      <c r="AH473">
        <v>2871.05</v>
      </c>
      <c r="AI473">
        <f>AH473-B473</f>
        <v>16.590000000000146</v>
      </c>
      <c r="AK473">
        <v>2855.28</v>
      </c>
      <c r="AL473">
        <f>AK473-B473</f>
        <v>0.82000000000016371</v>
      </c>
      <c r="AN473">
        <v>2897.47</v>
      </c>
      <c r="AO473">
        <f>AN473-B473</f>
        <v>43.009999999999764</v>
      </c>
    </row>
    <row r="474" spans="1:41" x14ac:dyDescent="0.35">
      <c r="A474">
        <v>445.3</v>
      </c>
      <c r="B474">
        <v>2855.48</v>
      </c>
      <c r="D474">
        <v>2705.37</v>
      </c>
      <c r="E474">
        <f>D474-B474</f>
        <v>-150.11000000000013</v>
      </c>
      <c r="G474">
        <v>2751.65</v>
      </c>
      <c r="H474">
        <f>G474-B474</f>
        <v>-103.82999999999993</v>
      </c>
      <c r="J474">
        <v>2768.44</v>
      </c>
      <c r="K474">
        <f>J474-B474</f>
        <v>-87.039999999999964</v>
      </c>
      <c r="M474">
        <v>2761.07</v>
      </c>
      <c r="N474">
        <f>M474-B474</f>
        <v>-94.409999999999854</v>
      </c>
      <c r="P474">
        <v>2786.26</v>
      </c>
      <c r="Q474">
        <f>P474-B474</f>
        <v>-69.2199999999998</v>
      </c>
      <c r="S474">
        <v>2779.09</v>
      </c>
      <c r="T474">
        <f>S474-B474</f>
        <v>-76.389999999999873</v>
      </c>
      <c r="V474">
        <v>2785.85</v>
      </c>
      <c r="W474">
        <f>V474-B474</f>
        <v>-69.630000000000109</v>
      </c>
      <c r="Y474">
        <v>2828.86</v>
      </c>
      <c r="Z474">
        <f>Y474-B474</f>
        <v>-26.619999999999891</v>
      </c>
      <c r="AB474">
        <v>2837.87</v>
      </c>
      <c r="AC474">
        <f>AB474-B474</f>
        <v>-17.610000000000127</v>
      </c>
      <c r="AE474">
        <v>2906.68</v>
      </c>
      <c r="AF474">
        <f>AE474-B474</f>
        <v>51.199999999999818</v>
      </c>
      <c r="AH474">
        <v>2866.54</v>
      </c>
      <c r="AI474">
        <f>AH474-B474</f>
        <v>11.059999999999945</v>
      </c>
      <c r="AK474">
        <v>2880.67</v>
      </c>
      <c r="AL474">
        <f>AK474-B474</f>
        <v>25.190000000000055</v>
      </c>
      <c r="AN474">
        <v>2887.64</v>
      </c>
      <c r="AO474">
        <f>AN474-B474</f>
        <v>32.159999999999854</v>
      </c>
    </row>
    <row r="475" spans="1:41" x14ac:dyDescent="0.35">
      <c r="A475">
        <v>445.52</v>
      </c>
      <c r="B475">
        <v>2877.81</v>
      </c>
      <c r="D475">
        <v>2691.65</v>
      </c>
      <c r="E475">
        <f>D475-B475</f>
        <v>-186.15999999999985</v>
      </c>
      <c r="G475">
        <v>2786.47</v>
      </c>
      <c r="H475">
        <f>G475-B475</f>
        <v>-91.340000000000146</v>
      </c>
      <c r="J475">
        <v>2752.67</v>
      </c>
      <c r="K475">
        <f>J475-B475</f>
        <v>-125.13999999999987</v>
      </c>
      <c r="M475">
        <v>2786.47</v>
      </c>
      <c r="N475">
        <f>M475-B475</f>
        <v>-91.340000000000146</v>
      </c>
      <c r="P475">
        <v>2757.18</v>
      </c>
      <c r="Q475">
        <f>P475-B475</f>
        <v>-120.63000000000011</v>
      </c>
      <c r="S475">
        <v>2797.32</v>
      </c>
      <c r="T475">
        <f>S475-B475</f>
        <v>-80.489999999999782</v>
      </c>
      <c r="V475">
        <v>2801.83</v>
      </c>
      <c r="W475">
        <f>V475-B475</f>
        <v>-75.980000000000018</v>
      </c>
      <c r="Y475">
        <v>2795.27</v>
      </c>
      <c r="Z475">
        <f>Y475-B475</f>
        <v>-82.539999999999964</v>
      </c>
      <c r="AB475">
        <v>2833.98</v>
      </c>
      <c r="AC475">
        <f>AB475-B475</f>
        <v>-43.829999999999927</v>
      </c>
      <c r="AE475">
        <v>2837.05</v>
      </c>
      <c r="AF475">
        <f>AE475-B475</f>
        <v>-40.759999999999764</v>
      </c>
      <c r="AH475">
        <v>2871.66</v>
      </c>
      <c r="AI475">
        <f>AH475-B475</f>
        <v>-6.1500000000000909</v>
      </c>
      <c r="AK475">
        <v>2909.34</v>
      </c>
      <c r="AL475">
        <f>AK475-B475</f>
        <v>31.5300000000002</v>
      </c>
      <c r="AN475">
        <v>2850.16</v>
      </c>
      <c r="AO475">
        <f>AN475-B475</f>
        <v>-27.650000000000091</v>
      </c>
    </row>
    <row r="476" spans="1:41" x14ac:dyDescent="0.35">
      <c r="A476">
        <v>445.73</v>
      </c>
      <c r="B476">
        <v>2870.23</v>
      </c>
      <c r="D476">
        <v>2688.98</v>
      </c>
      <c r="E476">
        <f>D476-B476</f>
        <v>-181.25</v>
      </c>
      <c r="G476">
        <v>2780.12</v>
      </c>
      <c r="H476">
        <f>G476-B476</f>
        <v>-90.110000000000127</v>
      </c>
      <c r="J476">
        <v>2769.26</v>
      </c>
      <c r="K476">
        <f>J476-B476</f>
        <v>-100.9699999999998</v>
      </c>
      <c r="M476">
        <v>2778.07</v>
      </c>
      <c r="N476">
        <f>M476-B476</f>
        <v>-92.159999999999854</v>
      </c>
      <c r="P476">
        <v>2776.64</v>
      </c>
      <c r="Q476">
        <f>P476-B476</f>
        <v>-93.590000000000146</v>
      </c>
      <c r="S476">
        <v>2801.83</v>
      </c>
      <c r="T476">
        <f>S476-B476</f>
        <v>-68.400000000000091</v>
      </c>
      <c r="V476">
        <v>2803.46</v>
      </c>
      <c r="W476">
        <f>V476-B476</f>
        <v>-66.769999999999982</v>
      </c>
      <c r="Y476">
        <v>2824.15</v>
      </c>
      <c r="Z476">
        <f>Y476-B476</f>
        <v>-46.079999999999927</v>
      </c>
      <c r="AB476">
        <v>2855.07</v>
      </c>
      <c r="AC476">
        <f>AB476-B476</f>
        <v>-15.159999999999854</v>
      </c>
      <c r="AE476">
        <v>2857.12</v>
      </c>
      <c r="AF476">
        <f>AE476-B476</f>
        <v>-13.110000000000127</v>
      </c>
      <c r="AH476">
        <v>2907.5</v>
      </c>
      <c r="AI476">
        <f>AH476-B476</f>
        <v>37.269999999999982</v>
      </c>
      <c r="AK476">
        <v>2893.17</v>
      </c>
      <c r="AL476">
        <f>AK476-B476</f>
        <v>22.940000000000055</v>
      </c>
      <c r="AN476">
        <v>2888.05</v>
      </c>
      <c r="AO476">
        <f>AN476-B476</f>
        <v>17.820000000000164</v>
      </c>
    </row>
    <row r="477" spans="1:41" x14ac:dyDescent="0.35">
      <c r="A477">
        <v>445.94</v>
      </c>
      <c r="B477">
        <v>2847.5</v>
      </c>
      <c r="D477">
        <v>2710.28</v>
      </c>
      <c r="E477">
        <f>D477-B477</f>
        <v>-137.2199999999998</v>
      </c>
      <c r="G477">
        <v>2788.72</v>
      </c>
      <c r="H477">
        <f>G477-B477</f>
        <v>-58.7800000000002</v>
      </c>
      <c r="J477">
        <v>2782.78</v>
      </c>
      <c r="K477">
        <f>J477-B477</f>
        <v>-64.7199999999998</v>
      </c>
      <c r="M477">
        <v>2759.43</v>
      </c>
      <c r="N477">
        <f>M477-B477</f>
        <v>-88.070000000000164</v>
      </c>
      <c r="P477">
        <v>2788.31</v>
      </c>
      <c r="Q477">
        <f>P477-B477</f>
        <v>-59.190000000000055</v>
      </c>
      <c r="S477">
        <v>2787.49</v>
      </c>
      <c r="T477">
        <f>S477-B477</f>
        <v>-60.010000000000218</v>
      </c>
      <c r="V477">
        <v>2786.67</v>
      </c>
      <c r="W477">
        <f>V477-B477</f>
        <v>-60.829999999999927</v>
      </c>
      <c r="Y477">
        <v>2821.9</v>
      </c>
      <c r="Z477">
        <f>Y477-B477</f>
        <v>-25.599999999999909</v>
      </c>
      <c r="AB477">
        <v>2857.33</v>
      </c>
      <c r="AC477">
        <f>AB477-B477</f>
        <v>9.8299999999999272</v>
      </c>
      <c r="AE477">
        <v>2855.89</v>
      </c>
      <c r="AF477">
        <f>AE477-B477</f>
        <v>8.3899999999998727</v>
      </c>
      <c r="AH477">
        <v>2908.93</v>
      </c>
      <c r="AI477">
        <f>AH477-B477</f>
        <v>61.429999999999836</v>
      </c>
      <c r="AK477">
        <v>2877.6</v>
      </c>
      <c r="AL477">
        <f>AK477-B477</f>
        <v>30.099999999999909</v>
      </c>
      <c r="AN477">
        <v>2885.79</v>
      </c>
      <c r="AO477">
        <f>AN477-B477</f>
        <v>38.289999999999964</v>
      </c>
    </row>
    <row r="478" spans="1:41" x14ac:dyDescent="0.35">
      <c r="A478">
        <v>446.15</v>
      </c>
      <c r="B478">
        <v>2846.06</v>
      </c>
      <c r="D478">
        <v>2724</v>
      </c>
      <c r="E478">
        <f>D478-B478</f>
        <v>-122.05999999999995</v>
      </c>
      <c r="G478">
        <v>2795.07</v>
      </c>
      <c r="H478">
        <f>G478-B478</f>
        <v>-50.989999999999782</v>
      </c>
      <c r="J478">
        <v>2774.18</v>
      </c>
      <c r="K478">
        <f>J478-B478</f>
        <v>-71.880000000000109</v>
      </c>
      <c r="M478">
        <v>2789.33</v>
      </c>
      <c r="N478">
        <f>M478-B478</f>
        <v>-56.730000000000018</v>
      </c>
      <c r="P478">
        <v>2783.39</v>
      </c>
      <c r="Q478">
        <f>P478-B478</f>
        <v>-62.670000000000073</v>
      </c>
      <c r="S478">
        <v>2775.41</v>
      </c>
      <c r="T478">
        <f>S478-B478</f>
        <v>-70.650000000000091</v>
      </c>
      <c r="V478">
        <v>2796.91</v>
      </c>
      <c r="W478">
        <f>V478-B478</f>
        <v>-49.150000000000091</v>
      </c>
      <c r="Y478">
        <v>2831.32</v>
      </c>
      <c r="Z478">
        <f>Y478-B478</f>
        <v>-14.739999999999782</v>
      </c>
      <c r="AB478">
        <v>2862.45</v>
      </c>
      <c r="AC478">
        <f>AB478-B478</f>
        <v>16.389999999999873</v>
      </c>
      <c r="AE478">
        <v>2893.17</v>
      </c>
      <c r="AF478">
        <f>AE478-B478</f>
        <v>47.110000000000127</v>
      </c>
      <c r="AH478">
        <v>2894.8</v>
      </c>
      <c r="AI478">
        <f>AH478-B478</f>
        <v>48.740000000000236</v>
      </c>
      <c r="AK478">
        <v>2886.41</v>
      </c>
      <c r="AL478">
        <f>AK478-B478</f>
        <v>40.349999999999909</v>
      </c>
      <c r="AN478">
        <v>2894.19</v>
      </c>
      <c r="AO478">
        <f>AN478-B478</f>
        <v>48.130000000000109</v>
      </c>
    </row>
    <row r="479" spans="1:41" x14ac:dyDescent="0.35">
      <c r="A479">
        <v>446.36</v>
      </c>
      <c r="B479">
        <v>2860.6</v>
      </c>
      <c r="D479">
        <v>2695.74</v>
      </c>
      <c r="E479">
        <f>D479-B479</f>
        <v>-164.86000000000013</v>
      </c>
      <c r="G479">
        <v>2758.41</v>
      </c>
      <c r="H479">
        <f>G479-B479</f>
        <v>-102.19000000000005</v>
      </c>
      <c r="J479">
        <v>2782.98</v>
      </c>
      <c r="K479">
        <f>J479-B479</f>
        <v>-77.619999999999891</v>
      </c>
      <c r="M479">
        <v>2781.35</v>
      </c>
      <c r="N479">
        <f>M479-B479</f>
        <v>-79.25</v>
      </c>
      <c r="P479">
        <v>2786.06</v>
      </c>
      <c r="Q479">
        <f>P479-B479</f>
        <v>-74.539999999999964</v>
      </c>
      <c r="S479">
        <v>2775.61</v>
      </c>
      <c r="T479">
        <f>S479-B479</f>
        <v>-84.989999999999782</v>
      </c>
      <c r="V479">
        <v>2777.05</v>
      </c>
      <c r="W479">
        <f>V479-B479</f>
        <v>-83.549999999999727</v>
      </c>
      <c r="Y479">
        <v>2836.44</v>
      </c>
      <c r="Z479">
        <f>Y479-B479</f>
        <v>-24.159999999999854</v>
      </c>
      <c r="AB479">
        <v>2846.88</v>
      </c>
      <c r="AC479">
        <f>AB479-B479</f>
        <v>-13.7199999999998</v>
      </c>
      <c r="AE479">
        <v>2861.83</v>
      </c>
      <c r="AF479">
        <f>AE479-B479</f>
        <v>1.2300000000000182</v>
      </c>
      <c r="AH479">
        <v>2898.08</v>
      </c>
      <c r="AI479">
        <f>AH479-B479</f>
        <v>37.480000000000018</v>
      </c>
      <c r="AK479">
        <v>2863.47</v>
      </c>
      <c r="AL479">
        <f>AK479-B479</f>
        <v>2.8699999999998909</v>
      </c>
      <c r="AN479">
        <v>2849.13</v>
      </c>
      <c r="AO479">
        <f>AN479-B479</f>
        <v>-11.4699999999998</v>
      </c>
    </row>
    <row r="480" spans="1:41" x14ac:dyDescent="0.35">
      <c r="A480">
        <v>446.57</v>
      </c>
      <c r="B480">
        <v>2845.24</v>
      </c>
      <c r="D480">
        <v>2684.07</v>
      </c>
      <c r="E480">
        <f>D480-B480</f>
        <v>-161.16999999999962</v>
      </c>
      <c r="G480">
        <v>2775.61</v>
      </c>
      <c r="H480">
        <f>G480-B480</f>
        <v>-69.629999999999654</v>
      </c>
      <c r="J480">
        <v>2779.91</v>
      </c>
      <c r="K480">
        <f>J480-B480</f>
        <v>-65.329999999999927</v>
      </c>
      <c r="M480">
        <v>2765.99</v>
      </c>
      <c r="N480">
        <f>M480-B480</f>
        <v>-79.25</v>
      </c>
      <c r="P480">
        <v>2773.15</v>
      </c>
      <c r="Q480">
        <f>P480-B480</f>
        <v>-72.089999999999691</v>
      </c>
      <c r="S480">
        <v>2814.93</v>
      </c>
      <c r="T480">
        <f>S480-B480</f>
        <v>-30.309999999999945</v>
      </c>
      <c r="V480">
        <v>2804.49</v>
      </c>
      <c r="W480">
        <f>V480-B480</f>
        <v>-40.75</v>
      </c>
      <c r="Y480">
        <v>2816.37</v>
      </c>
      <c r="Z480">
        <f>Y480-B480</f>
        <v>-28.869999999999891</v>
      </c>
      <c r="AB480">
        <v>2838.48</v>
      </c>
      <c r="AC480">
        <f>AB480-B480</f>
        <v>-6.7599999999997635</v>
      </c>
      <c r="AE480">
        <v>2854.05</v>
      </c>
      <c r="AF480">
        <f>AE480-B480</f>
        <v>8.8100000000004002</v>
      </c>
      <c r="AH480">
        <v>2896.65</v>
      </c>
      <c r="AI480">
        <f>AH480-B480</f>
        <v>51.410000000000309</v>
      </c>
      <c r="AK480">
        <v>2888.05</v>
      </c>
      <c r="AL480">
        <f>AK480-B480</f>
        <v>42.8100000000004</v>
      </c>
      <c r="AN480">
        <v>2863.47</v>
      </c>
      <c r="AO480">
        <f>AN480-B480</f>
        <v>18.230000000000018</v>
      </c>
    </row>
    <row r="481" spans="1:41" x14ac:dyDescent="0.35">
      <c r="A481">
        <v>446.79</v>
      </c>
      <c r="B481">
        <v>2872.48</v>
      </c>
      <c r="D481">
        <v>2710.08</v>
      </c>
      <c r="E481">
        <f>D481-B481</f>
        <v>-162.40000000000009</v>
      </c>
      <c r="G481">
        <v>2753.7</v>
      </c>
      <c r="H481">
        <f>G481-B481</f>
        <v>-118.7800000000002</v>
      </c>
      <c r="J481">
        <v>2759.43</v>
      </c>
      <c r="K481">
        <f>J481-B481</f>
        <v>-113.05000000000018</v>
      </c>
      <c r="M481">
        <v>2774.18</v>
      </c>
      <c r="N481">
        <f>M481-B481</f>
        <v>-98.300000000000182</v>
      </c>
      <c r="P481">
        <v>2789.33</v>
      </c>
      <c r="Q481">
        <f>P481-B481</f>
        <v>-83.150000000000091</v>
      </c>
      <c r="S481">
        <v>2776.43</v>
      </c>
      <c r="T481">
        <f>S481-B481</f>
        <v>-96.050000000000182</v>
      </c>
      <c r="V481">
        <v>2783.6</v>
      </c>
      <c r="W481">
        <f>V481-B481</f>
        <v>-88.880000000000109</v>
      </c>
      <c r="Y481">
        <v>2814.52</v>
      </c>
      <c r="Z481">
        <f>Y481-B481</f>
        <v>-57.960000000000036</v>
      </c>
      <c r="AB481">
        <v>2849.75</v>
      </c>
      <c r="AC481">
        <f>AB481-B481</f>
        <v>-22.730000000000018</v>
      </c>
      <c r="AE481">
        <v>2843.81</v>
      </c>
      <c r="AF481">
        <f>AE481-B481</f>
        <v>-28.670000000000073</v>
      </c>
      <c r="AH481">
        <v>2863.06</v>
      </c>
      <c r="AI481">
        <f>AH481-B481</f>
        <v>-9.4200000000000728</v>
      </c>
      <c r="AK481">
        <v>2857.74</v>
      </c>
      <c r="AL481">
        <f>AK481-B481</f>
        <v>-14.740000000000236</v>
      </c>
      <c r="AN481">
        <v>2863.88</v>
      </c>
      <c r="AO481">
        <f>AN481-B481</f>
        <v>-8.5999999999999091</v>
      </c>
    </row>
    <row r="482" spans="1:41" x14ac:dyDescent="0.35">
      <c r="A482">
        <v>447</v>
      </c>
      <c r="B482">
        <v>2837.46</v>
      </c>
      <c r="D482">
        <v>2717.04</v>
      </c>
      <c r="E482">
        <f>D482-B482</f>
        <v>-120.42000000000007</v>
      </c>
      <c r="G482">
        <v>2773.97</v>
      </c>
      <c r="H482">
        <f>G482-B482</f>
        <v>-63.490000000000236</v>
      </c>
      <c r="J482">
        <v>2774.18</v>
      </c>
      <c r="K482">
        <f>J482-B482</f>
        <v>-63.2800000000002</v>
      </c>
      <c r="M482">
        <v>2765.17</v>
      </c>
      <c r="N482">
        <f>M482-B482</f>
        <v>-72.289999999999964</v>
      </c>
      <c r="P482">
        <v>2795.27</v>
      </c>
      <c r="Q482">
        <f>P482-B482</f>
        <v>-42.190000000000055</v>
      </c>
      <c r="S482">
        <v>2792.41</v>
      </c>
      <c r="T482">
        <f>S482-B482</f>
        <v>-45.050000000000182</v>
      </c>
      <c r="V482">
        <v>2786.26</v>
      </c>
      <c r="W482">
        <f>V482-B482</f>
        <v>-51.199999999999818</v>
      </c>
      <c r="Y482">
        <v>2821.49</v>
      </c>
      <c r="Z482">
        <f>Y482-B482</f>
        <v>-15.970000000000255</v>
      </c>
      <c r="AB482">
        <v>2847.7</v>
      </c>
      <c r="AC482">
        <f>AB482-B482</f>
        <v>10.239999999999782</v>
      </c>
      <c r="AE482">
        <v>2876.17</v>
      </c>
      <c r="AF482">
        <f>AE482-B482</f>
        <v>38.710000000000036</v>
      </c>
      <c r="AH482">
        <v>2882.52</v>
      </c>
      <c r="AI482">
        <f>AH482-B482</f>
        <v>45.059999999999945</v>
      </c>
      <c r="AK482">
        <v>2873.3</v>
      </c>
      <c r="AL482">
        <f>AK482-B482</f>
        <v>35.840000000000146</v>
      </c>
      <c r="AN482">
        <v>2872.48</v>
      </c>
      <c r="AO482">
        <f>AN482-B482</f>
        <v>35.019999999999982</v>
      </c>
    </row>
    <row r="483" spans="1:41" x14ac:dyDescent="0.35">
      <c r="A483">
        <v>447.21</v>
      </c>
      <c r="B483">
        <v>2864.29</v>
      </c>
      <c r="D483">
        <v>2710.49</v>
      </c>
      <c r="E483">
        <f>D483-B483</f>
        <v>-153.80000000000018</v>
      </c>
      <c r="G483">
        <v>2761.07</v>
      </c>
      <c r="H483">
        <f>G483-B483</f>
        <v>-103.2199999999998</v>
      </c>
      <c r="J483">
        <v>2767.83</v>
      </c>
      <c r="K483">
        <f>J483-B483</f>
        <v>-96.460000000000036</v>
      </c>
      <c r="M483">
        <v>2764.14</v>
      </c>
      <c r="N483">
        <f>M483-B483</f>
        <v>-100.15000000000009</v>
      </c>
      <c r="P483">
        <v>2761.48</v>
      </c>
      <c r="Q483">
        <f>P483-B483</f>
        <v>-102.80999999999995</v>
      </c>
      <c r="S483">
        <v>2790.56</v>
      </c>
      <c r="T483">
        <f>S483-B483</f>
        <v>-73.730000000000018</v>
      </c>
      <c r="V483">
        <v>2792.41</v>
      </c>
      <c r="W483">
        <f>V483-B483</f>
        <v>-71.880000000000109</v>
      </c>
      <c r="Y483">
        <v>2830.7</v>
      </c>
      <c r="Z483">
        <f>Y483-B483</f>
        <v>-33.590000000000146</v>
      </c>
      <c r="AB483">
        <v>2853.03</v>
      </c>
      <c r="AC483">
        <f>AB483-B483</f>
        <v>-11.259999999999764</v>
      </c>
      <c r="AE483">
        <v>2871.87</v>
      </c>
      <c r="AF483">
        <f>AE483-B483</f>
        <v>7.5799999999999272</v>
      </c>
      <c r="AH483">
        <v>2883.54</v>
      </c>
      <c r="AI483">
        <f>AH483-B483</f>
        <v>19.25</v>
      </c>
      <c r="AK483">
        <v>2871.25</v>
      </c>
      <c r="AL483">
        <f>AK483-B483</f>
        <v>6.9600000000000364</v>
      </c>
      <c r="AN483">
        <v>2839.92</v>
      </c>
      <c r="AO483">
        <f>AN483-B483</f>
        <v>-24.369999999999891</v>
      </c>
    </row>
    <row r="484" spans="1:41" x14ac:dyDescent="0.35">
      <c r="A484">
        <v>447.42</v>
      </c>
      <c r="B484">
        <v>2847.29</v>
      </c>
      <c r="D484">
        <v>2712.53</v>
      </c>
      <c r="E484">
        <f>D484-B484</f>
        <v>-134.75999999999976</v>
      </c>
      <c r="G484">
        <v>2757.59</v>
      </c>
      <c r="H484">
        <f>G484-B484</f>
        <v>-89.699999999999818</v>
      </c>
      <c r="J484">
        <v>2758.41</v>
      </c>
      <c r="K484">
        <f>J484-B484</f>
        <v>-88.880000000000109</v>
      </c>
      <c r="M484">
        <v>2788.51</v>
      </c>
      <c r="N484">
        <f>M484-B484</f>
        <v>-58.779999999999745</v>
      </c>
      <c r="P484">
        <v>2771.11</v>
      </c>
      <c r="Q484">
        <f>P484-B484</f>
        <v>-76.179999999999836</v>
      </c>
      <c r="S484">
        <v>2779.91</v>
      </c>
      <c r="T484">
        <f>S484-B484</f>
        <v>-67.380000000000109</v>
      </c>
      <c r="V484">
        <v>2820.87</v>
      </c>
      <c r="W484">
        <f>V484-B484</f>
        <v>-26.420000000000073</v>
      </c>
      <c r="Y484">
        <v>2804.28</v>
      </c>
      <c r="Z484">
        <f>Y484-B484</f>
        <v>-43.009999999999764</v>
      </c>
      <c r="AB484">
        <v>2835.21</v>
      </c>
      <c r="AC484">
        <f>AB484-B484</f>
        <v>-12.079999999999927</v>
      </c>
      <c r="AE484">
        <v>2871.66</v>
      </c>
      <c r="AF484">
        <f>AE484-B484</f>
        <v>24.369999999999891</v>
      </c>
      <c r="AH484">
        <v>2865.93</v>
      </c>
      <c r="AI484">
        <f>AH484-B484</f>
        <v>18.639999999999873</v>
      </c>
      <c r="AK484">
        <v>2891.32</v>
      </c>
      <c r="AL484">
        <f>AK484-B484</f>
        <v>44.0300000000002</v>
      </c>
      <c r="AN484">
        <v>2857.74</v>
      </c>
      <c r="AO484">
        <f>AN484-B484</f>
        <v>10.449999999999818</v>
      </c>
    </row>
    <row r="485" spans="1:41" x14ac:dyDescent="0.35">
      <c r="A485">
        <v>447.63</v>
      </c>
      <c r="B485">
        <v>2844.83</v>
      </c>
      <c r="D485">
        <v>2683.86</v>
      </c>
      <c r="E485">
        <f>D485-B485</f>
        <v>-160.9699999999998</v>
      </c>
      <c r="G485">
        <v>2754.93</v>
      </c>
      <c r="H485">
        <f>G485-B485</f>
        <v>-89.900000000000091</v>
      </c>
      <c r="J485">
        <v>2790.15</v>
      </c>
      <c r="K485">
        <f>J485-B485</f>
        <v>-54.679999999999836</v>
      </c>
      <c r="M485">
        <v>2767.83</v>
      </c>
      <c r="N485">
        <f>M485-B485</f>
        <v>-77</v>
      </c>
      <c r="P485">
        <v>2741.62</v>
      </c>
      <c r="Q485">
        <f>P485-B485</f>
        <v>-103.21000000000004</v>
      </c>
      <c r="S485">
        <v>2773.97</v>
      </c>
      <c r="T485">
        <f>S485-B485</f>
        <v>-70.860000000000127</v>
      </c>
      <c r="V485">
        <v>2786.26</v>
      </c>
      <c r="W485">
        <f>V485-B485</f>
        <v>-58.569999999999709</v>
      </c>
      <c r="Y485">
        <v>2809.2</v>
      </c>
      <c r="Z485">
        <f>Y485-B485</f>
        <v>-35.630000000000109</v>
      </c>
      <c r="AB485">
        <v>2836.44</v>
      </c>
      <c r="AC485">
        <f>AB485-B485</f>
        <v>-8.3899999999998727</v>
      </c>
      <c r="AE485">
        <v>2857.12</v>
      </c>
      <c r="AF485">
        <f>AE485-B485</f>
        <v>12.289999999999964</v>
      </c>
      <c r="AH485">
        <v>2867.57</v>
      </c>
      <c r="AI485">
        <f>AH485-B485</f>
        <v>22.740000000000236</v>
      </c>
      <c r="AK485">
        <v>2858.35</v>
      </c>
      <c r="AL485">
        <f>AK485-B485</f>
        <v>13.519999999999982</v>
      </c>
      <c r="AN485">
        <v>2847.29</v>
      </c>
      <c r="AO485">
        <f>AN485-B485</f>
        <v>2.4600000000000364</v>
      </c>
    </row>
    <row r="486" spans="1:41" x14ac:dyDescent="0.35">
      <c r="A486">
        <v>447.84</v>
      </c>
      <c r="B486">
        <v>2838.28</v>
      </c>
      <c r="D486">
        <v>2713.76</v>
      </c>
      <c r="E486">
        <f>D486-B486</f>
        <v>-124.51999999999998</v>
      </c>
      <c r="G486">
        <v>2782.58</v>
      </c>
      <c r="H486">
        <f>G486-B486</f>
        <v>-55.700000000000273</v>
      </c>
      <c r="J486">
        <v>2759.84</v>
      </c>
      <c r="K486">
        <f>J486-B486</f>
        <v>-78.440000000000055</v>
      </c>
      <c r="M486">
        <v>2789.74</v>
      </c>
      <c r="N486">
        <f>M486-B486</f>
        <v>-48.540000000000418</v>
      </c>
      <c r="P486">
        <v>2785.44</v>
      </c>
      <c r="Q486">
        <f>P486-B486</f>
        <v>-52.840000000000146</v>
      </c>
      <c r="S486">
        <v>2799.98</v>
      </c>
      <c r="T486">
        <f>S486-B486</f>
        <v>-38.300000000000182</v>
      </c>
      <c r="V486">
        <v>2813.29</v>
      </c>
      <c r="W486">
        <f>V486-B486</f>
        <v>-24.990000000000236</v>
      </c>
      <c r="Y486">
        <v>2817.19</v>
      </c>
      <c r="Z486">
        <f>Y486-B486</f>
        <v>-21.090000000000146</v>
      </c>
      <c r="AB486">
        <v>2848.72</v>
      </c>
      <c r="AC486">
        <f>AB486-B486</f>
        <v>10.4399999999996</v>
      </c>
      <c r="AE486">
        <v>2884.15</v>
      </c>
      <c r="AF486">
        <f>AE486-B486</f>
        <v>45.869999999999891</v>
      </c>
      <c r="AH486">
        <v>2897.06</v>
      </c>
      <c r="AI486">
        <f>AH486-B486</f>
        <v>58.779999999999745</v>
      </c>
      <c r="AK486">
        <v>2859.17</v>
      </c>
      <c r="AL486">
        <f>AK486-B486</f>
        <v>20.889999999999873</v>
      </c>
      <c r="AN486">
        <v>2864.9</v>
      </c>
      <c r="AO486">
        <f>AN486-B486</f>
        <v>26.619999999999891</v>
      </c>
    </row>
    <row r="487" spans="1:41" x14ac:dyDescent="0.35">
      <c r="A487">
        <v>448.05</v>
      </c>
      <c r="B487">
        <v>2833.77</v>
      </c>
      <c r="D487">
        <v>2718.88</v>
      </c>
      <c r="E487">
        <f>D487-B487</f>
        <v>-114.88999999999987</v>
      </c>
      <c r="G487">
        <v>2769.47</v>
      </c>
      <c r="H487">
        <f>G487-B487</f>
        <v>-64.300000000000182</v>
      </c>
      <c r="J487">
        <v>2751.86</v>
      </c>
      <c r="K487">
        <f>J487-B487</f>
        <v>-81.909999999999854</v>
      </c>
      <c r="M487">
        <v>2753.9</v>
      </c>
      <c r="N487">
        <f>M487-B487</f>
        <v>-79.869999999999891</v>
      </c>
      <c r="P487">
        <v>2773.15</v>
      </c>
      <c r="Q487">
        <f>P487-B487</f>
        <v>-60.619999999999891</v>
      </c>
      <c r="S487">
        <v>2786.88</v>
      </c>
      <c r="T487">
        <f>S487-B487</f>
        <v>-46.889999999999873</v>
      </c>
      <c r="V487">
        <v>2814.73</v>
      </c>
      <c r="W487">
        <f>V487-B487</f>
        <v>-19.039999999999964</v>
      </c>
      <c r="Y487">
        <v>2809.81</v>
      </c>
      <c r="Z487">
        <f>Y487-B487</f>
        <v>-23.960000000000036</v>
      </c>
      <c r="AB487">
        <v>2827.43</v>
      </c>
      <c r="AC487">
        <f>AB487-B487</f>
        <v>-6.3400000000001455</v>
      </c>
      <c r="AE487">
        <v>2859.58</v>
      </c>
      <c r="AF487">
        <f>AE487-B487</f>
        <v>25.809999999999945</v>
      </c>
      <c r="AH487">
        <v>2878.42</v>
      </c>
      <c r="AI487">
        <f>AH487-B487</f>
        <v>44.650000000000091</v>
      </c>
      <c r="AK487">
        <v>2876.99</v>
      </c>
      <c r="AL487">
        <f>AK487-B487</f>
        <v>43.2199999999998</v>
      </c>
      <c r="AN487">
        <v>2854.46</v>
      </c>
      <c r="AO487">
        <f>AN487-B487</f>
        <v>20.690000000000055</v>
      </c>
    </row>
    <row r="488" spans="1:41" x14ac:dyDescent="0.35">
      <c r="A488">
        <v>448.27</v>
      </c>
      <c r="B488">
        <v>2849.95</v>
      </c>
      <c r="D488">
        <v>2715.2</v>
      </c>
      <c r="E488">
        <f>D488-B488</f>
        <v>-134.75</v>
      </c>
      <c r="G488">
        <v>2763.94</v>
      </c>
      <c r="H488">
        <f>G488-B488</f>
        <v>-86.009999999999764</v>
      </c>
      <c r="J488">
        <v>2778.27</v>
      </c>
      <c r="K488">
        <f>J488-B488</f>
        <v>-71.679999999999836</v>
      </c>
      <c r="M488">
        <v>2779.09</v>
      </c>
      <c r="N488">
        <f>M488-B488</f>
        <v>-70.859999999999673</v>
      </c>
      <c r="P488">
        <v>2788.1</v>
      </c>
      <c r="Q488">
        <f>P488-B488</f>
        <v>-61.849999999999909</v>
      </c>
      <c r="S488">
        <v>2769.88</v>
      </c>
      <c r="T488">
        <f>S488-B488</f>
        <v>-80.069999999999709</v>
      </c>
      <c r="V488">
        <v>2796.5</v>
      </c>
      <c r="W488">
        <f>V488-B488</f>
        <v>-53.449999999999818</v>
      </c>
      <c r="Y488">
        <v>2811.66</v>
      </c>
      <c r="Z488">
        <f>Y488-B488</f>
        <v>-38.289999999999964</v>
      </c>
      <c r="AB488">
        <v>2852.21</v>
      </c>
      <c r="AC488">
        <f>AB488-B488</f>
        <v>2.2600000000002183</v>
      </c>
      <c r="AE488">
        <v>2867.77</v>
      </c>
      <c r="AF488">
        <f>AE488-B488</f>
        <v>17.820000000000164</v>
      </c>
      <c r="AH488">
        <v>2879.65</v>
      </c>
      <c r="AI488">
        <f>AH488-B488</f>
        <v>29.700000000000273</v>
      </c>
      <c r="AK488">
        <v>2861.22</v>
      </c>
      <c r="AL488">
        <f>AK488-B488</f>
        <v>11.269999999999982</v>
      </c>
      <c r="AN488">
        <v>2870.23</v>
      </c>
      <c r="AO488">
        <f>AN488-B488</f>
        <v>20.2800000000002</v>
      </c>
    </row>
    <row r="489" spans="1:41" x14ac:dyDescent="0.35">
      <c r="A489">
        <v>448.48</v>
      </c>
      <c r="B489">
        <v>2851.8</v>
      </c>
      <c r="D489">
        <v>2702.29</v>
      </c>
      <c r="E489">
        <f>D489-B489</f>
        <v>-149.51000000000022</v>
      </c>
      <c r="G489">
        <v>2777.66</v>
      </c>
      <c r="H489">
        <f>G489-B489</f>
        <v>-74.140000000000327</v>
      </c>
      <c r="J489">
        <v>2768.24</v>
      </c>
      <c r="K489">
        <f>J489-B489</f>
        <v>-83.5600000000004</v>
      </c>
      <c r="M489">
        <v>2792.61</v>
      </c>
      <c r="N489">
        <f>M489-B489</f>
        <v>-59.190000000000055</v>
      </c>
      <c r="P489">
        <v>2779.5</v>
      </c>
      <c r="Q489">
        <f>P489-B489</f>
        <v>-72.300000000000182</v>
      </c>
      <c r="S489">
        <v>2792.81</v>
      </c>
      <c r="T489">
        <f>S489-B489</f>
        <v>-58.990000000000236</v>
      </c>
      <c r="V489">
        <v>2794.86</v>
      </c>
      <c r="W489">
        <f>V489-B489</f>
        <v>-56.940000000000055</v>
      </c>
      <c r="Y489">
        <v>2815.55</v>
      </c>
      <c r="Z489">
        <f>Y489-B489</f>
        <v>-36.25</v>
      </c>
      <c r="AB489">
        <v>2835.21</v>
      </c>
      <c r="AC489">
        <f>AB489-B489</f>
        <v>-16.590000000000146</v>
      </c>
      <c r="AE489">
        <v>2873.1</v>
      </c>
      <c r="AF489">
        <f>AE489-B489</f>
        <v>21.299999999999727</v>
      </c>
      <c r="AH489">
        <v>2891.53</v>
      </c>
      <c r="AI489">
        <f>AH489-B489</f>
        <v>39.730000000000018</v>
      </c>
      <c r="AK489">
        <v>2882.52</v>
      </c>
      <c r="AL489">
        <f>AK489-B489</f>
        <v>30.7199999999998</v>
      </c>
      <c r="AN489">
        <v>2878.01</v>
      </c>
      <c r="AO489">
        <f>AN489-B489</f>
        <v>26.210000000000036</v>
      </c>
    </row>
    <row r="490" spans="1:41" x14ac:dyDescent="0.35">
      <c r="A490">
        <v>448.69</v>
      </c>
      <c r="B490">
        <v>2857.12</v>
      </c>
      <c r="D490">
        <v>2703.52</v>
      </c>
      <c r="E490">
        <f>D490-B490</f>
        <v>-153.59999999999991</v>
      </c>
      <c r="G490">
        <v>2776.02</v>
      </c>
      <c r="H490">
        <f>G490-B490</f>
        <v>-81.099999999999909</v>
      </c>
      <c r="J490">
        <v>2779.5</v>
      </c>
      <c r="K490">
        <f>J490-B490</f>
        <v>-77.619999999999891</v>
      </c>
      <c r="M490">
        <v>2780.73</v>
      </c>
      <c r="N490">
        <f>M490-B490</f>
        <v>-76.389999999999873</v>
      </c>
      <c r="P490">
        <v>2787.9</v>
      </c>
      <c r="Q490">
        <f>P490-B490</f>
        <v>-69.2199999999998</v>
      </c>
      <c r="S490">
        <v>2787.08</v>
      </c>
      <c r="T490">
        <f>S490-B490</f>
        <v>-70.039999999999964</v>
      </c>
      <c r="V490">
        <v>2791.79</v>
      </c>
      <c r="W490">
        <f>V490-B490</f>
        <v>-65.329999999999927</v>
      </c>
      <c r="Y490">
        <v>2807.77</v>
      </c>
      <c r="Z490">
        <f>Y490-B490</f>
        <v>-49.349999999999909</v>
      </c>
      <c r="AB490">
        <v>2828.65</v>
      </c>
      <c r="AC490">
        <f>AB490-B490</f>
        <v>-28.4699999999998</v>
      </c>
      <c r="AE490">
        <v>2859.78</v>
      </c>
      <c r="AF490">
        <f>AE490-B490</f>
        <v>2.6600000000003092</v>
      </c>
      <c r="AH490">
        <v>2887.02</v>
      </c>
      <c r="AI490">
        <f>AH490-B490</f>
        <v>29.900000000000091</v>
      </c>
      <c r="AK490">
        <v>2881.9</v>
      </c>
      <c r="AL490">
        <f>AK490-B490</f>
        <v>24.7800000000002</v>
      </c>
      <c r="AN490">
        <v>2887.02</v>
      </c>
      <c r="AO490">
        <f>AN490-B490</f>
        <v>29.900000000000091</v>
      </c>
    </row>
    <row r="491" spans="1:41" x14ac:dyDescent="0.35">
      <c r="A491">
        <v>448.9</v>
      </c>
      <c r="B491">
        <v>2836.44</v>
      </c>
      <c r="D491">
        <v>2715.81</v>
      </c>
      <c r="E491">
        <f>D491-B491</f>
        <v>-120.63000000000011</v>
      </c>
      <c r="G491">
        <v>2771.93</v>
      </c>
      <c r="H491">
        <f>G491-B491</f>
        <v>-64.510000000000218</v>
      </c>
      <c r="J491">
        <v>2753.9</v>
      </c>
      <c r="K491">
        <f>J491-B491</f>
        <v>-82.539999999999964</v>
      </c>
      <c r="M491">
        <v>2778.89</v>
      </c>
      <c r="N491">
        <f>M491-B491</f>
        <v>-57.550000000000182</v>
      </c>
      <c r="P491">
        <v>2788.51</v>
      </c>
      <c r="Q491">
        <f>P491-B491</f>
        <v>-47.929999999999836</v>
      </c>
      <c r="S491">
        <v>2795.89</v>
      </c>
      <c r="T491">
        <f>S491-B491</f>
        <v>-40.550000000000182</v>
      </c>
      <c r="V491">
        <v>2797.53</v>
      </c>
      <c r="W491">
        <f>V491-B491</f>
        <v>-38.909999999999854</v>
      </c>
      <c r="Y491">
        <v>2822.92</v>
      </c>
      <c r="Z491">
        <f>Y491-B491</f>
        <v>-13.519999999999982</v>
      </c>
      <c r="AB491">
        <v>2854.25</v>
      </c>
      <c r="AC491">
        <f>AB491-B491</f>
        <v>17.809999999999945</v>
      </c>
      <c r="AE491">
        <v>2843.2</v>
      </c>
      <c r="AF491">
        <f>AE491-B491</f>
        <v>6.7599999999997635</v>
      </c>
      <c r="AH491">
        <v>2873.3</v>
      </c>
      <c r="AI491">
        <f>AH491-B491</f>
        <v>36.860000000000127</v>
      </c>
      <c r="AK491">
        <v>2882.31</v>
      </c>
      <c r="AL491">
        <f>AK491-B491</f>
        <v>45.869999999999891</v>
      </c>
      <c r="AN491">
        <v>2878.42</v>
      </c>
      <c r="AO491">
        <f>AN491-B491</f>
        <v>41.980000000000018</v>
      </c>
    </row>
    <row r="492" spans="1:41" x14ac:dyDescent="0.35">
      <c r="A492">
        <v>449.11</v>
      </c>
      <c r="B492">
        <v>2863.27</v>
      </c>
      <c r="D492">
        <v>2726.05</v>
      </c>
      <c r="E492">
        <f>D492-B492</f>
        <v>-137.2199999999998</v>
      </c>
      <c r="G492">
        <v>2793.02</v>
      </c>
      <c r="H492">
        <f>G492-B492</f>
        <v>-70.25</v>
      </c>
      <c r="J492">
        <v>2748.17</v>
      </c>
      <c r="K492">
        <f>J492-B492</f>
        <v>-115.09999999999991</v>
      </c>
      <c r="M492">
        <v>2783.39</v>
      </c>
      <c r="N492">
        <f>M492-B492</f>
        <v>-79.880000000000109</v>
      </c>
      <c r="P492">
        <v>2789.54</v>
      </c>
      <c r="Q492">
        <f>P492-B492</f>
        <v>-73.730000000000018</v>
      </c>
      <c r="S492">
        <v>2783.19</v>
      </c>
      <c r="T492">
        <f>S492-B492</f>
        <v>-80.079999999999927</v>
      </c>
      <c r="V492">
        <v>2792</v>
      </c>
      <c r="W492">
        <f>V492-B492</f>
        <v>-71.269999999999982</v>
      </c>
      <c r="Y492">
        <v>2816.98</v>
      </c>
      <c r="Z492">
        <f>Y492-B492</f>
        <v>-46.289999999999964</v>
      </c>
      <c r="AB492">
        <v>2845.45</v>
      </c>
      <c r="AC492">
        <f>AB492-B492</f>
        <v>-17.820000000000164</v>
      </c>
      <c r="AE492">
        <v>2882.31</v>
      </c>
      <c r="AF492">
        <f>AE492-B492</f>
        <v>19.039999999999964</v>
      </c>
      <c r="AH492">
        <v>2895.83</v>
      </c>
      <c r="AI492">
        <f>AH492-B492</f>
        <v>32.559999999999945</v>
      </c>
      <c r="AK492">
        <v>2888.66</v>
      </c>
      <c r="AL492">
        <f>AK492-B492</f>
        <v>25.389999999999873</v>
      </c>
      <c r="AN492">
        <v>2897.06</v>
      </c>
      <c r="AO492">
        <f>AN492-B492</f>
        <v>33.789999999999964</v>
      </c>
    </row>
    <row r="493" spans="1:41" x14ac:dyDescent="0.35">
      <c r="A493">
        <v>449.32</v>
      </c>
      <c r="B493">
        <v>2823.12</v>
      </c>
      <c r="D493">
        <v>2703.73</v>
      </c>
      <c r="E493">
        <f>D493-B493</f>
        <v>-119.38999999999987</v>
      </c>
      <c r="G493">
        <v>2775.82</v>
      </c>
      <c r="H493">
        <f>G493-B493</f>
        <v>-47.299999999999727</v>
      </c>
      <c r="J493">
        <v>2782.37</v>
      </c>
      <c r="K493">
        <f>J493-B493</f>
        <v>-40.75</v>
      </c>
      <c r="M493">
        <v>2746.12</v>
      </c>
      <c r="N493">
        <f>M493-B493</f>
        <v>-77</v>
      </c>
      <c r="P493">
        <v>2769.47</v>
      </c>
      <c r="Q493">
        <f>P493-B493</f>
        <v>-53.650000000000091</v>
      </c>
      <c r="S493">
        <v>2780.32</v>
      </c>
      <c r="T493">
        <f>S493-B493</f>
        <v>-42.799999999999727</v>
      </c>
      <c r="V493">
        <v>2781.96</v>
      </c>
      <c r="W493">
        <f>V493-B493</f>
        <v>-41.159999999999854</v>
      </c>
      <c r="Y493">
        <v>2809.61</v>
      </c>
      <c r="Z493">
        <f>Y493-B493</f>
        <v>-13.509999999999764</v>
      </c>
      <c r="AB493">
        <v>2827.02</v>
      </c>
      <c r="AC493">
        <f>AB493-B493</f>
        <v>3.9000000000000909</v>
      </c>
      <c r="AE493">
        <v>2862.24</v>
      </c>
      <c r="AF493">
        <f>AE493-B493</f>
        <v>39.119999999999891</v>
      </c>
      <c r="AH493">
        <v>2873.1</v>
      </c>
      <c r="AI493">
        <f>AH493-B493</f>
        <v>49.980000000000018</v>
      </c>
      <c r="AK493">
        <v>2872.07</v>
      </c>
      <c r="AL493">
        <f>AK493-B493</f>
        <v>48.950000000000273</v>
      </c>
      <c r="AN493">
        <v>2841.97</v>
      </c>
      <c r="AO493">
        <f>AN493-B493</f>
        <v>18.849999999999909</v>
      </c>
    </row>
    <row r="494" spans="1:41" x14ac:dyDescent="0.35">
      <c r="A494">
        <v>449.53</v>
      </c>
      <c r="B494">
        <v>2880.47</v>
      </c>
      <c r="D494">
        <v>2706.6</v>
      </c>
      <c r="E494">
        <f>D494-B494</f>
        <v>-173.86999999999989</v>
      </c>
      <c r="G494">
        <v>2765.58</v>
      </c>
      <c r="H494">
        <f>G494-B494</f>
        <v>-114.88999999999987</v>
      </c>
      <c r="J494">
        <v>2771.52</v>
      </c>
      <c r="K494">
        <f>J494-B494</f>
        <v>-108.94999999999982</v>
      </c>
      <c r="M494">
        <v>2791.18</v>
      </c>
      <c r="N494">
        <f>M494-B494</f>
        <v>-89.289999999999964</v>
      </c>
      <c r="P494">
        <v>2791.38</v>
      </c>
      <c r="Q494">
        <f>P494-B494</f>
        <v>-89.089999999999691</v>
      </c>
      <c r="S494">
        <v>2798.96</v>
      </c>
      <c r="T494">
        <f>S494-B494</f>
        <v>-81.509999999999764</v>
      </c>
      <c r="V494">
        <v>2813.7</v>
      </c>
      <c r="W494">
        <f>V494-B494</f>
        <v>-66.769999999999982</v>
      </c>
      <c r="Y494">
        <v>2831.93</v>
      </c>
      <c r="Z494">
        <f>Y494-B494</f>
        <v>-48.539999999999964</v>
      </c>
      <c r="AB494">
        <v>2838.28</v>
      </c>
      <c r="AC494">
        <f>AB494-B494</f>
        <v>-42.1899999999996</v>
      </c>
      <c r="AE494">
        <v>2903</v>
      </c>
      <c r="AF494">
        <f>AE494-B494</f>
        <v>22.5300000000002</v>
      </c>
      <c r="AH494">
        <v>2879.24</v>
      </c>
      <c r="AI494">
        <f>AH494-B494</f>
        <v>-1.2300000000000182</v>
      </c>
      <c r="AK494">
        <v>2897.67</v>
      </c>
      <c r="AL494">
        <f>AK494-B494</f>
        <v>17.200000000000273</v>
      </c>
      <c r="AN494">
        <v>2849.34</v>
      </c>
      <c r="AO494">
        <f>AN494-B494</f>
        <v>-31.129999999999654</v>
      </c>
    </row>
    <row r="495" spans="1:41" x14ac:dyDescent="0.35">
      <c r="A495">
        <v>449.74</v>
      </c>
      <c r="B495">
        <v>2867.57</v>
      </c>
      <c r="D495">
        <v>2713.15</v>
      </c>
      <c r="E495">
        <f>D495-B495</f>
        <v>-154.42000000000007</v>
      </c>
      <c r="G495">
        <v>2792.2</v>
      </c>
      <c r="H495">
        <f>G495-B495</f>
        <v>-75.370000000000346</v>
      </c>
      <c r="J495">
        <v>2756.16</v>
      </c>
      <c r="K495">
        <f>J495-B495</f>
        <v>-111.41000000000031</v>
      </c>
      <c r="M495">
        <v>2784.21</v>
      </c>
      <c r="N495">
        <f>M495-B495</f>
        <v>-83.360000000000127</v>
      </c>
      <c r="P495">
        <v>2768.44</v>
      </c>
      <c r="Q495">
        <f>P495-B495</f>
        <v>-99.130000000000109</v>
      </c>
      <c r="S495">
        <v>2791.38</v>
      </c>
      <c r="T495">
        <f>S495-B495</f>
        <v>-76.190000000000055</v>
      </c>
      <c r="V495">
        <v>2805.31</v>
      </c>
      <c r="W495">
        <f>V495-B495</f>
        <v>-62.260000000000218</v>
      </c>
      <c r="Y495">
        <v>2823.53</v>
      </c>
      <c r="Z495">
        <f>Y495-B495</f>
        <v>-44.039999999999964</v>
      </c>
      <c r="AB495">
        <v>2813.29</v>
      </c>
      <c r="AC495">
        <f>AB495-B495</f>
        <v>-54.2800000000002</v>
      </c>
      <c r="AE495">
        <v>2872.07</v>
      </c>
      <c r="AF495">
        <f>AE495-B495</f>
        <v>4.5</v>
      </c>
      <c r="AH495">
        <v>2895.83</v>
      </c>
      <c r="AI495">
        <f>AH495-B495</f>
        <v>28.259999999999764</v>
      </c>
      <c r="AK495">
        <v>2882.93</v>
      </c>
      <c r="AL495">
        <f>AK495-B495</f>
        <v>15.359999999999673</v>
      </c>
      <c r="AN495">
        <v>2870.23</v>
      </c>
      <c r="AO495">
        <f>AN495-B495</f>
        <v>2.6599999999998545</v>
      </c>
    </row>
    <row r="496" spans="1:41" x14ac:dyDescent="0.35">
      <c r="A496">
        <v>449.96</v>
      </c>
      <c r="B496">
        <v>2870.64</v>
      </c>
      <c r="D496">
        <v>2709.46</v>
      </c>
      <c r="E496">
        <f>D496-B496</f>
        <v>-161.17999999999984</v>
      </c>
      <c r="G496">
        <v>2769.26</v>
      </c>
      <c r="H496">
        <f>G496-B496</f>
        <v>-101.37999999999965</v>
      </c>
      <c r="J496">
        <v>2791.59</v>
      </c>
      <c r="K496">
        <f>J496-B496</f>
        <v>-79.049999999999727</v>
      </c>
      <c r="M496">
        <v>2757.18</v>
      </c>
      <c r="N496">
        <f>M496-B496</f>
        <v>-113.46000000000004</v>
      </c>
      <c r="P496">
        <v>2785.03</v>
      </c>
      <c r="Q496">
        <f>P496-B496</f>
        <v>-85.609999999999673</v>
      </c>
      <c r="S496">
        <v>2787.49</v>
      </c>
      <c r="T496">
        <f>S496-B496</f>
        <v>-83.150000000000091</v>
      </c>
      <c r="V496">
        <v>2797.32</v>
      </c>
      <c r="W496">
        <f>V496-B496</f>
        <v>-73.319999999999709</v>
      </c>
      <c r="Y496">
        <v>2822.72</v>
      </c>
      <c r="Z496">
        <f>Y496-B496</f>
        <v>-47.920000000000073</v>
      </c>
      <c r="AB496">
        <v>2870.64</v>
      </c>
      <c r="AC496">
        <f>AB496-B496</f>
        <v>0</v>
      </c>
      <c r="AE496">
        <v>2866.75</v>
      </c>
      <c r="AF496">
        <f>AE496-B496</f>
        <v>-3.8899999999998727</v>
      </c>
      <c r="AH496">
        <v>2910.16</v>
      </c>
      <c r="AI496">
        <f>AH496-B496</f>
        <v>39.519999999999982</v>
      </c>
      <c r="AK496">
        <v>2881.08</v>
      </c>
      <c r="AL496">
        <f>AK496-B496</f>
        <v>10.440000000000055</v>
      </c>
      <c r="AN496">
        <v>2859.99</v>
      </c>
      <c r="AO496">
        <f>AN496-B496</f>
        <v>-10.650000000000091</v>
      </c>
    </row>
    <row r="497" spans="1:41" x14ac:dyDescent="0.35">
      <c r="A497">
        <v>450.17</v>
      </c>
      <c r="B497">
        <v>2853.23</v>
      </c>
      <c r="D497">
        <v>2700.25</v>
      </c>
      <c r="E497">
        <f>D497-B497</f>
        <v>-152.98000000000002</v>
      </c>
      <c r="G497">
        <v>2770.9</v>
      </c>
      <c r="H497">
        <f>G497-B497</f>
        <v>-82.329999999999927</v>
      </c>
      <c r="J497">
        <v>2770.08</v>
      </c>
      <c r="K497">
        <f>J497-B497</f>
        <v>-83.150000000000091</v>
      </c>
      <c r="M497">
        <v>2780.12</v>
      </c>
      <c r="N497">
        <f>M497-B497</f>
        <v>-73.110000000000127</v>
      </c>
      <c r="P497">
        <v>2776.84</v>
      </c>
      <c r="Q497">
        <f>P497-B497</f>
        <v>-76.389999999999873</v>
      </c>
      <c r="S497">
        <v>2778.48</v>
      </c>
      <c r="T497">
        <f>S497-B497</f>
        <v>-74.75</v>
      </c>
      <c r="V497">
        <v>2790.15</v>
      </c>
      <c r="W497">
        <f>V497-B497</f>
        <v>-63.079999999999927</v>
      </c>
      <c r="Y497">
        <v>2810.63</v>
      </c>
      <c r="Z497">
        <f>Y497-B497</f>
        <v>-42.599999999999909</v>
      </c>
      <c r="AB497">
        <v>2825.99</v>
      </c>
      <c r="AC497">
        <f>AB497-B497</f>
        <v>-27.240000000000236</v>
      </c>
      <c r="AE497">
        <v>2849.34</v>
      </c>
      <c r="AF497">
        <f>AE497-B497</f>
        <v>-3.8899999999998727</v>
      </c>
      <c r="AH497">
        <v>2870.64</v>
      </c>
      <c r="AI497">
        <f>AH497-B497</f>
        <v>17.409999999999854</v>
      </c>
      <c r="AK497">
        <v>2875.14</v>
      </c>
      <c r="AL497">
        <f>AK497-B497</f>
        <v>21.909999999999854</v>
      </c>
      <c r="AN497">
        <v>2867.16</v>
      </c>
      <c r="AO497">
        <f>AN497-B497</f>
        <v>13.929999999999836</v>
      </c>
    </row>
    <row r="498" spans="1:41" x14ac:dyDescent="0.35">
      <c r="A498">
        <v>450.38</v>
      </c>
      <c r="B498">
        <v>2844.01</v>
      </c>
      <c r="D498">
        <v>2711.51</v>
      </c>
      <c r="E498">
        <f>D498-B498</f>
        <v>-132.5</v>
      </c>
      <c r="G498">
        <v>2780.12</v>
      </c>
      <c r="H498">
        <f>G498-B498</f>
        <v>-63.890000000000327</v>
      </c>
      <c r="J498">
        <v>2774.79</v>
      </c>
      <c r="K498">
        <f>J498-B498</f>
        <v>-69.220000000000255</v>
      </c>
      <c r="M498">
        <v>2774.79</v>
      </c>
      <c r="N498">
        <f>M498-B498</f>
        <v>-69.220000000000255</v>
      </c>
      <c r="P498">
        <v>2791.79</v>
      </c>
      <c r="Q498">
        <f>P498-B498</f>
        <v>-52.220000000000255</v>
      </c>
      <c r="S498">
        <v>2795.89</v>
      </c>
      <c r="T498">
        <f>S498-B498</f>
        <v>-48.120000000000346</v>
      </c>
      <c r="V498">
        <v>2798.34</v>
      </c>
      <c r="W498">
        <f>V498-B498</f>
        <v>-45.670000000000073</v>
      </c>
      <c r="Y498">
        <v>2852.41</v>
      </c>
      <c r="Z498">
        <f>Y498-B498</f>
        <v>8.3999999999996362</v>
      </c>
      <c r="AB498">
        <v>2865.52</v>
      </c>
      <c r="AC498">
        <f>AB498-B498</f>
        <v>21.509999999999764</v>
      </c>
      <c r="AE498">
        <v>2873.1</v>
      </c>
      <c r="AF498">
        <f>AE498-B498</f>
        <v>29.089999999999691</v>
      </c>
      <c r="AH498">
        <v>2893.37</v>
      </c>
      <c r="AI498">
        <f>AH498-B498</f>
        <v>49.359999999999673</v>
      </c>
      <c r="AK498">
        <v>2870.64</v>
      </c>
      <c r="AL498">
        <f>AK498-B498</f>
        <v>26.629999999999654</v>
      </c>
      <c r="AN498">
        <v>2867.16</v>
      </c>
      <c r="AO498">
        <f>AN498-B498</f>
        <v>23.149999999999636</v>
      </c>
    </row>
    <row r="499" spans="1:41" x14ac:dyDescent="0.35">
      <c r="A499">
        <v>450.59</v>
      </c>
      <c r="B499">
        <v>2849.75</v>
      </c>
      <c r="D499">
        <v>2690.62</v>
      </c>
      <c r="E499">
        <f>D499-B499</f>
        <v>-159.13000000000011</v>
      </c>
      <c r="G499">
        <v>2739.57</v>
      </c>
      <c r="H499">
        <f>G499-B499</f>
        <v>-110.17999999999984</v>
      </c>
      <c r="J499">
        <v>2768.44</v>
      </c>
      <c r="K499">
        <f>J499-B499</f>
        <v>-81.309999999999945</v>
      </c>
      <c r="M499">
        <v>2780.73</v>
      </c>
      <c r="N499">
        <f>M499-B499</f>
        <v>-69.019999999999982</v>
      </c>
      <c r="P499">
        <v>2784.01</v>
      </c>
      <c r="Q499">
        <f>P499-B499</f>
        <v>-65.739999999999782</v>
      </c>
      <c r="S499">
        <v>2781.35</v>
      </c>
      <c r="T499">
        <f>S499-B499</f>
        <v>-68.400000000000091</v>
      </c>
      <c r="V499">
        <v>2792.2</v>
      </c>
      <c r="W499">
        <f>V499-B499</f>
        <v>-57.550000000000182</v>
      </c>
      <c r="Y499">
        <v>2832.34</v>
      </c>
      <c r="Z499">
        <f>Y499-B499</f>
        <v>-17.409999999999854</v>
      </c>
      <c r="AB499">
        <v>2851.8</v>
      </c>
      <c r="AC499">
        <f>AB499-B499</f>
        <v>2.0500000000001819</v>
      </c>
      <c r="AE499">
        <v>2839.3</v>
      </c>
      <c r="AF499">
        <f>AE499-B499</f>
        <v>-10.449999999999818</v>
      </c>
      <c r="AH499">
        <v>2884.15</v>
      </c>
      <c r="AI499">
        <f>AH499-B499</f>
        <v>34.400000000000091</v>
      </c>
      <c r="AK499">
        <v>2880.47</v>
      </c>
      <c r="AL499">
        <f>AK499-B499</f>
        <v>30.7199999999998</v>
      </c>
      <c r="AN499">
        <v>2867.36</v>
      </c>
      <c r="AO499">
        <f>AN499-B499</f>
        <v>17.610000000000127</v>
      </c>
    </row>
    <row r="500" spans="1:41" x14ac:dyDescent="0.35">
      <c r="A500">
        <v>450.8</v>
      </c>
      <c r="B500">
        <v>2870.23</v>
      </c>
      <c r="D500">
        <v>2710.28</v>
      </c>
      <c r="E500">
        <f>D500-B500</f>
        <v>-159.94999999999982</v>
      </c>
      <c r="G500">
        <v>2791.38</v>
      </c>
      <c r="H500">
        <f>G500-B500</f>
        <v>-78.849999999999909</v>
      </c>
      <c r="J500">
        <v>2764.55</v>
      </c>
      <c r="K500">
        <f>J500-B500</f>
        <v>-105.67999999999984</v>
      </c>
      <c r="M500">
        <v>2772.13</v>
      </c>
      <c r="N500">
        <f>M500-B500</f>
        <v>-98.099999999999909</v>
      </c>
      <c r="P500">
        <v>2797.53</v>
      </c>
      <c r="Q500">
        <f>P500-B500</f>
        <v>-72.699999999999818</v>
      </c>
      <c r="S500">
        <v>2787.49</v>
      </c>
      <c r="T500">
        <f>S500-B500</f>
        <v>-82.740000000000236</v>
      </c>
      <c r="V500">
        <v>2797.93</v>
      </c>
      <c r="W500">
        <f>V500-B500</f>
        <v>-72.300000000000182</v>
      </c>
      <c r="Y500">
        <v>2822.51</v>
      </c>
      <c r="Z500">
        <f>Y500-B500</f>
        <v>-47.7199999999998</v>
      </c>
      <c r="AB500">
        <v>2854.25</v>
      </c>
      <c r="AC500">
        <f>AB500-B500</f>
        <v>-15.980000000000018</v>
      </c>
      <c r="AE500">
        <v>2870.43</v>
      </c>
      <c r="AF500">
        <f>AE500-B500</f>
        <v>0.1999999999998181</v>
      </c>
      <c r="AH500">
        <v>2905.04</v>
      </c>
      <c r="AI500">
        <f>AH500-B500</f>
        <v>34.809999999999945</v>
      </c>
      <c r="AK500">
        <v>2867.16</v>
      </c>
      <c r="AL500">
        <f>AK500-B500</f>
        <v>-3.0700000000001637</v>
      </c>
      <c r="AN500">
        <v>2863.27</v>
      </c>
      <c r="AO500">
        <f>AN500-B500</f>
        <v>-6.9600000000000364</v>
      </c>
    </row>
    <row r="501" spans="1:41" x14ac:dyDescent="0.35">
      <c r="A501">
        <v>451.01</v>
      </c>
      <c r="B501">
        <v>2852.21</v>
      </c>
      <c r="D501">
        <v>2707.21</v>
      </c>
      <c r="E501">
        <f>D501-B501</f>
        <v>-145</v>
      </c>
      <c r="G501">
        <v>2775.82</v>
      </c>
      <c r="H501">
        <f>G501-B501</f>
        <v>-76.389999999999873</v>
      </c>
      <c r="J501">
        <v>2792.81</v>
      </c>
      <c r="K501">
        <f>J501-B501</f>
        <v>-59.400000000000091</v>
      </c>
      <c r="M501">
        <v>2771.72</v>
      </c>
      <c r="N501">
        <f>M501-B501</f>
        <v>-80.490000000000236</v>
      </c>
      <c r="P501">
        <v>2781.55</v>
      </c>
      <c r="Q501">
        <f>P501-B501</f>
        <v>-70.659999999999854</v>
      </c>
      <c r="S501">
        <v>2777.86</v>
      </c>
      <c r="T501">
        <f>S501-B501</f>
        <v>-74.349999999999909</v>
      </c>
      <c r="V501">
        <v>2797.32</v>
      </c>
      <c r="W501">
        <f>V501-B501</f>
        <v>-54.889999999999873</v>
      </c>
      <c r="Y501">
        <v>2838.08</v>
      </c>
      <c r="Z501">
        <f>Y501-B501</f>
        <v>-14.130000000000109</v>
      </c>
      <c r="AB501">
        <v>2832.75</v>
      </c>
      <c r="AC501">
        <f>AB501-B501</f>
        <v>-19.460000000000036</v>
      </c>
      <c r="AE501">
        <v>2860.81</v>
      </c>
      <c r="AF501">
        <f>AE501-B501</f>
        <v>8.5999999999999091</v>
      </c>
      <c r="AH501">
        <v>2869.2</v>
      </c>
      <c r="AI501">
        <f>AH501-B501</f>
        <v>16.989999999999782</v>
      </c>
      <c r="AK501">
        <v>2872.69</v>
      </c>
      <c r="AL501">
        <f>AK501-B501</f>
        <v>20.480000000000018</v>
      </c>
      <c r="AN501">
        <v>2865.52</v>
      </c>
      <c r="AO501">
        <f>AN501-B501</f>
        <v>13.309999999999945</v>
      </c>
    </row>
    <row r="502" spans="1:41" x14ac:dyDescent="0.35">
      <c r="A502">
        <v>451.22</v>
      </c>
      <c r="B502">
        <v>2841.97</v>
      </c>
      <c r="D502">
        <v>2730.35</v>
      </c>
      <c r="E502">
        <f>D502-B502</f>
        <v>-111.61999999999989</v>
      </c>
      <c r="G502">
        <v>2765.58</v>
      </c>
      <c r="H502">
        <f>G502-B502</f>
        <v>-76.389999999999873</v>
      </c>
      <c r="J502">
        <v>2793.02</v>
      </c>
      <c r="K502">
        <f>J502-B502</f>
        <v>-48.949999999999818</v>
      </c>
      <c r="M502">
        <v>2794.25</v>
      </c>
      <c r="N502">
        <f>M502-B502</f>
        <v>-47.7199999999998</v>
      </c>
      <c r="P502">
        <v>2796.3</v>
      </c>
      <c r="Q502">
        <f>P502-B502</f>
        <v>-45.669999999999618</v>
      </c>
      <c r="S502">
        <v>2783.6</v>
      </c>
      <c r="T502">
        <f>S502-B502</f>
        <v>-58.369999999999891</v>
      </c>
      <c r="V502">
        <v>2803.05</v>
      </c>
      <c r="W502">
        <f>V502-B502</f>
        <v>-38.919999999999618</v>
      </c>
      <c r="Y502">
        <v>2799.78</v>
      </c>
      <c r="Z502">
        <f>Y502-B502</f>
        <v>-42.1899999999996</v>
      </c>
      <c r="AB502">
        <v>2852</v>
      </c>
      <c r="AC502">
        <f>AB502-B502</f>
        <v>10.0300000000002</v>
      </c>
      <c r="AE502">
        <v>2849.34</v>
      </c>
      <c r="AF502">
        <f>AE502-B502</f>
        <v>7.3700000000003456</v>
      </c>
      <c r="AH502">
        <v>2902.79</v>
      </c>
      <c r="AI502">
        <f>AH502-B502</f>
        <v>60.820000000000164</v>
      </c>
      <c r="AK502">
        <v>2880.47</v>
      </c>
      <c r="AL502">
        <f>AK502-B502</f>
        <v>38.5</v>
      </c>
      <c r="AN502">
        <v>2861.22</v>
      </c>
      <c r="AO502">
        <f>AN502-B502</f>
        <v>19.25</v>
      </c>
    </row>
    <row r="503" spans="1:41" x14ac:dyDescent="0.35">
      <c r="A503">
        <v>451.43</v>
      </c>
      <c r="B503">
        <v>2858.35</v>
      </c>
      <c r="D503">
        <v>2701.68</v>
      </c>
      <c r="E503">
        <f>D503-B503</f>
        <v>-156.67000000000007</v>
      </c>
      <c r="G503">
        <v>2778.68</v>
      </c>
      <c r="H503">
        <f>G503-B503</f>
        <v>-79.670000000000073</v>
      </c>
      <c r="J503">
        <v>2770.49</v>
      </c>
      <c r="K503">
        <f>J503-B503</f>
        <v>-87.860000000000127</v>
      </c>
      <c r="M503">
        <v>2775.82</v>
      </c>
      <c r="N503">
        <f>M503-B503</f>
        <v>-82.529999999999745</v>
      </c>
      <c r="P503">
        <v>2763.73</v>
      </c>
      <c r="Q503">
        <f>P503-B503</f>
        <v>-94.619999999999891</v>
      </c>
      <c r="S503">
        <v>2767.42</v>
      </c>
      <c r="T503">
        <f>S503-B503</f>
        <v>-90.929999999999836</v>
      </c>
      <c r="V503">
        <v>2793.63</v>
      </c>
      <c r="W503">
        <f>V503-B503</f>
        <v>-64.7199999999998</v>
      </c>
      <c r="Y503">
        <v>2832.34</v>
      </c>
      <c r="Z503">
        <f>Y503-B503</f>
        <v>-26.009999999999764</v>
      </c>
      <c r="AB503">
        <v>2841.76</v>
      </c>
      <c r="AC503">
        <f>AB503-B503</f>
        <v>-16.589999999999691</v>
      </c>
      <c r="AE503">
        <v>2882.11</v>
      </c>
      <c r="AF503">
        <f>AE503-B503</f>
        <v>23.760000000000218</v>
      </c>
      <c r="AH503">
        <v>2850.57</v>
      </c>
      <c r="AI503">
        <f>AH503-B503</f>
        <v>-7.7799999999997453</v>
      </c>
      <c r="AK503">
        <v>2870.02</v>
      </c>
      <c r="AL503">
        <f>AK503-B503</f>
        <v>11.670000000000073</v>
      </c>
      <c r="AN503">
        <v>2887.64</v>
      </c>
      <c r="AO503">
        <f>AN503-B503</f>
        <v>29.289999999999964</v>
      </c>
    </row>
    <row r="504" spans="1:41" x14ac:dyDescent="0.35">
      <c r="A504">
        <v>451.65</v>
      </c>
      <c r="B504">
        <v>2889.07</v>
      </c>
      <c r="D504">
        <v>2690.21</v>
      </c>
      <c r="E504">
        <f>D504-B504</f>
        <v>-198.86000000000013</v>
      </c>
      <c r="G504">
        <v>2774.59</v>
      </c>
      <c r="H504">
        <f>G504-B504</f>
        <v>-114.48000000000002</v>
      </c>
      <c r="J504">
        <v>2773.97</v>
      </c>
      <c r="K504">
        <f>J504-B504</f>
        <v>-115.10000000000036</v>
      </c>
      <c r="M504">
        <v>2794.45</v>
      </c>
      <c r="N504">
        <f>M504-B504</f>
        <v>-94.620000000000346</v>
      </c>
      <c r="P504">
        <v>2783.39</v>
      </c>
      <c r="Q504">
        <f>P504-B504</f>
        <v>-105.68000000000029</v>
      </c>
      <c r="S504">
        <v>2790.15</v>
      </c>
      <c r="T504">
        <f>S504-B504</f>
        <v>-98.920000000000073</v>
      </c>
      <c r="V504">
        <v>2814.11</v>
      </c>
      <c r="W504">
        <f>V504-B504</f>
        <v>-74.960000000000036</v>
      </c>
      <c r="Y504">
        <v>2821.49</v>
      </c>
      <c r="Z504">
        <f>Y504-B504</f>
        <v>-67.580000000000382</v>
      </c>
      <c r="AB504">
        <v>2859.37</v>
      </c>
      <c r="AC504">
        <f>AB504-B504</f>
        <v>-29.700000000000273</v>
      </c>
      <c r="AE504">
        <v>2870.43</v>
      </c>
      <c r="AF504">
        <f>AE504-B504</f>
        <v>-18.640000000000327</v>
      </c>
      <c r="AH504">
        <v>2891.73</v>
      </c>
      <c r="AI504">
        <f>AH504-B504</f>
        <v>2.6599999999998545</v>
      </c>
      <c r="AK504">
        <v>2896.65</v>
      </c>
      <c r="AL504">
        <f>AK504-B504</f>
        <v>7.5799999999999272</v>
      </c>
      <c r="AN504">
        <v>2867.57</v>
      </c>
      <c r="AO504">
        <f>AN504-B504</f>
        <v>-21.5</v>
      </c>
    </row>
    <row r="505" spans="1:41" x14ac:dyDescent="0.35">
      <c r="A505">
        <v>451.86</v>
      </c>
      <c r="B505">
        <v>2815.34</v>
      </c>
      <c r="D505">
        <v>2702.7</v>
      </c>
      <c r="E505">
        <f>D505-B505</f>
        <v>-112.64000000000033</v>
      </c>
      <c r="G505">
        <v>2769.88</v>
      </c>
      <c r="H505">
        <f>G505-B505</f>
        <v>-45.460000000000036</v>
      </c>
      <c r="J505">
        <v>2769.06</v>
      </c>
      <c r="K505">
        <f>J505-B505</f>
        <v>-46.2800000000002</v>
      </c>
      <c r="M505">
        <v>2793.22</v>
      </c>
      <c r="N505">
        <f>M505-B505</f>
        <v>-22.120000000000346</v>
      </c>
      <c r="P505">
        <v>2762.91</v>
      </c>
      <c r="Q505">
        <f>P505-B505</f>
        <v>-52.430000000000291</v>
      </c>
      <c r="S505">
        <v>2762.91</v>
      </c>
      <c r="T505">
        <f>S505-B505</f>
        <v>-52.430000000000291</v>
      </c>
      <c r="V505">
        <v>2777.66</v>
      </c>
      <c r="W505">
        <f>V505-B505</f>
        <v>-37.680000000000291</v>
      </c>
      <c r="Y505">
        <v>2807.77</v>
      </c>
      <c r="Z505">
        <f>Y505-B505</f>
        <v>-7.5700000000001637</v>
      </c>
      <c r="AB505">
        <v>2834.59</v>
      </c>
      <c r="AC505">
        <f>AB505-B505</f>
        <v>19.25</v>
      </c>
      <c r="AE505">
        <v>2864.49</v>
      </c>
      <c r="AF505">
        <f>AE505-B505</f>
        <v>49.149999999999636</v>
      </c>
      <c r="AH505">
        <v>2904.02</v>
      </c>
      <c r="AI505">
        <f>AH505-B505</f>
        <v>88.679999999999836</v>
      </c>
      <c r="AK505">
        <v>2874.53</v>
      </c>
      <c r="AL505">
        <f>AK505-B505</f>
        <v>59.190000000000055</v>
      </c>
      <c r="AN505">
        <v>2878.42</v>
      </c>
      <c r="AO505">
        <f>AN505-B505</f>
        <v>63.079999999999927</v>
      </c>
    </row>
    <row r="506" spans="1:41" x14ac:dyDescent="0.35">
      <c r="A506">
        <v>452.07</v>
      </c>
      <c r="B506">
        <v>2868.59</v>
      </c>
      <c r="D506">
        <v>2704.55</v>
      </c>
      <c r="E506">
        <f>D506-B506</f>
        <v>-164.03999999999996</v>
      </c>
      <c r="G506">
        <v>2782.98</v>
      </c>
      <c r="H506">
        <f>G506-B506</f>
        <v>-85.610000000000127</v>
      </c>
      <c r="J506">
        <v>2794.86</v>
      </c>
      <c r="K506">
        <f>J506-B506</f>
        <v>-73.730000000000018</v>
      </c>
      <c r="M506">
        <v>2773.36</v>
      </c>
      <c r="N506">
        <f>M506-B506</f>
        <v>-95.230000000000018</v>
      </c>
      <c r="P506">
        <v>2802.65</v>
      </c>
      <c r="Q506">
        <f>P506-B506</f>
        <v>-65.940000000000055</v>
      </c>
      <c r="S506">
        <v>2788.72</v>
      </c>
      <c r="T506">
        <f>S506-B506</f>
        <v>-79.870000000000346</v>
      </c>
      <c r="V506">
        <v>2793.84</v>
      </c>
      <c r="W506">
        <f>V506-B506</f>
        <v>-74.75</v>
      </c>
      <c r="Y506">
        <v>2840.53</v>
      </c>
      <c r="Z506">
        <f>Y506-B506</f>
        <v>-28.059999999999945</v>
      </c>
      <c r="AB506">
        <v>2852.21</v>
      </c>
      <c r="AC506">
        <f>AB506-B506</f>
        <v>-16.380000000000109</v>
      </c>
      <c r="AE506">
        <v>2883.13</v>
      </c>
      <c r="AF506">
        <f>AE506-B506</f>
        <v>14.539999999999964</v>
      </c>
      <c r="AH506">
        <v>2883.95</v>
      </c>
      <c r="AI506">
        <f>AH506-B506</f>
        <v>15.359999999999673</v>
      </c>
      <c r="AK506">
        <v>2899.51</v>
      </c>
      <c r="AL506">
        <f>AK506-B506</f>
        <v>30.920000000000073</v>
      </c>
      <c r="AN506">
        <v>2879.03</v>
      </c>
      <c r="AO506">
        <f>AN506-B506</f>
        <v>10.440000000000055</v>
      </c>
    </row>
    <row r="507" spans="1:41" x14ac:dyDescent="0.35">
      <c r="A507">
        <v>452.28</v>
      </c>
      <c r="B507">
        <v>2852.41</v>
      </c>
      <c r="D507">
        <v>2692.26</v>
      </c>
      <c r="E507">
        <f>D507-B507</f>
        <v>-160.14999999999964</v>
      </c>
      <c r="G507">
        <v>2775.2</v>
      </c>
      <c r="H507">
        <f>G507-B507</f>
        <v>-77.210000000000036</v>
      </c>
      <c r="J507">
        <v>2788.92</v>
      </c>
      <c r="K507">
        <f>J507-B507</f>
        <v>-63.489999999999782</v>
      </c>
      <c r="M507">
        <v>2771.11</v>
      </c>
      <c r="N507">
        <f>M507-B507</f>
        <v>-81.299999999999727</v>
      </c>
      <c r="P507">
        <v>2794.25</v>
      </c>
      <c r="Q507">
        <f>P507-B507</f>
        <v>-58.159999999999854</v>
      </c>
      <c r="S507">
        <v>2775.41</v>
      </c>
      <c r="T507">
        <f>S507-B507</f>
        <v>-77</v>
      </c>
      <c r="V507">
        <v>2794.25</v>
      </c>
      <c r="W507">
        <f>V507-B507</f>
        <v>-58.159999999999854</v>
      </c>
      <c r="Y507">
        <v>2817.19</v>
      </c>
      <c r="Z507">
        <f>Y507-B507</f>
        <v>-35.2199999999998</v>
      </c>
      <c r="AB507">
        <v>2821.9</v>
      </c>
      <c r="AC507">
        <f>AB507-B507</f>
        <v>-30.509999999999764</v>
      </c>
      <c r="AE507">
        <v>2873.91</v>
      </c>
      <c r="AF507">
        <f>AE507-B507</f>
        <v>21.5</v>
      </c>
      <c r="AH507">
        <v>2886.2</v>
      </c>
      <c r="AI507">
        <f>AH507-B507</f>
        <v>33.789999999999964</v>
      </c>
      <c r="AK507">
        <v>2851.39</v>
      </c>
      <c r="AL507">
        <f>AK507-B507</f>
        <v>-1.0199999999999818</v>
      </c>
      <c r="AN507">
        <v>2857.94</v>
      </c>
      <c r="AO507">
        <f>AN507-B507</f>
        <v>5.5300000000002001</v>
      </c>
    </row>
    <row r="508" spans="1:41" x14ac:dyDescent="0.35">
      <c r="A508">
        <v>452.49</v>
      </c>
      <c r="B508">
        <v>2849.75</v>
      </c>
      <c r="D508">
        <v>2704.55</v>
      </c>
      <c r="E508">
        <f>D508-B508</f>
        <v>-145.19999999999982</v>
      </c>
      <c r="G508">
        <v>2771.52</v>
      </c>
      <c r="H508">
        <f>G508-B508</f>
        <v>-78.230000000000018</v>
      </c>
      <c r="J508">
        <v>2763.73</v>
      </c>
      <c r="K508">
        <f>J508-B508</f>
        <v>-86.019999999999982</v>
      </c>
      <c r="M508">
        <v>2797.73</v>
      </c>
      <c r="N508">
        <f>M508-B508</f>
        <v>-52.019999999999982</v>
      </c>
      <c r="P508">
        <v>2780.53</v>
      </c>
      <c r="Q508">
        <f>P508-B508</f>
        <v>-69.2199999999998</v>
      </c>
      <c r="S508">
        <v>2786.47</v>
      </c>
      <c r="T508">
        <f>S508-B508</f>
        <v>-63.2800000000002</v>
      </c>
      <c r="V508">
        <v>2795.07</v>
      </c>
      <c r="W508">
        <f>V508-B508</f>
        <v>-54.679999999999836</v>
      </c>
      <c r="Y508">
        <v>2824.97</v>
      </c>
      <c r="Z508">
        <f>Y508-B508</f>
        <v>-24.7800000000002</v>
      </c>
      <c r="AB508">
        <v>2835</v>
      </c>
      <c r="AC508">
        <f>AB508-B508</f>
        <v>-14.75</v>
      </c>
      <c r="AE508">
        <v>2861.42</v>
      </c>
      <c r="AF508">
        <f>AE508-B508</f>
        <v>11.670000000000073</v>
      </c>
      <c r="AH508">
        <v>2915.08</v>
      </c>
      <c r="AI508">
        <f>AH508-B508</f>
        <v>65.329999999999927</v>
      </c>
      <c r="AK508">
        <v>2903.41</v>
      </c>
      <c r="AL508">
        <f>AK508-B508</f>
        <v>53.659999999999854</v>
      </c>
      <c r="AN508">
        <v>2906.89</v>
      </c>
      <c r="AO508">
        <f>AN508-B508</f>
        <v>57.139999999999873</v>
      </c>
    </row>
    <row r="509" spans="1:41" x14ac:dyDescent="0.35">
      <c r="A509">
        <v>452.7</v>
      </c>
      <c r="B509">
        <v>2852</v>
      </c>
      <c r="D509">
        <v>2733.01</v>
      </c>
      <c r="E509">
        <f>D509-B509</f>
        <v>-118.98999999999978</v>
      </c>
      <c r="G509">
        <v>2795.07</v>
      </c>
      <c r="H509">
        <f>G509-B509</f>
        <v>-56.929999999999836</v>
      </c>
      <c r="J509">
        <v>2772.95</v>
      </c>
      <c r="K509">
        <f>J509-B509</f>
        <v>-79.050000000000182</v>
      </c>
      <c r="M509">
        <v>2772.34</v>
      </c>
      <c r="N509">
        <f>M509-B509</f>
        <v>-79.659999999999854</v>
      </c>
      <c r="P509">
        <v>2802.44</v>
      </c>
      <c r="Q509">
        <f>P509-B509</f>
        <v>-49.559999999999945</v>
      </c>
      <c r="S509">
        <v>2779.91</v>
      </c>
      <c r="T509">
        <f>S509-B509</f>
        <v>-72.090000000000146</v>
      </c>
      <c r="V509">
        <v>2819.64</v>
      </c>
      <c r="W509">
        <f>V509-B509</f>
        <v>-32.360000000000127</v>
      </c>
      <c r="Y509">
        <v>2811.66</v>
      </c>
      <c r="Z509">
        <f>Y509-B509</f>
        <v>-40.340000000000146</v>
      </c>
      <c r="AB509">
        <v>2836.44</v>
      </c>
      <c r="AC509">
        <f>AB509-B509</f>
        <v>-15.559999999999945</v>
      </c>
      <c r="AE509">
        <v>2897.67</v>
      </c>
      <c r="AF509">
        <f>AE509-B509</f>
        <v>45.670000000000073</v>
      </c>
      <c r="AH509">
        <v>2875.14</v>
      </c>
      <c r="AI509">
        <f>AH509-B509</f>
        <v>23.139999999999873</v>
      </c>
      <c r="AK509">
        <v>2877.4</v>
      </c>
      <c r="AL509">
        <f>AK509-B509</f>
        <v>25.400000000000091</v>
      </c>
      <c r="AN509">
        <v>2874.94</v>
      </c>
      <c r="AO509">
        <f>AN509-B509</f>
        <v>22.940000000000055</v>
      </c>
    </row>
    <row r="510" spans="1:41" x14ac:dyDescent="0.35">
      <c r="A510">
        <v>452.91</v>
      </c>
      <c r="B510">
        <v>2866.54</v>
      </c>
      <c r="D510">
        <v>2723.59</v>
      </c>
      <c r="E510">
        <f>D510-B510</f>
        <v>-142.94999999999982</v>
      </c>
      <c r="G510">
        <v>2773.36</v>
      </c>
      <c r="H510">
        <f>G510-B510</f>
        <v>-93.179999999999836</v>
      </c>
      <c r="J510">
        <v>2768.44</v>
      </c>
      <c r="K510">
        <f>J510-B510</f>
        <v>-98.099999999999909</v>
      </c>
      <c r="M510">
        <v>2793.63</v>
      </c>
      <c r="N510">
        <f>M510-B510</f>
        <v>-72.909999999999854</v>
      </c>
      <c r="P510">
        <v>2799.78</v>
      </c>
      <c r="Q510">
        <f>P510-B510</f>
        <v>-66.759999999999764</v>
      </c>
      <c r="S510">
        <v>2770.9</v>
      </c>
      <c r="T510">
        <f>S510-B510</f>
        <v>-95.639999999999873</v>
      </c>
      <c r="V510">
        <v>2804.08</v>
      </c>
      <c r="W510">
        <f>V510-B510</f>
        <v>-62.460000000000036</v>
      </c>
      <c r="Y510">
        <v>2814.32</v>
      </c>
      <c r="Z510">
        <f>Y510-B510</f>
        <v>-52.2199999999998</v>
      </c>
      <c r="AB510">
        <v>2852.62</v>
      </c>
      <c r="AC510">
        <f>AB510-B510</f>
        <v>-13.920000000000073</v>
      </c>
      <c r="AE510">
        <v>2879.44</v>
      </c>
      <c r="AF510">
        <f>AE510-B510</f>
        <v>12.900000000000091</v>
      </c>
      <c r="AH510">
        <v>2886.2</v>
      </c>
      <c r="AI510">
        <f>AH510-B510</f>
        <v>19.659999999999854</v>
      </c>
      <c r="AK510">
        <v>2882.72</v>
      </c>
      <c r="AL510">
        <f>AK510-B510</f>
        <v>16.179999999999836</v>
      </c>
      <c r="AN510">
        <v>2903.2</v>
      </c>
      <c r="AO510">
        <f>AN510-B510</f>
        <v>36.659999999999854</v>
      </c>
    </row>
    <row r="511" spans="1:41" x14ac:dyDescent="0.35">
      <c r="A511">
        <v>453.12</v>
      </c>
      <c r="B511">
        <v>2832.34</v>
      </c>
      <c r="D511">
        <v>2701.27</v>
      </c>
      <c r="E511">
        <f>D511-B511</f>
        <v>-131.07000000000016</v>
      </c>
      <c r="G511">
        <v>2787.7</v>
      </c>
      <c r="H511">
        <f>G511-B511</f>
        <v>-44.640000000000327</v>
      </c>
      <c r="J511">
        <v>2796.5</v>
      </c>
      <c r="K511">
        <f>J511-B511</f>
        <v>-35.840000000000146</v>
      </c>
      <c r="M511">
        <v>2796.71</v>
      </c>
      <c r="N511">
        <f>M511-B511</f>
        <v>-35.630000000000109</v>
      </c>
      <c r="P511">
        <v>2784.21</v>
      </c>
      <c r="Q511">
        <f>P511-B511</f>
        <v>-48.130000000000109</v>
      </c>
      <c r="S511">
        <v>2789.95</v>
      </c>
      <c r="T511">
        <f>S511-B511</f>
        <v>-42.390000000000327</v>
      </c>
      <c r="V511">
        <v>2820.87</v>
      </c>
      <c r="W511">
        <f>V511-B511</f>
        <v>-11.470000000000255</v>
      </c>
      <c r="Y511">
        <v>2823.33</v>
      </c>
      <c r="Z511">
        <f>Y511-B511</f>
        <v>-9.0100000000002183</v>
      </c>
      <c r="AB511">
        <v>2844.63</v>
      </c>
      <c r="AC511">
        <f>AB511-B511</f>
        <v>12.289999999999964</v>
      </c>
      <c r="AE511">
        <v>2869.61</v>
      </c>
      <c r="AF511">
        <f>AE511-B511</f>
        <v>37.269999999999982</v>
      </c>
      <c r="AH511">
        <v>2866.13</v>
      </c>
      <c r="AI511">
        <f>AH511-B511</f>
        <v>33.789999999999964</v>
      </c>
      <c r="AK511">
        <v>2879.85</v>
      </c>
      <c r="AL511">
        <f>AK511-B511</f>
        <v>47.509999999999764</v>
      </c>
      <c r="AN511">
        <v>2863.47</v>
      </c>
      <c r="AO511">
        <f>AN511-B511</f>
        <v>31.129999999999654</v>
      </c>
    </row>
    <row r="512" spans="1:41" x14ac:dyDescent="0.35">
      <c r="A512">
        <v>453.33</v>
      </c>
      <c r="B512">
        <v>2863.06</v>
      </c>
      <c r="D512">
        <v>2712.53</v>
      </c>
      <c r="E512">
        <f>D512-B512</f>
        <v>-150.52999999999975</v>
      </c>
      <c r="G512">
        <v>2770.08</v>
      </c>
      <c r="H512">
        <f>G512-B512</f>
        <v>-92.980000000000018</v>
      </c>
      <c r="J512">
        <v>2744.48</v>
      </c>
      <c r="K512">
        <f>J512-B512</f>
        <v>-118.57999999999993</v>
      </c>
      <c r="M512">
        <v>2780.94</v>
      </c>
      <c r="N512">
        <f>M512-B512</f>
        <v>-82.119999999999891</v>
      </c>
      <c r="P512">
        <v>2789.33</v>
      </c>
      <c r="Q512">
        <f>P512-B512</f>
        <v>-73.730000000000018</v>
      </c>
      <c r="S512">
        <v>2785.03</v>
      </c>
      <c r="T512">
        <f>S512-B512</f>
        <v>-78.029999999999745</v>
      </c>
      <c r="V512">
        <v>2788.92</v>
      </c>
      <c r="W512">
        <f>V512-B512</f>
        <v>-74.139999999999873</v>
      </c>
      <c r="Y512">
        <v>2838.48</v>
      </c>
      <c r="Z512">
        <f>Y512-B512</f>
        <v>-24.579999999999927</v>
      </c>
      <c r="AB512">
        <v>2833.98</v>
      </c>
      <c r="AC512">
        <f>AB512-B512</f>
        <v>-29.079999999999927</v>
      </c>
      <c r="AE512">
        <v>2862.86</v>
      </c>
      <c r="AF512">
        <f>AE512-B512</f>
        <v>-0.1999999999998181</v>
      </c>
      <c r="AH512">
        <v>2910.57</v>
      </c>
      <c r="AI512">
        <f>AH512-B512</f>
        <v>47.510000000000218</v>
      </c>
      <c r="AK512">
        <v>2885.59</v>
      </c>
      <c r="AL512">
        <f>AK512-B512</f>
        <v>22.5300000000002</v>
      </c>
      <c r="AN512">
        <v>2886.2</v>
      </c>
      <c r="AO512">
        <f>AN512-B512</f>
        <v>23.139999999999873</v>
      </c>
    </row>
    <row r="513" spans="1:41" x14ac:dyDescent="0.35">
      <c r="A513">
        <v>453.55</v>
      </c>
      <c r="B513">
        <v>2831.11</v>
      </c>
      <c r="D513">
        <v>2709.67</v>
      </c>
      <c r="E513">
        <f>D513-B513</f>
        <v>-121.44000000000005</v>
      </c>
      <c r="G513">
        <v>2762.51</v>
      </c>
      <c r="H513">
        <f>G513-B513</f>
        <v>-68.599999999999909</v>
      </c>
      <c r="J513">
        <v>2786.67</v>
      </c>
      <c r="K513">
        <f>J513-B513</f>
        <v>-44.440000000000055</v>
      </c>
      <c r="M513">
        <v>2766.19</v>
      </c>
      <c r="N513">
        <f>M513-B513</f>
        <v>-64.920000000000073</v>
      </c>
      <c r="P513">
        <v>2792.2</v>
      </c>
      <c r="Q513">
        <f>P513-B513</f>
        <v>-38.910000000000309</v>
      </c>
      <c r="S513">
        <v>2797.73</v>
      </c>
      <c r="T513">
        <f>S513-B513</f>
        <v>-33.380000000000109</v>
      </c>
      <c r="V513">
        <v>2804.28</v>
      </c>
      <c r="W513">
        <f>V513-B513</f>
        <v>-26.829999999999927</v>
      </c>
      <c r="Y513">
        <v>2802.24</v>
      </c>
      <c r="Z513">
        <f>Y513-B513</f>
        <v>-28.870000000000346</v>
      </c>
      <c r="AB513">
        <v>2822.51</v>
      </c>
      <c r="AC513">
        <f>AB513-B513</f>
        <v>-8.5999999999999091</v>
      </c>
      <c r="AE513">
        <v>2876.58</v>
      </c>
      <c r="AF513">
        <f>AE513-B513</f>
        <v>45.4699999999998</v>
      </c>
      <c r="AH513">
        <v>2865.72</v>
      </c>
      <c r="AI513">
        <f>AH513-B513</f>
        <v>34.609999999999673</v>
      </c>
      <c r="AK513">
        <v>2880.06</v>
      </c>
      <c r="AL513">
        <f>AK513-B513</f>
        <v>48.949999999999818</v>
      </c>
      <c r="AN513">
        <v>2864.29</v>
      </c>
      <c r="AO513">
        <f>AN513-B513</f>
        <v>33.179999999999836</v>
      </c>
    </row>
    <row r="514" spans="1:41" x14ac:dyDescent="0.35">
      <c r="A514">
        <v>453.76</v>
      </c>
      <c r="B514">
        <v>2850.36</v>
      </c>
      <c r="D514">
        <v>2728.3</v>
      </c>
      <c r="E514">
        <f>D514-B514</f>
        <v>-122.05999999999995</v>
      </c>
      <c r="G514">
        <v>2779.3</v>
      </c>
      <c r="H514">
        <f>G514-B514</f>
        <v>-71.059999999999945</v>
      </c>
      <c r="J514">
        <v>2775.82</v>
      </c>
      <c r="K514">
        <f>J514-B514</f>
        <v>-74.539999999999964</v>
      </c>
      <c r="M514">
        <v>2793.22</v>
      </c>
      <c r="N514">
        <f>M514-B514</f>
        <v>-57.140000000000327</v>
      </c>
      <c r="P514">
        <v>2788.72</v>
      </c>
      <c r="Q514">
        <f>P514-B514</f>
        <v>-61.640000000000327</v>
      </c>
      <c r="S514">
        <v>2803.87</v>
      </c>
      <c r="T514">
        <f>S514-B514</f>
        <v>-46.490000000000236</v>
      </c>
      <c r="V514">
        <v>2814.73</v>
      </c>
      <c r="W514">
        <f>V514-B514</f>
        <v>-35.630000000000109</v>
      </c>
      <c r="Y514">
        <v>2814.52</v>
      </c>
      <c r="Z514">
        <f>Y514-B514</f>
        <v>-35.840000000000146</v>
      </c>
      <c r="AB514">
        <v>2841.35</v>
      </c>
      <c r="AC514">
        <f>AB514-B514</f>
        <v>-9.0100000000002183</v>
      </c>
      <c r="AE514">
        <v>2885.38</v>
      </c>
      <c r="AF514">
        <f>AE514-B514</f>
        <v>35.019999999999982</v>
      </c>
      <c r="AH514">
        <v>2904.63</v>
      </c>
      <c r="AI514">
        <f>AH514-B514</f>
        <v>54.269999999999982</v>
      </c>
      <c r="AK514">
        <v>2891.73</v>
      </c>
      <c r="AL514">
        <f>AK514-B514</f>
        <v>41.369999999999891</v>
      </c>
      <c r="AN514">
        <v>2885.38</v>
      </c>
      <c r="AO514">
        <f>AN514-B514</f>
        <v>35.019999999999982</v>
      </c>
    </row>
    <row r="515" spans="1:41" x14ac:dyDescent="0.35">
      <c r="A515">
        <v>453.97</v>
      </c>
      <c r="B515">
        <v>2851.59</v>
      </c>
      <c r="D515">
        <v>2720.32</v>
      </c>
      <c r="E515">
        <f>D515-B515</f>
        <v>-131.26999999999998</v>
      </c>
      <c r="G515">
        <v>2746.12</v>
      </c>
      <c r="H515">
        <f>G515-B515</f>
        <v>-105.47000000000025</v>
      </c>
      <c r="J515">
        <v>2753.29</v>
      </c>
      <c r="K515">
        <f>J515-B515</f>
        <v>-98.300000000000182</v>
      </c>
      <c r="M515">
        <v>2757.18</v>
      </c>
      <c r="N515">
        <f>M515-B515</f>
        <v>-94.410000000000309</v>
      </c>
      <c r="P515">
        <v>2773.36</v>
      </c>
      <c r="Q515">
        <f>P515-B515</f>
        <v>-78.230000000000018</v>
      </c>
      <c r="S515">
        <v>2761.28</v>
      </c>
      <c r="T515">
        <f>S515-B515</f>
        <v>-90.309999999999945</v>
      </c>
      <c r="V515">
        <v>2788.1</v>
      </c>
      <c r="W515">
        <f>V515-B515</f>
        <v>-63.490000000000236</v>
      </c>
      <c r="Y515">
        <v>2815.34</v>
      </c>
      <c r="Z515">
        <f>Y515-B515</f>
        <v>-36.25</v>
      </c>
      <c r="AB515">
        <v>2836.85</v>
      </c>
      <c r="AC515">
        <f>AB515-B515</f>
        <v>-14.740000000000236</v>
      </c>
      <c r="AE515">
        <v>2866.34</v>
      </c>
      <c r="AF515">
        <f>AE515-B515</f>
        <v>14.75</v>
      </c>
      <c r="AH515">
        <v>2881.49</v>
      </c>
      <c r="AI515">
        <f>AH515-B515</f>
        <v>29.899999999999636</v>
      </c>
      <c r="AK515">
        <v>2863.47</v>
      </c>
      <c r="AL515">
        <f>AK515-B515</f>
        <v>11.879999999999654</v>
      </c>
      <c r="AN515">
        <v>2866.34</v>
      </c>
      <c r="AO515">
        <f>AN515-B515</f>
        <v>14.75</v>
      </c>
    </row>
    <row r="516" spans="1:41" x14ac:dyDescent="0.35">
      <c r="A516">
        <v>454.18</v>
      </c>
      <c r="B516">
        <v>2875.96</v>
      </c>
      <c r="D516">
        <v>2705.98</v>
      </c>
      <c r="E516">
        <f>D516-B516</f>
        <v>-169.98000000000002</v>
      </c>
      <c r="G516">
        <v>2785.44</v>
      </c>
      <c r="H516">
        <f>G516-B516</f>
        <v>-90.519999999999982</v>
      </c>
      <c r="J516">
        <v>2769.26</v>
      </c>
      <c r="K516">
        <f>J516-B516</f>
        <v>-106.69999999999982</v>
      </c>
      <c r="M516">
        <v>2776.23</v>
      </c>
      <c r="N516">
        <f>M516-B516</f>
        <v>-99.730000000000018</v>
      </c>
      <c r="P516">
        <v>2793.43</v>
      </c>
      <c r="Q516">
        <f>P516-B516</f>
        <v>-82.5300000000002</v>
      </c>
      <c r="S516">
        <v>2788.31</v>
      </c>
      <c r="T516">
        <f>S516-B516</f>
        <v>-87.650000000000091</v>
      </c>
      <c r="V516">
        <v>2807.56</v>
      </c>
      <c r="W516">
        <f>V516-B516</f>
        <v>-68.400000000000091</v>
      </c>
      <c r="Y516">
        <v>2825.38</v>
      </c>
      <c r="Z516">
        <f>Y516-B516</f>
        <v>-50.579999999999927</v>
      </c>
      <c r="AB516">
        <v>2859.37</v>
      </c>
      <c r="AC516">
        <f>AB516-B516</f>
        <v>-16.590000000000146</v>
      </c>
      <c r="AE516">
        <v>2898.69</v>
      </c>
      <c r="AF516">
        <f>AE516-B516</f>
        <v>22.730000000000018</v>
      </c>
      <c r="AH516">
        <v>2874.32</v>
      </c>
      <c r="AI516">
        <f>AH516-B516</f>
        <v>-1.6399999999998727</v>
      </c>
      <c r="AK516">
        <v>2859.17</v>
      </c>
      <c r="AL516">
        <f>AK516-B516</f>
        <v>-16.789999999999964</v>
      </c>
      <c r="AN516">
        <v>2877.81</v>
      </c>
      <c r="AO516">
        <f>AN516-B516</f>
        <v>1.8499999999999091</v>
      </c>
    </row>
    <row r="517" spans="1:41" x14ac:dyDescent="0.35">
      <c r="A517">
        <v>454.39</v>
      </c>
      <c r="B517">
        <v>2855.07</v>
      </c>
      <c r="D517">
        <v>2705.57</v>
      </c>
      <c r="E517">
        <f>D517-B517</f>
        <v>-149.5</v>
      </c>
      <c r="G517">
        <v>2778.68</v>
      </c>
      <c r="H517">
        <f>G517-B517</f>
        <v>-76.390000000000327</v>
      </c>
      <c r="J517">
        <v>2770.7</v>
      </c>
      <c r="K517">
        <f>J517-B517</f>
        <v>-84.370000000000346</v>
      </c>
      <c r="M517">
        <v>2794.66</v>
      </c>
      <c r="N517">
        <f>M517-B517</f>
        <v>-60.410000000000309</v>
      </c>
      <c r="P517">
        <v>2770.7</v>
      </c>
      <c r="Q517">
        <f>P517-B517</f>
        <v>-84.370000000000346</v>
      </c>
      <c r="S517">
        <v>2787.29</v>
      </c>
      <c r="T517">
        <f>S517-B517</f>
        <v>-67.7800000000002</v>
      </c>
      <c r="V517">
        <v>2822.31</v>
      </c>
      <c r="W517">
        <f>V517-B517</f>
        <v>-32.760000000000218</v>
      </c>
      <c r="Y517">
        <v>2835.21</v>
      </c>
      <c r="Z517">
        <f>Y517-B517</f>
        <v>-19.860000000000127</v>
      </c>
      <c r="AB517">
        <v>2839.1</v>
      </c>
      <c r="AC517">
        <f>AB517-B517</f>
        <v>-15.970000000000255</v>
      </c>
      <c r="AE517">
        <v>2879.85</v>
      </c>
      <c r="AF517">
        <f>AE517-B517</f>
        <v>24.779999999999745</v>
      </c>
      <c r="AH517">
        <v>2892.55</v>
      </c>
      <c r="AI517">
        <f>AH517-B517</f>
        <v>37.480000000000018</v>
      </c>
      <c r="AK517">
        <v>2888.05</v>
      </c>
      <c r="AL517">
        <f>AK517-B517</f>
        <v>32.980000000000018</v>
      </c>
      <c r="AN517">
        <v>2868.59</v>
      </c>
      <c r="AO517">
        <f>AN517-B517</f>
        <v>13.519999999999982</v>
      </c>
    </row>
    <row r="518" spans="1:41" x14ac:dyDescent="0.35">
      <c r="A518">
        <v>454.6</v>
      </c>
      <c r="B518">
        <v>2833.98</v>
      </c>
      <c r="D518">
        <v>2723.39</v>
      </c>
      <c r="E518">
        <f>D518-B518</f>
        <v>-110.59000000000015</v>
      </c>
      <c r="G518">
        <v>2759.84</v>
      </c>
      <c r="H518">
        <f>G518-B518</f>
        <v>-74.139999999999873</v>
      </c>
      <c r="J518">
        <v>2772.74</v>
      </c>
      <c r="K518">
        <f>J518-B518</f>
        <v>-61.240000000000236</v>
      </c>
      <c r="M518">
        <v>2776.64</v>
      </c>
      <c r="N518">
        <f>M518-B518</f>
        <v>-57.340000000000146</v>
      </c>
      <c r="P518">
        <v>2787.29</v>
      </c>
      <c r="Q518">
        <f>P518-B518</f>
        <v>-46.690000000000055</v>
      </c>
      <c r="S518">
        <v>2789.13</v>
      </c>
      <c r="T518">
        <f>S518-B518</f>
        <v>-44.849999999999909</v>
      </c>
      <c r="V518">
        <v>2801.42</v>
      </c>
      <c r="W518">
        <f>V518-B518</f>
        <v>-32.559999999999945</v>
      </c>
      <c r="Y518">
        <v>2803.67</v>
      </c>
      <c r="Z518">
        <f>Y518-B518</f>
        <v>-30.309999999999945</v>
      </c>
      <c r="AB518">
        <v>2841.56</v>
      </c>
      <c r="AC518">
        <f>AB518-B518</f>
        <v>7.5799999999999272</v>
      </c>
      <c r="AE518">
        <v>2892.96</v>
      </c>
      <c r="AF518">
        <f>AE518-B518</f>
        <v>58.980000000000018</v>
      </c>
      <c r="AH518">
        <v>2862.04</v>
      </c>
      <c r="AI518">
        <f>AH518-B518</f>
        <v>28.059999999999945</v>
      </c>
      <c r="AK518">
        <v>2864.29</v>
      </c>
      <c r="AL518">
        <f>AK518-B518</f>
        <v>30.309999999999945</v>
      </c>
      <c r="AN518">
        <v>2882.31</v>
      </c>
      <c r="AO518">
        <f>AN518-B518</f>
        <v>48.329999999999927</v>
      </c>
    </row>
    <row r="519" spans="1:41" x14ac:dyDescent="0.35">
      <c r="A519">
        <v>454.81</v>
      </c>
      <c r="B519">
        <v>2826.4</v>
      </c>
      <c r="D519">
        <v>2685.91</v>
      </c>
      <c r="E519">
        <f>D519-B519</f>
        <v>-140.49000000000024</v>
      </c>
      <c r="G519">
        <v>2773.36</v>
      </c>
      <c r="H519">
        <f>G519-B519</f>
        <v>-53.039999999999964</v>
      </c>
      <c r="J519">
        <v>2780.12</v>
      </c>
      <c r="K519">
        <f>J519-B519</f>
        <v>-46.2800000000002</v>
      </c>
      <c r="M519">
        <v>2774.59</v>
      </c>
      <c r="N519">
        <f>M519-B519</f>
        <v>-51.809999999999945</v>
      </c>
      <c r="P519">
        <v>2773.97</v>
      </c>
      <c r="Q519">
        <f>P519-B519</f>
        <v>-52.430000000000291</v>
      </c>
      <c r="S519">
        <v>2782.37</v>
      </c>
      <c r="T519">
        <f>S519-B519</f>
        <v>-44.0300000000002</v>
      </c>
      <c r="V519">
        <v>2800.19</v>
      </c>
      <c r="W519">
        <f>V519-B519</f>
        <v>-26.210000000000036</v>
      </c>
      <c r="Y519">
        <v>2822.51</v>
      </c>
      <c r="Z519">
        <f>Y519-B519</f>
        <v>-3.8899999999998727</v>
      </c>
      <c r="AB519">
        <v>2838.48</v>
      </c>
      <c r="AC519">
        <f>AB519-B519</f>
        <v>12.079999999999927</v>
      </c>
      <c r="AE519">
        <v>2862.65</v>
      </c>
      <c r="AF519">
        <f>AE519-B519</f>
        <v>36.25</v>
      </c>
      <c r="AH519">
        <v>2875.35</v>
      </c>
      <c r="AI519">
        <f>AH519-B519</f>
        <v>48.949999999999818</v>
      </c>
      <c r="AK519">
        <v>2859.78</v>
      </c>
      <c r="AL519">
        <f>AK519-B519</f>
        <v>33.380000000000109</v>
      </c>
      <c r="AN519">
        <v>2871.05</v>
      </c>
      <c r="AO519">
        <f>AN519-B519</f>
        <v>44.650000000000091</v>
      </c>
    </row>
    <row r="520" spans="1:41" x14ac:dyDescent="0.35">
      <c r="A520">
        <v>455.02</v>
      </c>
      <c r="B520">
        <v>2854.66</v>
      </c>
      <c r="D520">
        <v>2700.86</v>
      </c>
      <c r="E520">
        <f>D520-B520</f>
        <v>-153.79999999999973</v>
      </c>
      <c r="G520">
        <v>2774.38</v>
      </c>
      <c r="H520">
        <f>G520-B520</f>
        <v>-80.279999999999745</v>
      </c>
      <c r="J520">
        <v>2755.13</v>
      </c>
      <c r="K520">
        <f>J520-B520</f>
        <v>-99.529999999999745</v>
      </c>
      <c r="M520">
        <v>2766.4</v>
      </c>
      <c r="N520">
        <f>M520-B520</f>
        <v>-88.259999999999764</v>
      </c>
      <c r="P520">
        <v>2785.24</v>
      </c>
      <c r="Q520">
        <f>P520-B520</f>
        <v>-69.420000000000073</v>
      </c>
      <c r="S520">
        <v>2768.85</v>
      </c>
      <c r="T520">
        <f>S520-B520</f>
        <v>-85.809999999999945</v>
      </c>
      <c r="V520">
        <v>2808.99</v>
      </c>
      <c r="W520">
        <f>V520-B520</f>
        <v>-45.670000000000073</v>
      </c>
      <c r="Y520">
        <v>2830.09</v>
      </c>
      <c r="Z520">
        <f>Y520-B520</f>
        <v>-24.569999999999709</v>
      </c>
      <c r="AB520">
        <v>2847.29</v>
      </c>
      <c r="AC520">
        <f>AB520-B520</f>
        <v>-7.3699999999998909</v>
      </c>
      <c r="AE520">
        <v>2885.38</v>
      </c>
      <c r="AF520">
        <f>AE520-B520</f>
        <v>30.720000000000255</v>
      </c>
      <c r="AH520">
        <v>2874.94</v>
      </c>
      <c r="AI520">
        <f>AH520-B520</f>
        <v>20.2800000000002</v>
      </c>
      <c r="AK520">
        <v>2876.99</v>
      </c>
      <c r="AL520">
        <f>AK520-B520</f>
        <v>22.329999999999927</v>
      </c>
      <c r="AN520">
        <v>2904.22</v>
      </c>
      <c r="AO520">
        <f>AN520-B520</f>
        <v>49.559999999999945</v>
      </c>
    </row>
    <row r="521" spans="1:41" x14ac:dyDescent="0.35">
      <c r="A521">
        <v>455.23</v>
      </c>
      <c r="B521">
        <v>2854.05</v>
      </c>
      <c r="D521">
        <v>2673.42</v>
      </c>
      <c r="E521">
        <f>D521-B521</f>
        <v>-180.63000000000011</v>
      </c>
      <c r="G521">
        <v>2756.36</v>
      </c>
      <c r="H521">
        <f>G521-B521</f>
        <v>-97.690000000000055</v>
      </c>
      <c r="J521">
        <v>2775.61</v>
      </c>
      <c r="K521">
        <f>J521-B521</f>
        <v>-78.440000000000055</v>
      </c>
      <c r="M521">
        <v>2778.48</v>
      </c>
      <c r="N521">
        <f>M521-B521</f>
        <v>-75.570000000000164</v>
      </c>
      <c r="P521">
        <v>2773.15</v>
      </c>
      <c r="Q521">
        <f>P521-B521</f>
        <v>-80.900000000000091</v>
      </c>
      <c r="S521">
        <v>2786.06</v>
      </c>
      <c r="T521">
        <f>S521-B521</f>
        <v>-67.990000000000236</v>
      </c>
      <c r="V521">
        <v>2790.77</v>
      </c>
      <c r="W521">
        <f>V521-B521</f>
        <v>-63.2800000000002</v>
      </c>
      <c r="Y521">
        <v>2828.04</v>
      </c>
      <c r="Z521">
        <f>Y521-B521</f>
        <v>-26.010000000000218</v>
      </c>
      <c r="AB521">
        <v>2845.04</v>
      </c>
      <c r="AC521">
        <f>AB521-B521</f>
        <v>-9.0100000000002183</v>
      </c>
      <c r="AE521">
        <v>2888.05</v>
      </c>
      <c r="AF521">
        <f>AE521-B521</f>
        <v>34</v>
      </c>
      <c r="AH521">
        <v>2867.77</v>
      </c>
      <c r="AI521">
        <f>AH521-B521</f>
        <v>13.7199999999998</v>
      </c>
      <c r="AK521">
        <v>2883.74</v>
      </c>
      <c r="AL521">
        <f>AK521-B521</f>
        <v>29.6899999999996</v>
      </c>
      <c r="AN521">
        <v>2876.17</v>
      </c>
      <c r="AO521">
        <f>AN521-B521</f>
        <v>22.119999999999891</v>
      </c>
    </row>
    <row r="522" spans="1:41" x14ac:dyDescent="0.35">
      <c r="A522">
        <v>455.44</v>
      </c>
      <c r="B522">
        <v>2853.43</v>
      </c>
      <c r="D522">
        <v>2704.34</v>
      </c>
      <c r="E522">
        <f>D522-B522</f>
        <v>-149.08999999999969</v>
      </c>
      <c r="G522">
        <v>2796.3</v>
      </c>
      <c r="H522">
        <f>G522-B522</f>
        <v>-57.129999999999654</v>
      </c>
      <c r="J522">
        <v>2789.95</v>
      </c>
      <c r="K522">
        <f>J522-B522</f>
        <v>-63.480000000000018</v>
      </c>
      <c r="M522">
        <v>2772.34</v>
      </c>
      <c r="N522">
        <f>M522-B522</f>
        <v>-81.089999999999691</v>
      </c>
      <c r="P522">
        <v>2774.38</v>
      </c>
      <c r="Q522">
        <f>P522-B522</f>
        <v>-79.049999999999727</v>
      </c>
      <c r="S522">
        <v>2797.93</v>
      </c>
      <c r="T522">
        <f>S522-B522</f>
        <v>-55.5</v>
      </c>
      <c r="V522">
        <v>2829.88</v>
      </c>
      <c r="W522">
        <f>V522-B522</f>
        <v>-23.549999999999727</v>
      </c>
      <c r="Y522">
        <v>2829.06</v>
      </c>
      <c r="Z522">
        <f>Y522-B522</f>
        <v>-24.369999999999891</v>
      </c>
      <c r="AB522">
        <v>2857.74</v>
      </c>
      <c r="AC522">
        <f>AB522-B522</f>
        <v>4.3099999999999454</v>
      </c>
      <c r="AE522">
        <v>2893.58</v>
      </c>
      <c r="AF522">
        <f>AE522-B522</f>
        <v>40.150000000000091</v>
      </c>
      <c r="AH522">
        <v>2903.61</v>
      </c>
      <c r="AI522">
        <f>AH522-B522</f>
        <v>50.180000000000291</v>
      </c>
      <c r="AK522">
        <v>2876.78</v>
      </c>
      <c r="AL522">
        <f>AK522-B522</f>
        <v>23.350000000000364</v>
      </c>
      <c r="AN522">
        <v>2857.53</v>
      </c>
      <c r="AO522">
        <f>AN522-B522</f>
        <v>4.1000000000003638</v>
      </c>
    </row>
    <row r="523" spans="1:41" x14ac:dyDescent="0.35">
      <c r="A523">
        <v>455.66</v>
      </c>
      <c r="B523">
        <v>2839.71</v>
      </c>
      <c r="D523">
        <v>2710.9</v>
      </c>
      <c r="E523">
        <f>D523-B523</f>
        <v>-128.80999999999995</v>
      </c>
      <c r="G523">
        <v>2773.56</v>
      </c>
      <c r="H523">
        <f>G523-B523</f>
        <v>-66.150000000000091</v>
      </c>
      <c r="J523">
        <v>2752.06</v>
      </c>
      <c r="K523">
        <f>J523-B523</f>
        <v>-87.650000000000091</v>
      </c>
      <c r="M523">
        <v>2799.37</v>
      </c>
      <c r="N523">
        <f>M523-B523</f>
        <v>-40.340000000000146</v>
      </c>
      <c r="P523">
        <v>2774.59</v>
      </c>
      <c r="Q523">
        <f>P523-B523</f>
        <v>-65.119999999999891</v>
      </c>
      <c r="S523">
        <v>2776.64</v>
      </c>
      <c r="T523">
        <f>S523-B523</f>
        <v>-63.070000000000164</v>
      </c>
      <c r="V523">
        <v>2792.81</v>
      </c>
      <c r="W523">
        <f>V523-B523</f>
        <v>-46.900000000000091</v>
      </c>
      <c r="Y523">
        <v>2815.14</v>
      </c>
      <c r="Z523">
        <f>Y523-B523</f>
        <v>-24.570000000000164</v>
      </c>
      <c r="AB523">
        <v>2833.57</v>
      </c>
      <c r="AC523">
        <f>AB523-B523</f>
        <v>-6.1399999999998727</v>
      </c>
      <c r="AE523">
        <v>2858.15</v>
      </c>
      <c r="AF523">
        <f>AE523-B523</f>
        <v>18.440000000000055</v>
      </c>
      <c r="AH523">
        <v>2880.67</v>
      </c>
      <c r="AI523">
        <f>AH523-B523</f>
        <v>40.960000000000036</v>
      </c>
      <c r="AK523">
        <v>2866.75</v>
      </c>
      <c r="AL523">
        <f>AK523-B523</f>
        <v>27.039999999999964</v>
      </c>
      <c r="AN523">
        <v>2843.4</v>
      </c>
      <c r="AO523">
        <f>AN523-B523</f>
        <v>3.6900000000000546</v>
      </c>
    </row>
    <row r="524" spans="1:41" x14ac:dyDescent="0.35">
      <c r="A524">
        <v>455.87</v>
      </c>
      <c r="B524">
        <v>2857.33</v>
      </c>
      <c r="D524">
        <v>2723.8</v>
      </c>
      <c r="E524">
        <f>D524-B524</f>
        <v>-133.52999999999975</v>
      </c>
      <c r="G524">
        <v>2776.84</v>
      </c>
      <c r="H524">
        <f>G524-B524</f>
        <v>-80.489999999999782</v>
      </c>
      <c r="J524">
        <v>2782.37</v>
      </c>
      <c r="K524">
        <f>J524-B524</f>
        <v>-74.960000000000036</v>
      </c>
      <c r="M524">
        <v>2780.32</v>
      </c>
      <c r="N524">
        <f>M524-B524</f>
        <v>-77.009999999999764</v>
      </c>
      <c r="P524">
        <v>2783.19</v>
      </c>
      <c r="Q524">
        <f>P524-B524</f>
        <v>-74.139999999999873</v>
      </c>
      <c r="S524">
        <v>2769.88</v>
      </c>
      <c r="T524">
        <f>S524-B524</f>
        <v>-87.449999999999818</v>
      </c>
      <c r="V524">
        <v>2801.42</v>
      </c>
      <c r="W524">
        <f>V524-B524</f>
        <v>-55.909999999999854</v>
      </c>
      <c r="Y524">
        <v>2819.44</v>
      </c>
      <c r="Z524">
        <f>Y524-B524</f>
        <v>-37.889999999999873</v>
      </c>
      <c r="AB524">
        <v>2857.53</v>
      </c>
      <c r="AC524">
        <f>AB524-B524</f>
        <v>0.20000000000027285</v>
      </c>
      <c r="AE524">
        <v>2892.76</v>
      </c>
      <c r="AF524">
        <f>AE524-B524</f>
        <v>35.430000000000291</v>
      </c>
      <c r="AH524">
        <v>2884.15</v>
      </c>
      <c r="AI524">
        <f>AH524-B524</f>
        <v>26.820000000000164</v>
      </c>
      <c r="AK524">
        <v>2879.44</v>
      </c>
      <c r="AL524">
        <f>AK524-B524</f>
        <v>22.110000000000127</v>
      </c>
      <c r="AN524">
        <v>2879.85</v>
      </c>
      <c r="AO524">
        <f>AN524-B524</f>
        <v>22.519999999999982</v>
      </c>
    </row>
    <row r="525" spans="1:41" x14ac:dyDescent="0.35">
      <c r="A525">
        <v>456.08</v>
      </c>
      <c r="B525">
        <v>2843.81</v>
      </c>
      <c r="D525">
        <v>2691.85</v>
      </c>
      <c r="E525">
        <f>D525-B525</f>
        <v>-151.96000000000004</v>
      </c>
      <c r="G525">
        <v>2763.94</v>
      </c>
      <c r="H525">
        <f>G525-B525</f>
        <v>-79.869999999999891</v>
      </c>
      <c r="J525">
        <v>2745.71</v>
      </c>
      <c r="K525">
        <f>J525-B525</f>
        <v>-98.099999999999909</v>
      </c>
      <c r="M525">
        <v>2777.46</v>
      </c>
      <c r="N525">
        <f>M525-B525</f>
        <v>-66.349999999999909</v>
      </c>
      <c r="P525">
        <v>2770.29</v>
      </c>
      <c r="Q525">
        <f>P525-B525</f>
        <v>-73.519999999999982</v>
      </c>
      <c r="S525">
        <v>2765.99</v>
      </c>
      <c r="T525">
        <f>S525-B525</f>
        <v>-77.820000000000164</v>
      </c>
      <c r="V525">
        <v>2802.24</v>
      </c>
      <c r="W525">
        <f>V525-B525</f>
        <v>-41.570000000000164</v>
      </c>
      <c r="Y525">
        <v>2804.49</v>
      </c>
      <c r="Z525">
        <f>Y525-B525</f>
        <v>-39.320000000000164</v>
      </c>
      <c r="AB525">
        <v>2825.17</v>
      </c>
      <c r="AC525">
        <f>AB525-B525</f>
        <v>-18.639999999999873</v>
      </c>
      <c r="AE525">
        <v>2836.64</v>
      </c>
      <c r="AF525">
        <f>AE525-B525</f>
        <v>-7.1700000000000728</v>
      </c>
      <c r="AH525">
        <v>2890.5</v>
      </c>
      <c r="AI525">
        <f>AH525-B525</f>
        <v>46.690000000000055</v>
      </c>
      <c r="AK525">
        <v>2824.15</v>
      </c>
      <c r="AL525">
        <f>AK525-B525</f>
        <v>-19.659999999999854</v>
      </c>
      <c r="AN525">
        <v>2836.64</v>
      </c>
      <c r="AO525">
        <f>AN525-B525</f>
        <v>-7.1700000000000728</v>
      </c>
    </row>
    <row r="526" spans="1:41" x14ac:dyDescent="0.35">
      <c r="A526">
        <v>456.29</v>
      </c>
      <c r="B526">
        <v>2856.51</v>
      </c>
      <c r="D526">
        <v>2701.48</v>
      </c>
      <c r="E526">
        <f>D526-B526</f>
        <v>-155.0300000000002</v>
      </c>
      <c r="G526">
        <v>2781.14</v>
      </c>
      <c r="H526">
        <f>G526-B526</f>
        <v>-75.370000000000346</v>
      </c>
      <c r="J526">
        <v>2755.75</v>
      </c>
      <c r="K526">
        <f>J526-B526</f>
        <v>-100.76000000000022</v>
      </c>
      <c r="M526">
        <v>2770.29</v>
      </c>
      <c r="N526">
        <f>M526-B526</f>
        <v>-86.220000000000255</v>
      </c>
      <c r="P526">
        <v>2781.76</v>
      </c>
      <c r="Q526">
        <f>P526-B526</f>
        <v>-74.75</v>
      </c>
      <c r="S526">
        <v>2785.65</v>
      </c>
      <c r="T526">
        <f>S526-B526</f>
        <v>-70.860000000000127</v>
      </c>
      <c r="V526">
        <v>2815.55</v>
      </c>
      <c r="W526">
        <f>V526-B526</f>
        <v>-40.960000000000036</v>
      </c>
      <c r="Y526">
        <v>2822.31</v>
      </c>
      <c r="Z526">
        <f>Y526-B526</f>
        <v>-34.200000000000273</v>
      </c>
      <c r="AB526">
        <v>2850.36</v>
      </c>
      <c r="AC526">
        <f>AB526-B526</f>
        <v>-6.1500000000000909</v>
      </c>
      <c r="AE526">
        <v>2858.35</v>
      </c>
      <c r="AF526">
        <f>AE526-B526</f>
        <v>1.8399999999996908</v>
      </c>
      <c r="AH526">
        <v>2872.07</v>
      </c>
      <c r="AI526">
        <f>AH526-B526</f>
        <v>15.559999999999945</v>
      </c>
      <c r="AK526">
        <v>2862.45</v>
      </c>
      <c r="AL526">
        <f>AK526-B526</f>
        <v>5.9399999999995998</v>
      </c>
      <c r="AN526">
        <v>2860.19</v>
      </c>
      <c r="AO526">
        <f>AN526-B526</f>
        <v>3.6799999999998363</v>
      </c>
    </row>
    <row r="527" spans="1:41" x14ac:dyDescent="0.35">
      <c r="A527">
        <v>456.5</v>
      </c>
      <c r="B527">
        <v>2835.62</v>
      </c>
      <c r="D527">
        <v>2701.89</v>
      </c>
      <c r="E527">
        <f>D527-B527</f>
        <v>-133.73000000000002</v>
      </c>
      <c r="G527">
        <v>2771.11</v>
      </c>
      <c r="H527">
        <f>G527-B527</f>
        <v>-64.509999999999764</v>
      </c>
      <c r="J527">
        <v>2753.08</v>
      </c>
      <c r="K527">
        <f>J527-B527</f>
        <v>-82.539999999999964</v>
      </c>
      <c r="M527">
        <v>2753.49</v>
      </c>
      <c r="N527">
        <f>M527-B527</f>
        <v>-82.130000000000109</v>
      </c>
      <c r="P527">
        <v>2748.58</v>
      </c>
      <c r="Q527">
        <f>P527-B527</f>
        <v>-87.039999999999964</v>
      </c>
      <c r="S527">
        <v>2747.35</v>
      </c>
      <c r="T527">
        <f>S527-B527</f>
        <v>-88.269999999999982</v>
      </c>
      <c r="V527">
        <v>2793.43</v>
      </c>
      <c r="W527">
        <f>V527-B527</f>
        <v>-42.190000000000055</v>
      </c>
      <c r="Y527">
        <v>2822.31</v>
      </c>
      <c r="Z527">
        <f>Y527-B527</f>
        <v>-13.309999999999945</v>
      </c>
      <c r="AB527">
        <v>2838.69</v>
      </c>
      <c r="AC527">
        <f>AB527-B527</f>
        <v>3.0700000000001637</v>
      </c>
      <c r="AE527">
        <v>2865.93</v>
      </c>
      <c r="AF527">
        <f>AE527-B527</f>
        <v>30.309999999999945</v>
      </c>
      <c r="AH527">
        <v>2894.6</v>
      </c>
      <c r="AI527">
        <f>AH527-B527</f>
        <v>58.980000000000018</v>
      </c>
      <c r="AK527">
        <v>2883.34</v>
      </c>
      <c r="AL527">
        <f>AK527-B527</f>
        <v>47.720000000000255</v>
      </c>
      <c r="AN527">
        <v>2887.64</v>
      </c>
      <c r="AO527">
        <f>AN527-B527</f>
        <v>52.019999999999982</v>
      </c>
    </row>
    <row r="528" spans="1:41" x14ac:dyDescent="0.35">
      <c r="A528">
        <v>456.71</v>
      </c>
      <c r="B528">
        <v>2874.94</v>
      </c>
      <c r="D528">
        <v>2702.5</v>
      </c>
      <c r="E528">
        <f>D528-B528</f>
        <v>-172.44000000000005</v>
      </c>
      <c r="G528">
        <v>2770.7</v>
      </c>
      <c r="H528">
        <f>G528-B528</f>
        <v>-104.24000000000024</v>
      </c>
      <c r="J528">
        <v>2770.29</v>
      </c>
      <c r="K528">
        <f>J528-B528</f>
        <v>-104.65000000000009</v>
      </c>
      <c r="M528">
        <v>2775.82</v>
      </c>
      <c r="N528">
        <f>M528-B528</f>
        <v>-99.119999999999891</v>
      </c>
      <c r="P528">
        <v>2787.29</v>
      </c>
      <c r="Q528">
        <f>P528-B528</f>
        <v>-87.650000000000091</v>
      </c>
      <c r="S528">
        <v>2785.24</v>
      </c>
      <c r="T528">
        <f>S528-B528</f>
        <v>-89.700000000000273</v>
      </c>
      <c r="V528">
        <v>2810.43</v>
      </c>
      <c r="W528">
        <f>V528-B528</f>
        <v>-64.510000000000218</v>
      </c>
      <c r="Y528">
        <v>2826.2</v>
      </c>
      <c r="Z528">
        <f>Y528-B528</f>
        <v>-48.740000000000236</v>
      </c>
      <c r="AB528">
        <v>2835.82</v>
      </c>
      <c r="AC528">
        <f>AB528-B528</f>
        <v>-39.119999999999891</v>
      </c>
      <c r="AE528">
        <v>2896.85</v>
      </c>
      <c r="AF528">
        <f>AE528-B528</f>
        <v>21.909999999999854</v>
      </c>
      <c r="AH528">
        <v>2865.31</v>
      </c>
      <c r="AI528">
        <f>AH528-B528</f>
        <v>-9.6300000000001091</v>
      </c>
      <c r="AK528">
        <v>2870.43</v>
      </c>
      <c r="AL528">
        <f>AK528-B528</f>
        <v>-4.5100000000002183</v>
      </c>
      <c r="AN528">
        <v>2890.09</v>
      </c>
      <c r="AO528">
        <f>AN528-B528</f>
        <v>15.150000000000091</v>
      </c>
    </row>
    <row r="529" spans="1:41" x14ac:dyDescent="0.35">
      <c r="A529">
        <v>456.92</v>
      </c>
      <c r="B529">
        <v>2844.42</v>
      </c>
      <c r="D529">
        <v>2682.02</v>
      </c>
      <c r="E529">
        <f>D529-B529</f>
        <v>-162.40000000000009</v>
      </c>
      <c r="G529">
        <v>2760.46</v>
      </c>
      <c r="H529">
        <f>G529-B529</f>
        <v>-83.960000000000036</v>
      </c>
      <c r="J529">
        <v>2778.89</v>
      </c>
      <c r="K529">
        <f>J529-B529</f>
        <v>-65.5300000000002</v>
      </c>
      <c r="M529">
        <v>2773.77</v>
      </c>
      <c r="N529">
        <f>M529-B529</f>
        <v>-70.650000000000091</v>
      </c>
      <c r="P529">
        <v>2776.84</v>
      </c>
      <c r="Q529">
        <f>P529-B529</f>
        <v>-67.579999999999927</v>
      </c>
      <c r="S529">
        <v>2775.41</v>
      </c>
      <c r="T529">
        <f>S529-B529</f>
        <v>-69.010000000000218</v>
      </c>
      <c r="V529">
        <v>2771.93</v>
      </c>
      <c r="W529">
        <f>V529-B529</f>
        <v>-72.490000000000236</v>
      </c>
      <c r="Y529">
        <v>2831.73</v>
      </c>
      <c r="Z529">
        <f>Y529-B529</f>
        <v>-12.690000000000055</v>
      </c>
      <c r="AB529">
        <v>2840.74</v>
      </c>
      <c r="AC529">
        <f>AB529-B529</f>
        <v>-3.680000000000291</v>
      </c>
      <c r="AE529">
        <v>2866.95</v>
      </c>
      <c r="AF529">
        <f>AE529-B529</f>
        <v>22.529999999999745</v>
      </c>
      <c r="AH529">
        <v>2880.88</v>
      </c>
      <c r="AI529">
        <f>AH529-B529</f>
        <v>36.460000000000036</v>
      </c>
      <c r="AK529">
        <v>2893.58</v>
      </c>
      <c r="AL529">
        <f>AK529-B529</f>
        <v>49.159999999999854</v>
      </c>
      <c r="AN529">
        <v>2856.3</v>
      </c>
      <c r="AO529">
        <f>AN529-B529</f>
        <v>11.880000000000109</v>
      </c>
    </row>
    <row r="530" spans="1:41" x14ac:dyDescent="0.35">
      <c r="A530">
        <v>457.13</v>
      </c>
      <c r="B530">
        <v>2879.03</v>
      </c>
      <c r="D530">
        <v>2699.43</v>
      </c>
      <c r="E530">
        <f>D530-B530</f>
        <v>-179.60000000000036</v>
      </c>
      <c r="G530">
        <v>2773.36</v>
      </c>
      <c r="H530">
        <f>G530-B530</f>
        <v>-105.67000000000007</v>
      </c>
      <c r="J530">
        <v>2772.54</v>
      </c>
      <c r="K530">
        <f>J530-B530</f>
        <v>-106.49000000000024</v>
      </c>
      <c r="M530">
        <v>2798.34</v>
      </c>
      <c r="N530">
        <f>M530-B530</f>
        <v>-80.690000000000055</v>
      </c>
      <c r="P530">
        <v>2794.66</v>
      </c>
      <c r="Q530">
        <f>P530-B530</f>
        <v>-84.370000000000346</v>
      </c>
      <c r="S530">
        <v>2811.25</v>
      </c>
      <c r="T530">
        <f>S530-B530</f>
        <v>-67.7800000000002</v>
      </c>
      <c r="V530">
        <v>2797.32</v>
      </c>
      <c r="W530">
        <f>V530-B530</f>
        <v>-81.710000000000036</v>
      </c>
      <c r="Y530">
        <v>2836.44</v>
      </c>
      <c r="Z530">
        <f>Y530-B530</f>
        <v>-42.590000000000146</v>
      </c>
      <c r="AB530">
        <v>2885.18</v>
      </c>
      <c r="AC530">
        <f>AB530-B530</f>
        <v>6.1499999999996362</v>
      </c>
      <c r="AE530">
        <v>2876.78</v>
      </c>
      <c r="AF530">
        <f>AE530-B530</f>
        <v>-2.25</v>
      </c>
      <c r="AH530">
        <v>2891.32</v>
      </c>
      <c r="AI530">
        <f>AH530-B530</f>
        <v>12.289999999999964</v>
      </c>
      <c r="AK530">
        <v>2877.19</v>
      </c>
      <c r="AL530">
        <f>AK530-B530</f>
        <v>-1.8400000000001455</v>
      </c>
      <c r="AN530">
        <v>2878.83</v>
      </c>
      <c r="AO530">
        <f>AN530-B530</f>
        <v>-0.20000000000027285</v>
      </c>
    </row>
    <row r="531" spans="1:41" x14ac:dyDescent="0.35">
      <c r="A531">
        <v>457.34</v>
      </c>
      <c r="B531">
        <v>2871.05</v>
      </c>
      <c r="D531">
        <v>2683.04</v>
      </c>
      <c r="E531">
        <f>D531-B531</f>
        <v>-188.01000000000022</v>
      </c>
      <c r="G531">
        <v>2755.13</v>
      </c>
      <c r="H531">
        <f>G531-B531</f>
        <v>-115.92000000000007</v>
      </c>
      <c r="J531">
        <v>2758.82</v>
      </c>
      <c r="K531">
        <f>J531-B531</f>
        <v>-112.23000000000002</v>
      </c>
      <c r="M531">
        <v>2775.61</v>
      </c>
      <c r="N531">
        <f>M531-B531</f>
        <v>-95.440000000000055</v>
      </c>
      <c r="P531">
        <v>2788.72</v>
      </c>
      <c r="Q531">
        <f>P531-B531</f>
        <v>-82.330000000000382</v>
      </c>
      <c r="S531">
        <v>2764.14</v>
      </c>
      <c r="T531">
        <f>S531-B531</f>
        <v>-106.91000000000031</v>
      </c>
      <c r="V531">
        <v>2783.19</v>
      </c>
      <c r="W531">
        <f>V531-B531</f>
        <v>-87.860000000000127</v>
      </c>
      <c r="Y531">
        <v>2832.55</v>
      </c>
      <c r="Z531">
        <f>Y531-B531</f>
        <v>-38.5</v>
      </c>
      <c r="AB531">
        <v>2843.2</v>
      </c>
      <c r="AC531">
        <f>AB531-B531</f>
        <v>-27.850000000000364</v>
      </c>
      <c r="AE531">
        <v>2875.14</v>
      </c>
      <c r="AF531">
        <f>AE531-B531</f>
        <v>4.0899999999996908</v>
      </c>
      <c r="AH531">
        <v>2904.22</v>
      </c>
      <c r="AI531">
        <f>AH531-B531</f>
        <v>33.169999999999618</v>
      </c>
      <c r="AK531">
        <v>2883.54</v>
      </c>
      <c r="AL531">
        <f>AK531-B531</f>
        <v>12.489999999999782</v>
      </c>
      <c r="AN531">
        <v>2859.37</v>
      </c>
      <c r="AO531">
        <f>AN531-B531</f>
        <v>-11.680000000000291</v>
      </c>
    </row>
    <row r="532" spans="1:41" x14ac:dyDescent="0.35">
      <c r="A532">
        <v>457.55</v>
      </c>
      <c r="B532">
        <v>2840.74</v>
      </c>
      <c r="D532">
        <v>2705.98</v>
      </c>
      <c r="E532">
        <f>D532-B532</f>
        <v>-134.75999999999976</v>
      </c>
      <c r="G532">
        <v>2800.19</v>
      </c>
      <c r="H532">
        <f>G532-B532</f>
        <v>-40.549999999999727</v>
      </c>
      <c r="J532">
        <v>2760.66</v>
      </c>
      <c r="K532">
        <f>J532-B532</f>
        <v>-80.079999999999927</v>
      </c>
      <c r="M532">
        <v>2797.53</v>
      </c>
      <c r="N532">
        <f>M532-B532</f>
        <v>-43.209999999999582</v>
      </c>
      <c r="P532">
        <v>2760.46</v>
      </c>
      <c r="Q532">
        <f>P532-B532</f>
        <v>-80.279999999999745</v>
      </c>
      <c r="S532">
        <v>2770.08</v>
      </c>
      <c r="T532">
        <f>S532-B532</f>
        <v>-70.659999999999854</v>
      </c>
      <c r="V532">
        <v>2799.98</v>
      </c>
      <c r="W532">
        <f>V532-B532</f>
        <v>-40.759999999999764</v>
      </c>
      <c r="Y532">
        <v>2799.98</v>
      </c>
      <c r="Z532">
        <f>Y532-B532</f>
        <v>-40.759999999999764</v>
      </c>
      <c r="AB532">
        <v>2838.48</v>
      </c>
      <c r="AC532">
        <f>AB532-B532</f>
        <v>-2.2599999999997635</v>
      </c>
      <c r="AE532">
        <v>2851.39</v>
      </c>
      <c r="AF532">
        <f>AE532-B532</f>
        <v>10.650000000000091</v>
      </c>
      <c r="AH532">
        <v>2889.68</v>
      </c>
      <c r="AI532">
        <f>AH532-B532</f>
        <v>48.940000000000055</v>
      </c>
      <c r="AK532">
        <v>2876.78</v>
      </c>
      <c r="AL532">
        <f>AK532-B532</f>
        <v>36.040000000000418</v>
      </c>
      <c r="AN532">
        <v>2858.76</v>
      </c>
      <c r="AO532">
        <f>AN532-B532</f>
        <v>18.020000000000437</v>
      </c>
    </row>
    <row r="533" spans="1:41" x14ac:dyDescent="0.35">
      <c r="A533">
        <v>457.76</v>
      </c>
      <c r="B533">
        <v>2869</v>
      </c>
      <c r="D533">
        <v>2701.68</v>
      </c>
      <c r="E533">
        <f>D533-B533</f>
        <v>-167.32000000000016</v>
      </c>
      <c r="G533">
        <v>2780.94</v>
      </c>
      <c r="H533">
        <f>G533-B533</f>
        <v>-88.059999999999945</v>
      </c>
      <c r="J533">
        <v>2749.6</v>
      </c>
      <c r="K533">
        <f>J533-B533</f>
        <v>-119.40000000000009</v>
      </c>
      <c r="M533">
        <v>2778.07</v>
      </c>
      <c r="N533">
        <f>M533-B533</f>
        <v>-90.929999999999836</v>
      </c>
      <c r="P533">
        <v>2751.65</v>
      </c>
      <c r="Q533">
        <f>P533-B533</f>
        <v>-117.34999999999991</v>
      </c>
      <c r="S533">
        <v>2760.46</v>
      </c>
      <c r="T533">
        <f>S533-B533</f>
        <v>-108.53999999999996</v>
      </c>
      <c r="V533">
        <v>2798.34</v>
      </c>
      <c r="W533">
        <f>V533-B533</f>
        <v>-70.659999999999854</v>
      </c>
      <c r="Y533">
        <v>2816.78</v>
      </c>
      <c r="Z533">
        <f>Y533-B533</f>
        <v>-52.2199999999998</v>
      </c>
      <c r="AB533">
        <v>2833.36</v>
      </c>
      <c r="AC533">
        <f>AB533-B533</f>
        <v>-35.639999999999873</v>
      </c>
      <c r="AE533">
        <v>2847.09</v>
      </c>
      <c r="AF533">
        <f>AE533-B533</f>
        <v>-21.909999999999854</v>
      </c>
      <c r="AH533">
        <v>2879.24</v>
      </c>
      <c r="AI533">
        <f>AH533-B533</f>
        <v>10.239999999999782</v>
      </c>
      <c r="AK533">
        <v>2885.38</v>
      </c>
      <c r="AL533">
        <f>AK533-B533</f>
        <v>16.380000000000109</v>
      </c>
      <c r="AN533">
        <v>2842.17</v>
      </c>
      <c r="AO533">
        <f>AN533-B533</f>
        <v>-26.829999999999927</v>
      </c>
    </row>
    <row r="534" spans="1:41" x14ac:dyDescent="0.35">
      <c r="A534">
        <v>457.97</v>
      </c>
      <c r="B534">
        <v>2867.16</v>
      </c>
      <c r="D534">
        <v>2688.16</v>
      </c>
      <c r="E534">
        <f>D534-B534</f>
        <v>-179</v>
      </c>
      <c r="G534">
        <v>2778.27</v>
      </c>
      <c r="H534">
        <f>G534-B534</f>
        <v>-88.889999999999873</v>
      </c>
      <c r="J534">
        <v>2758</v>
      </c>
      <c r="K534">
        <f>J534-B534</f>
        <v>-109.15999999999985</v>
      </c>
      <c r="M534">
        <v>2762.3</v>
      </c>
      <c r="N534">
        <f>M534-B534</f>
        <v>-104.85999999999967</v>
      </c>
      <c r="P534">
        <v>2766.81</v>
      </c>
      <c r="Q534">
        <f>P534-B534</f>
        <v>-100.34999999999991</v>
      </c>
      <c r="S534">
        <v>2794.45</v>
      </c>
      <c r="T534">
        <f>S534-B534</f>
        <v>-72.710000000000036</v>
      </c>
      <c r="V534">
        <v>2777.86</v>
      </c>
      <c r="W534">
        <f>V534-B534</f>
        <v>-89.299999999999727</v>
      </c>
      <c r="Y534">
        <v>2810.84</v>
      </c>
      <c r="Z534">
        <f>Y534-B534</f>
        <v>-56.319999999999709</v>
      </c>
      <c r="AB534">
        <v>2877.4</v>
      </c>
      <c r="AC534">
        <f>AB534-B534</f>
        <v>10.240000000000236</v>
      </c>
      <c r="AE534">
        <v>2867.98</v>
      </c>
      <c r="AF534">
        <f>AE534-B534</f>
        <v>0.82000000000016371</v>
      </c>
      <c r="AH534">
        <v>2891.53</v>
      </c>
      <c r="AI534">
        <f>AH534-B534</f>
        <v>24.370000000000346</v>
      </c>
      <c r="AK534">
        <v>2887.64</v>
      </c>
      <c r="AL534">
        <f>AK534-B534</f>
        <v>20.480000000000018</v>
      </c>
      <c r="AN534">
        <v>2862.86</v>
      </c>
      <c r="AO534">
        <f>AN534-B534</f>
        <v>-4.2999999999997272</v>
      </c>
    </row>
    <row r="535" spans="1:41" x14ac:dyDescent="0.35">
      <c r="A535">
        <v>458.18</v>
      </c>
      <c r="B535">
        <v>2857.53</v>
      </c>
      <c r="D535">
        <v>2686.53</v>
      </c>
      <c r="E535">
        <f>D535-B535</f>
        <v>-171</v>
      </c>
      <c r="G535">
        <v>2768.65</v>
      </c>
      <c r="H535">
        <f>G535-B535</f>
        <v>-88.880000000000109</v>
      </c>
      <c r="J535">
        <v>2746.94</v>
      </c>
      <c r="K535">
        <f>J535-B535</f>
        <v>-110.59000000000015</v>
      </c>
      <c r="M535">
        <v>2759.43</v>
      </c>
      <c r="N535">
        <f>M535-B535</f>
        <v>-98.100000000000364</v>
      </c>
      <c r="P535">
        <v>2762.1</v>
      </c>
      <c r="Q535">
        <f>P535-B535</f>
        <v>-95.430000000000291</v>
      </c>
      <c r="S535">
        <v>2750.63</v>
      </c>
      <c r="T535">
        <f>S535-B535</f>
        <v>-106.90000000000009</v>
      </c>
      <c r="V535">
        <v>2796.09</v>
      </c>
      <c r="W535">
        <f>V535-B535</f>
        <v>-61.440000000000055</v>
      </c>
      <c r="Y535">
        <v>2825.99</v>
      </c>
      <c r="Z535">
        <f>Y535-B535</f>
        <v>-31.540000000000418</v>
      </c>
      <c r="AB535">
        <v>2825.99</v>
      </c>
      <c r="AC535">
        <f>AB535-B535</f>
        <v>-31.540000000000418</v>
      </c>
      <c r="AE535">
        <v>2867.57</v>
      </c>
      <c r="AF535">
        <f>AE535-B535</f>
        <v>10.039999999999964</v>
      </c>
      <c r="AH535">
        <v>2866.75</v>
      </c>
      <c r="AI535">
        <f>AH535-B535</f>
        <v>9.2199999999997999</v>
      </c>
      <c r="AK535">
        <v>2848.11</v>
      </c>
      <c r="AL535">
        <f>AK535-B535</f>
        <v>-9.4200000000000728</v>
      </c>
      <c r="AN535">
        <v>2846.68</v>
      </c>
      <c r="AO535">
        <f>AN535-B535</f>
        <v>-10.850000000000364</v>
      </c>
    </row>
    <row r="536" spans="1:41" x14ac:dyDescent="0.35">
      <c r="A536">
        <v>458.4</v>
      </c>
      <c r="B536">
        <v>2855.28</v>
      </c>
      <c r="D536">
        <v>2718.47</v>
      </c>
      <c r="E536">
        <f>D536-B536</f>
        <v>-136.8100000000004</v>
      </c>
      <c r="G536">
        <v>2754.72</v>
      </c>
      <c r="H536">
        <f>G536-B536</f>
        <v>-100.5600000000004</v>
      </c>
      <c r="J536">
        <v>2748.58</v>
      </c>
      <c r="K536">
        <f>J536-B536</f>
        <v>-106.70000000000027</v>
      </c>
      <c r="M536">
        <v>2784.21</v>
      </c>
      <c r="N536">
        <f>M536-B536</f>
        <v>-71.070000000000164</v>
      </c>
      <c r="P536">
        <v>2768.03</v>
      </c>
      <c r="Q536">
        <f>P536-B536</f>
        <v>-87.25</v>
      </c>
      <c r="S536">
        <v>2771.72</v>
      </c>
      <c r="T536">
        <f>S536-B536</f>
        <v>-83.5600000000004</v>
      </c>
      <c r="V536">
        <v>2815.96</v>
      </c>
      <c r="W536">
        <f>V536-B536</f>
        <v>-39.320000000000164</v>
      </c>
      <c r="Y536">
        <v>2835.41</v>
      </c>
      <c r="Z536">
        <f>Y536-B536</f>
        <v>-19.870000000000346</v>
      </c>
      <c r="AB536">
        <v>2868.79</v>
      </c>
      <c r="AC536">
        <f>AB536-B536</f>
        <v>13.509999999999764</v>
      </c>
      <c r="AE536">
        <v>2897.67</v>
      </c>
      <c r="AF536">
        <f>AE536-B536</f>
        <v>42.389999999999873</v>
      </c>
      <c r="AH536">
        <v>2878.22</v>
      </c>
      <c r="AI536">
        <f>AH536-B536</f>
        <v>22.9399999999996</v>
      </c>
      <c r="AK536">
        <v>2881.08</v>
      </c>
      <c r="AL536">
        <f>AK536-B536</f>
        <v>25.799999999999727</v>
      </c>
      <c r="AN536">
        <v>2872.69</v>
      </c>
      <c r="AO536">
        <f>AN536-B536</f>
        <v>17.409999999999854</v>
      </c>
    </row>
    <row r="537" spans="1:41" x14ac:dyDescent="0.35">
      <c r="A537">
        <v>458.61</v>
      </c>
      <c r="B537">
        <v>2872.89</v>
      </c>
      <c r="D537">
        <v>2681.61</v>
      </c>
      <c r="E537">
        <f>D537-B537</f>
        <v>-191.27999999999975</v>
      </c>
      <c r="G537">
        <v>2754.31</v>
      </c>
      <c r="H537">
        <f>G537-B537</f>
        <v>-118.57999999999993</v>
      </c>
      <c r="J537">
        <v>2739.98</v>
      </c>
      <c r="K537">
        <f>J537-B537</f>
        <v>-132.90999999999985</v>
      </c>
      <c r="M537">
        <v>2774.59</v>
      </c>
      <c r="N537">
        <f>M537-B537</f>
        <v>-98.299999999999727</v>
      </c>
      <c r="P537">
        <v>2768.03</v>
      </c>
      <c r="Q537">
        <f>P537-B537</f>
        <v>-104.85999999999967</v>
      </c>
      <c r="S537">
        <v>2790.97</v>
      </c>
      <c r="T537">
        <f>S537-B537</f>
        <v>-81.920000000000073</v>
      </c>
      <c r="V537">
        <v>2807.77</v>
      </c>
      <c r="W537">
        <f>V537-B537</f>
        <v>-65.119999999999891</v>
      </c>
      <c r="Y537">
        <v>2799.78</v>
      </c>
      <c r="Z537">
        <f>Y537-B537</f>
        <v>-73.109999999999673</v>
      </c>
      <c r="AB537">
        <v>2831.93</v>
      </c>
      <c r="AC537">
        <f>AB537-B537</f>
        <v>-40.960000000000036</v>
      </c>
      <c r="AE537">
        <v>2871.05</v>
      </c>
      <c r="AF537">
        <f>AE537-B537</f>
        <v>-1.8399999999996908</v>
      </c>
      <c r="AH537">
        <v>2908.53</v>
      </c>
      <c r="AI537">
        <f>AH537-B537</f>
        <v>35.640000000000327</v>
      </c>
      <c r="AK537">
        <v>2870.43</v>
      </c>
      <c r="AL537">
        <f>AK537-B537</f>
        <v>-2.4600000000000364</v>
      </c>
      <c r="AN537">
        <v>2859.17</v>
      </c>
      <c r="AO537">
        <f>AN537-B537</f>
        <v>-13.7199999999998</v>
      </c>
    </row>
    <row r="538" spans="1:41" x14ac:dyDescent="0.35">
      <c r="A538">
        <v>458.82</v>
      </c>
      <c r="B538">
        <v>2866.95</v>
      </c>
      <c r="D538">
        <v>2699.22</v>
      </c>
      <c r="E538">
        <f>D538-B538</f>
        <v>-167.73000000000002</v>
      </c>
      <c r="G538">
        <v>2771.31</v>
      </c>
      <c r="H538">
        <f>G538-B538</f>
        <v>-95.639999999999873</v>
      </c>
      <c r="J538">
        <v>2774.38</v>
      </c>
      <c r="K538">
        <f>J538-B538</f>
        <v>-92.569999999999709</v>
      </c>
      <c r="M538">
        <v>2773.15</v>
      </c>
      <c r="N538">
        <f>M538-B538</f>
        <v>-93.799999999999727</v>
      </c>
      <c r="P538">
        <v>2787.29</v>
      </c>
      <c r="Q538">
        <f>P538-B538</f>
        <v>-79.659999999999854</v>
      </c>
      <c r="S538">
        <v>2803.26</v>
      </c>
      <c r="T538">
        <f>S538-B538</f>
        <v>-63.6899999999996</v>
      </c>
      <c r="V538">
        <v>2821.69</v>
      </c>
      <c r="W538">
        <f>V538-B538</f>
        <v>-45.259999999999764</v>
      </c>
      <c r="Y538">
        <v>2828.04</v>
      </c>
      <c r="Z538">
        <f>Y538-B538</f>
        <v>-38.909999999999854</v>
      </c>
      <c r="AB538">
        <v>2860.19</v>
      </c>
      <c r="AC538">
        <f>AB538-B538</f>
        <v>-6.7599999999997635</v>
      </c>
      <c r="AE538">
        <v>2845.86</v>
      </c>
      <c r="AF538">
        <f>AE538-B538</f>
        <v>-21.089999999999691</v>
      </c>
      <c r="AH538">
        <v>2883.13</v>
      </c>
      <c r="AI538">
        <f>AH538-B538</f>
        <v>16.180000000000291</v>
      </c>
      <c r="AK538">
        <v>2873.71</v>
      </c>
      <c r="AL538">
        <f>AK538-B538</f>
        <v>6.7600000000002183</v>
      </c>
      <c r="AN538">
        <v>2873.71</v>
      </c>
      <c r="AO538">
        <f>AN538-B538</f>
        <v>6.7600000000002183</v>
      </c>
    </row>
    <row r="539" spans="1:41" x14ac:dyDescent="0.35">
      <c r="A539">
        <v>459.03</v>
      </c>
      <c r="B539">
        <v>2837.87</v>
      </c>
      <c r="D539">
        <v>2692.87</v>
      </c>
      <c r="E539">
        <f>D539-B539</f>
        <v>-145</v>
      </c>
      <c r="G539">
        <v>2753.08</v>
      </c>
      <c r="H539">
        <f>G539-B539</f>
        <v>-84.789999999999964</v>
      </c>
      <c r="J539">
        <v>2759.64</v>
      </c>
      <c r="K539">
        <f>J539-B539</f>
        <v>-78.230000000000018</v>
      </c>
      <c r="M539">
        <v>2751.04</v>
      </c>
      <c r="N539">
        <f>M539-B539</f>
        <v>-86.829999999999927</v>
      </c>
      <c r="P539">
        <v>2772.54</v>
      </c>
      <c r="Q539">
        <f>P539-B539</f>
        <v>-65.329999999999927</v>
      </c>
      <c r="S539">
        <v>2752.67</v>
      </c>
      <c r="T539">
        <f>S539-B539</f>
        <v>-85.199999999999818</v>
      </c>
      <c r="V539">
        <v>2814.52</v>
      </c>
      <c r="W539">
        <f>V539-B539</f>
        <v>-23.349999999999909</v>
      </c>
      <c r="Y539">
        <v>2820.67</v>
      </c>
      <c r="Z539">
        <f>Y539-B539</f>
        <v>-17.199999999999818</v>
      </c>
      <c r="AB539">
        <v>2839.51</v>
      </c>
      <c r="AC539">
        <f>AB539-B539</f>
        <v>1.6400000000003274</v>
      </c>
      <c r="AE539">
        <v>2858.76</v>
      </c>
      <c r="AF539">
        <f>AE539-B539</f>
        <v>20.890000000000327</v>
      </c>
      <c r="AH539">
        <v>2869</v>
      </c>
      <c r="AI539">
        <f>AH539-B539</f>
        <v>31.130000000000109</v>
      </c>
      <c r="AK539">
        <v>2863.88</v>
      </c>
      <c r="AL539">
        <f>AK539-B539</f>
        <v>26.010000000000218</v>
      </c>
      <c r="AN539">
        <v>2875.76</v>
      </c>
      <c r="AO539">
        <f>AN539-B539</f>
        <v>37.890000000000327</v>
      </c>
    </row>
    <row r="540" spans="1:41" x14ac:dyDescent="0.35">
      <c r="A540">
        <v>459.24</v>
      </c>
      <c r="B540">
        <v>2849.13</v>
      </c>
      <c r="D540">
        <v>2724.41</v>
      </c>
      <c r="E540">
        <f>D540-B540</f>
        <v>-124.72000000000025</v>
      </c>
      <c r="G540">
        <v>2760.46</v>
      </c>
      <c r="H540">
        <f>G540-B540</f>
        <v>-88.670000000000073</v>
      </c>
      <c r="J540">
        <v>2760.46</v>
      </c>
      <c r="K540">
        <f>J540-B540</f>
        <v>-88.670000000000073</v>
      </c>
      <c r="M540">
        <v>2783.8</v>
      </c>
      <c r="N540">
        <f>M540-B540</f>
        <v>-65.329999999999927</v>
      </c>
      <c r="P540">
        <v>2780.32</v>
      </c>
      <c r="Q540">
        <f>P540-B540</f>
        <v>-68.809999999999945</v>
      </c>
      <c r="S540">
        <v>2804.9</v>
      </c>
      <c r="T540">
        <f>S540-B540</f>
        <v>-44.230000000000018</v>
      </c>
      <c r="V540">
        <v>2816.57</v>
      </c>
      <c r="W540">
        <f>V540-B540</f>
        <v>-32.559999999999945</v>
      </c>
      <c r="Y540">
        <v>2808.38</v>
      </c>
      <c r="Z540">
        <f>Y540-B540</f>
        <v>-40.75</v>
      </c>
      <c r="AB540">
        <v>2830.09</v>
      </c>
      <c r="AC540">
        <f>AB540-B540</f>
        <v>-19.039999999999964</v>
      </c>
      <c r="AE540">
        <v>2874.53</v>
      </c>
      <c r="AF540">
        <f>AE540-B540</f>
        <v>25.400000000000091</v>
      </c>
      <c r="AH540">
        <v>2888.66</v>
      </c>
      <c r="AI540">
        <f>AH540-B540</f>
        <v>39.529999999999745</v>
      </c>
      <c r="AK540">
        <v>2900.33</v>
      </c>
      <c r="AL540">
        <f>AK540-B540</f>
        <v>51.199999999999818</v>
      </c>
      <c r="AN540">
        <v>2856.92</v>
      </c>
      <c r="AO540">
        <f>AN540-B540</f>
        <v>7.7899999999999636</v>
      </c>
    </row>
    <row r="541" spans="1:41" x14ac:dyDescent="0.35">
      <c r="A541">
        <v>459.45</v>
      </c>
      <c r="B541">
        <v>2862.65</v>
      </c>
      <c r="D541">
        <v>2691.44</v>
      </c>
      <c r="E541">
        <f>D541-B541</f>
        <v>-171.21000000000004</v>
      </c>
      <c r="G541">
        <v>2765.78</v>
      </c>
      <c r="H541">
        <f>G541-B541</f>
        <v>-96.869999999999891</v>
      </c>
      <c r="J541">
        <v>2792</v>
      </c>
      <c r="K541">
        <f>J541-B541</f>
        <v>-70.650000000000091</v>
      </c>
      <c r="M541">
        <v>2793.02</v>
      </c>
      <c r="N541">
        <f>M541-B541</f>
        <v>-69.630000000000109</v>
      </c>
      <c r="P541">
        <v>2775.61</v>
      </c>
      <c r="Q541">
        <f>P541-B541</f>
        <v>-87.039999999999964</v>
      </c>
      <c r="S541">
        <v>2763.32</v>
      </c>
      <c r="T541">
        <f>S541-B541</f>
        <v>-99.329999999999927</v>
      </c>
      <c r="V541">
        <v>2805.72</v>
      </c>
      <c r="W541">
        <f>V541-B541</f>
        <v>-56.930000000000291</v>
      </c>
      <c r="Y541">
        <v>2811.86</v>
      </c>
      <c r="Z541">
        <f>Y541-B541</f>
        <v>-50.789999999999964</v>
      </c>
      <c r="AB541">
        <v>2820.87</v>
      </c>
      <c r="AC541">
        <f>AB541-B541</f>
        <v>-41.7800000000002</v>
      </c>
      <c r="AE541">
        <v>2855.69</v>
      </c>
      <c r="AF541">
        <f>AE541-B541</f>
        <v>-6.9600000000000364</v>
      </c>
      <c r="AH541">
        <v>2858.35</v>
      </c>
      <c r="AI541">
        <f>AH541-B541</f>
        <v>-4.3000000000001819</v>
      </c>
      <c r="AK541">
        <v>2858.76</v>
      </c>
      <c r="AL541">
        <f>AK541-B541</f>
        <v>-3.8899999999998727</v>
      </c>
      <c r="AN541">
        <v>2861.63</v>
      </c>
      <c r="AO541">
        <f>AN541-B541</f>
        <v>-1.0199999999999818</v>
      </c>
    </row>
    <row r="542" spans="1:41" x14ac:dyDescent="0.35">
      <c r="A542">
        <v>459.66</v>
      </c>
      <c r="B542">
        <v>2871.25</v>
      </c>
      <c r="D542">
        <v>2697.79</v>
      </c>
      <c r="E542">
        <f>D542-B542</f>
        <v>-173.46000000000004</v>
      </c>
      <c r="G542">
        <v>2755.95</v>
      </c>
      <c r="H542">
        <f>G542-B542</f>
        <v>-115.30000000000018</v>
      </c>
      <c r="J542">
        <v>2763.94</v>
      </c>
      <c r="K542">
        <f>J542-B542</f>
        <v>-107.30999999999995</v>
      </c>
      <c r="M542">
        <v>2795.48</v>
      </c>
      <c r="N542">
        <f>M542-B542</f>
        <v>-75.769999999999982</v>
      </c>
      <c r="P542">
        <v>2776.84</v>
      </c>
      <c r="Q542">
        <f>P542-B542</f>
        <v>-94.409999999999854</v>
      </c>
      <c r="S542">
        <v>2769.26</v>
      </c>
      <c r="T542">
        <f>S542-B542</f>
        <v>-101.98999999999978</v>
      </c>
      <c r="V542">
        <v>2798.55</v>
      </c>
      <c r="W542">
        <f>V542-B542</f>
        <v>-72.699999999999818</v>
      </c>
      <c r="Y542">
        <v>2828.04</v>
      </c>
      <c r="Z542">
        <f>Y542-B542</f>
        <v>-43.210000000000036</v>
      </c>
      <c r="AB542">
        <v>2842.99</v>
      </c>
      <c r="AC542">
        <f>AB542-B542</f>
        <v>-28.260000000000218</v>
      </c>
      <c r="AE542">
        <v>2839.1</v>
      </c>
      <c r="AF542">
        <f>AE542-B542</f>
        <v>-32.150000000000091</v>
      </c>
      <c r="AH542">
        <v>2896.24</v>
      </c>
      <c r="AI542">
        <f>AH542-B542</f>
        <v>24.989999999999782</v>
      </c>
      <c r="AK542">
        <v>2869.2</v>
      </c>
      <c r="AL542">
        <f>AK542-B542</f>
        <v>-2.0500000000001819</v>
      </c>
      <c r="AN542">
        <v>2866.34</v>
      </c>
      <c r="AO542">
        <f>AN542-B542</f>
        <v>-4.9099999999998545</v>
      </c>
    </row>
    <row r="543" spans="1:41" x14ac:dyDescent="0.35">
      <c r="A543">
        <v>459.87</v>
      </c>
      <c r="B543">
        <v>2856.51</v>
      </c>
      <c r="D543">
        <v>2682.02</v>
      </c>
      <c r="E543">
        <f>D543-B543</f>
        <v>-174.49000000000024</v>
      </c>
      <c r="G543">
        <v>2733.01</v>
      </c>
      <c r="H543">
        <f>G543-B543</f>
        <v>-123.5</v>
      </c>
      <c r="J543">
        <v>2770.9</v>
      </c>
      <c r="K543">
        <f>J543-B543</f>
        <v>-85.610000000000127</v>
      </c>
      <c r="M543">
        <v>2743.66</v>
      </c>
      <c r="N543">
        <f>M543-B543</f>
        <v>-112.85000000000036</v>
      </c>
      <c r="P543">
        <v>2773.56</v>
      </c>
      <c r="Q543">
        <f>P543-B543</f>
        <v>-82.950000000000273</v>
      </c>
      <c r="S543">
        <v>2786.67</v>
      </c>
      <c r="T543">
        <f>S543-B543</f>
        <v>-69.840000000000146</v>
      </c>
      <c r="V543">
        <v>2793.02</v>
      </c>
      <c r="W543">
        <f>V543-B543</f>
        <v>-63.490000000000236</v>
      </c>
      <c r="Y543">
        <v>2832.96</v>
      </c>
      <c r="Z543">
        <f>Y543-B543</f>
        <v>-23.550000000000182</v>
      </c>
      <c r="AB543">
        <v>2842.38</v>
      </c>
      <c r="AC543">
        <f>AB543-B543</f>
        <v>-14.130000000000109</v>
      </c>
      <c r="AE543">
        <v>2844.63</v>
      </c>
      <c r="AF543">
        <f>AE543-B543</f>
        <v>-11.880000000000109</v>
      </c>
      <c r="AH543">
        <v>2874.12</v>
      </c>
      <c r="AI543">
        <f>AH543-B543</f>
        <v>17.609999999999673</v>
      </c>
      <c r="AK543">
        <v>2870.23</v>
      </c>
      <c r="AL543">
        <f>AK543-B543</f>
        <v>13.7199999999998</v>
      </c>
      <c r="AN543">
        <v>2865.93</v>
      </c>
      <c r="AO543">
        <f>AN543-B543</f>
        <v>9.419999999999618</v>
      </c>
    </row>
    <row r="544" spans="1:41" x14ac:dyDescent="0.35">
      <c r="A544">
        <v>460.08</v>
      </c>
      <c r="B544">
        <v>2875.35</v>
      </c>
      <c r="D544">
        <v>2691.03</v>
      </c>
      <c r="E544">
        <f>D544-B544</f>
        <v>-184.31999999999971</v>
      </c>
      <c r="G544">
        <v>2763.53</v>
      </c>
      <c r="H544">
        <f>G544-B544</f>
        <v>-111.81999999999971</v>
      </c>
      <c r="J544">
        <v>2784.42</v>
      </c>
      <c r="K544">
        <f>J544-B544</f>
        <v>-90.929999999999836</v>
      </c>
      <c r="M544">
        <v>2780.94</v>
      </c>
      <c r="N544">
        <f>M544-B544</f>
        <v>-94.409999999999854</v>
      </c>
      <c r="P544">
        <v>2779.91</v>
      </c>
      <c r="Q544">
        <f>P544-B544</f>
        <v>-95.440000000000055</v>
      </c>
      <c r="S544">
        <v>2759.02</v>
      </c>
      <c r="T544">
        <f>S544-B544</f>
        <v>-116.32999999999993</v>
      </c>
      <c r="V544">
        <v>2800.19</v>
      </c>
      <c r="W544">
        <f>V544-B544</f>
        <v>-75.159999999999854</v>
      </c>
      <c r="Y544">
        <v>2804.08</v>
      </c>
      <c r="Z544">
        <f>Y544-B544</f>
        <v>-71.269999999999982</v>
      </c>
      <c r="AB544">
        <v>2845.45</v>
      </c>
      <c r="AC544">
        <f>AB544-B544</f>
        <v>-29.900000000000091</v>
      </c>
      <c r="AE544">
        <v>2884.56</v>
      </c>
      <c r="AF544">
        <f>AE544-B544</f>
        <v>9.2100000000000364</v>
      </c>
      <c r="AH544">
        <v>2861.42</v>
      </c>
      <c r="AI544">
        <f>AH544-B544</f>
        <v>-13.929999999999836</v>
      </c>
      <c r="AK544">
        <v>2887.02</v>
      </c>
      <c r="AL544">
        <f>AK544-B544</f>
        <v>11.670000000000073</v>
      </c>
      <c r="AN544">
        <v>2860.6</v>
      </c>
      <c r="AO544">
        <f>AN544-B544</f>
        <v>-14.75</v>
      </c>
    </row>
    <row r="545" spans="1:41" x14ac:dyDescent="0.35">
      <c r="A545">
        <v>460.29</v>
      </c>
      <c r="B545">
        <v>2851.39</v>
      </c>
      <c r="D545">
        <v>2689.19</v>
      </c>
      <c r="E545">
        <f>D545-B545</f>
        <v>-162.19999999999982</v>
      </c>
      <c r="G545">
        <v>2763.12</v>
      </c>
      <c r="H545">
        <f>G545-B545</f>
        <v>-88.269999999999982</v>
      </c>
      <c r="J545">
        <v>2748.99</v>
      </c>
      <c r="K545">
        <f>J545-B545</f>
        <v>-102.40000000000009</v>
      </c>
      <c r="M545">
        <v>2760.46</v>
      </c>
      <c r="N545">
        <f>M545-B545</f>
        <v>-90.929999999999836</v>
      </c>
      <c r="P545">
        <v>2766.4</v>
      </c>
      <c r="Q545">
        <f>P545-B545</f>
        <v>-84.989999999999782</v>
      </c>
      <c r="S545">
        <v>2788.1</v>
      </c>
      <c r="T545">
        <f>S545-B545</f>
        <v>-63.289999999999964</v>
      </c>
      <c r="V545">
        <v>2783.39</v>
      </c>
      <c r="W545">
        <f>V545-B545</f>
        <v>-68</v>
      </c>
      <c r="Y545">
        <v>2823.53</v>
      </c>
      <c r="Z545">
        <f>Y545-B545</f>
        <v>-27.859999999999673</v>
      </c>
      <c r="AB545">
        <v>2842.38</v>
      </c>
      <c r="AC545">
        <f>AB545-B545</f>
        <v>-9.0099999999997635</v>
      </c>
      <c r="AE545">
        <v>2890.3</v>
      </c>
      <c r="AF545">
        <f>AE545-B545</f>
        <v>38.910000000000309</v>
      </c>
      <c r="AH545">
        <v>2849.54</v>
      </c>
      <c r="AI545">
        <f>AH545-B545</f>
        <v>-1.8499999999999091</v>
      </c>
      <c r="AK545">
        <v>2880.26</v>
      </c>
      <c r="AL545">
        <f>AK545-B545</f>
        <v>28.870000000000346</v>
      </c>
      <c r="AN545">
        <v>2851.8</v>
      </c>
      <c r="AO545">
        <f>AN545-B545</f>
        <v>0.41000000000030923</v>
      </c>
    </row>
    <row r="546" spans="1:41" x14ac:dyDescent="0.35">
      <c r="A546">
        <v>460.5</v>
      </c>
      <c r="B546">
        <v>2882.72</v>
      </c>
      <c r="D546">
        <v>2683.66</v>
      </c>
      <c r="E546">
        <f>D546-B546</f>
        <v>-199.05999999999995</v>
      </c>
      <c r="G546">
        <v>2771.31</v>
      </c>
      <c r="H546">
        <f>G546-B546</f>
        <v>-111.40999999999985</v>
      </c>
      <c r="J546">
        <v>2770.29</v>
      </c>
      <c r="K546">
        <f>J546-B546</f>
        <v>-112.42999999999984</v>
      </c>
      <c r="M546">
        <v>2787.9</v>
      </c>
      <c r="N546">
        <f>M546-B546</f>
        <v>-94.819999999999709</v>
      </c>
      <c r="P546">
        <v>2787.08</v>
      </c>
      <c r="Q546">
        <f>P546-B546</f>
        <v>-95.639999999999873</v>
      </c>
      <c r="S546">
        <v>2770.29</v>
      </c>
      <c r="T546">
        <f>S546-B546</f>
        <v>-112.42999999999984</v>
      </c>
      <c r="V546">
        <v>2783.6</v>
      </c>
      <c r="W546">
        <f>V546-B546</f>
        <v>-99.119999999999891</v>
      </c>
      <c r="Y546">
        <v>2844.22</v>
      </c>
      <c r="Z546">
        <f>Y546-B546</f>
        <v>-38.5</v>
      </c>
      <c r="AB546">
        <v>2859.99</v>
      </c>
      <c r="AC546">
        <f>AB546-B546</f>
        <v>-22.730000000000018</v>
      </c>
      <c r="AE546">
        <v>2855.48</v>
      </c>
      <c r="AF546">
        <f>AE546-B546</f>
        <v>-27.239999999999782</v>
      </c>
      <c r="AH546">
        <v>2872.89</v>
      </c>
      <c r="AI546">
        <f>AH546-B546</f>
        <v>-9.8299999999999272</v>
      </c>
      <c r="AK546">
        <v>2867.36</v>
      </c>
      <c r="AL546">
        <f>AK546-B546</f>
        <v>-15.359999999999673</v>
      </c>
      <c r="AN546">
        <v>2880.26</v>
      </c>
      <c r="AO546">
        <f>AN546-B546</f>
        <v>-2.4599999999995816</v>
      </c>
    </row>
    <row r="547" spans="1:41" x14ac:dyDescent="0.35">
      <c r="A547">
        <v>460.71</v>
      </c>
      <c r="B547">
        <v>2825.99</v>
      </c>
      <c r="D547">
        <v>2685.91</v>
      </c>
      <c r="E547">
        <f>D547-B547</f>
        <v>-140.07999999999993</v>
      </c>
      <c r="G547">
        <v>2760.25</v>
      </c>
      <c r="H547">
        <f>G547-B547</f>
        <v>-65.739999999999782</v>
      </c>
      <c r="J547">
        <v>2734.04</v>
      </c>
      <c r="K547">
        <f>J547-B547</f>
        <v>-91.949999999999818</v>
      </c>
      <c r="M547">
        <v>2766.19</v>
      </c>
      <c r="N547">
        <f>M547-B547</f>
        <v>-59.799999999999727</v>
      </c>
      <c r="P547">
        <v>2783.6</v>
      </c>
      <c r="Q547">
        <f>P547-B547</f>
        <v>-42.389999999999873</v>
      </c>
      <c r="S547">
        <v>2781.14</v>
      </c>
      <c r="T547">
        <f>S547-B547</f>
        <v>-44.849999999999909</v>
      </c>
      <c r="V547">
        <v>2789.95</v>
      </c>
      <c r="W547">
        <f>V547-B547</f>
        <v>-36.039999999999964</v>
      </c>
      <c r="Y547">
        <v>2808.99</v>
      </c>
      <c r="Z547">
        <f>Y547-B547</f>
        <v>-17</v>
      </c>
      <c r="AB547">
        <v>2821.9</v>
      </c>
      <c r="AC547">
        <f>AB547-B547</f>
        <v>-4.0899999999996908</v>
      </c>
      <c r="AE547">
        <v>2864.7</v>
      </c>
      <c r="AF547">
        <f>AE547-B547</f>
        <v>38.710000000000036</v>
      </c>
      <c r="AH547">
        <v>2875.76</v>
      </c>
      <c r="AI547">
        <f>AH547-B547</f>
        <v>49.770000000000437</v>
      </c>
      <c r="AK547">
        <v>2880.06</v>
      </c>
      <c r="AL547">
        <f>AK547-B547</f>
        <v>54.070000000000164</v>
      </c>
      <c r="AN547">
        <v>2869.61</v>
      </c>
      <c r="AO547">
        <f>AN547-B547</f>
        <v>43.620000000000346</v>
      </c>
    </row>
    <row r="548" spans="1:41" x14ac:dyDescent="0.35">
      <c r="A548">
        <v>460.92</v>
      </c>
      <c r="B548">
        <v>2858.96</v>
      </c>
      <c r="D548">
        <v>2711.1</v>
      </c>
      <c r="E548">
        <f>D548-B548</f>
        <v>-147.86000000000013</v>
      </c>
      <c r="G548">
        <v>2762.91</v>
      </c>
      <c r="H548">
        <f>G548-B548</f>
        <v>-96.050000000000182</v>
      </c>
      <c r="J548">
        <v>2732.81</v>
      </c>
      <c r="K548">
        <f>J548-B548</f>
        <v>-126.15000000000009</v>
      </c>
      <c r="M548">
        <v>2779.09</v>
      </c>
      <c r="N548">
        <f>M548-B548</f>
        <v>-79.869999999999891</v>
      </c>
      <c r="P548">
        <v>2773.15</v>
      </c>
      <c r="Q548">
        <f>P548-B548</f>
        <v>-85.809999999999945</v>
      </c>
      <c r="S548">
        <v>2791.38</v>
      </c>
      <c r="T548">
        <f>S548-B548</f>
        <v>-67.579999999999927</v>
      </c>
      <c r="V548">
        <v>2802.65</v>
      </c>
      <c r="W548">
        <f>V548-B548</f>
        <v>-56.309999999999945</v>
      </c>
      <c r="Y548">
        <v>2802.24</v>
      </c>
      <c r="Z548">
        <f>Y548-B548</f>
        <v>-56.720000000000255</v>
      </c>
      <c r="AB548">
        <v>2855.28</v>
      </c>
      <c r="AC548">
        <f>AB548-B548</f>
        <v>-3.6799999999998363</v>
      </c>
      <c r="AE548">
        <v>2898.9</v>
      </c>
      <c r="AF548">
        <f>AE548-B548</f>
        <v>39.940000000000055</v>
      </c>
      <c r="AH548">
        <v>2920.4</v>
      </c>
      <c r="AI548">
        <f>AH548-B548</f>
        <v>61.440000000000055</v>
      </c>
      <c r="AK548">
        <v>2883.74</v>
      </c>
      <c r="AL548">
        <f>AK548-B548</f>
        <v>24.779999999999745</v>
      </c>
      <c r="AN548">
        <v>2876.17</v>
      </c>
      <c r="AO548">
        <f>AN548-B548</f>
        <v>17.210000000000036</v>
      </c>
    </row>
    <row r="549" spans="1:41" x14ac:dyDescent="0.35">
      <c r="A549">
        <v>461.13</v>
      </c>
      <c r="B549">
        <v>2851.18</v>
      </c>
      <c r="D549">
        <v>2690.42</v>
      </c>
      <c r="E549">
        <f>D549-B549</f>
        <v>-160.75999999999976</v>
      </c>
      <c r="G549">
        <v>2755.75</v>
      </c>
      <c r="H549">
        <f>G549-B549</f>
        <v>-95.429999999999836</v>
      </c>
      <c r="J549">
        <v>2749.4</v>
      </c>
      <c r="K549">
        <f>J549-B549</f>
        <v>-101.77999999999975</v>
      </c>
      <c r="M549">
        <v>2752.27</v>
      </c>
      <c r="N549">
        <f>M549-B549</f>
        <v>-98.909999999999854</v>
      </c>
      <c r="P549">
        <v>2749.81</v>
      </c>
      <c r="Q549">
        <f>P549-B549</f>
        <v>-101.36999999999989</v>
      </c>
      <c r="S549">
        <v>2782.37</v>
      </c>
      <c r="T549">
        <f>S549-B549</f>
        <v>-68.809999999999945</v>
      </c>
      <c r="V549">
        <v>2797.73</v>
      </c>
      <c r="W549">
        <f>V549-B549</f>
        <v>-53.449999999999818</v>
      </c>
      <c r="Y549">
        <v>2791.38</v>
      </c>
      <c r="Z549">
        <f>Y549-B549</f>
        <v>-59.799999999999727</v>
      </c>
      <c r="AB549">
        <v>2831.11</v>
      </c>
      <c r="AC549">
        <f>AB549-B549</f>
        <v>-20.069999999999709</v>
      </c>
      <c r="AE549">
        <v>2875.55</v>
      </c>
      <c r="AF549">
        <f>AE549-B549</f>
        <v>24.370000000000346</v>
      </c>
      <c r="AH549">
        <v>2901.36</v>
      </c>
      <c r="AI549">
        <f>AH549-B549</f>
        <v>50.180000000000291</v>
      </c>
      <c r="AK549">
        <v>2857.94</v>
      </c>
      <c r="AL549">
        <f>AK549-B549</f>
        <v>6.7600000000002183</v>
      </c>
      <c r="AN549">
        <v>2865.52</v>
      </c>
      <c r="AO549">
        <f>AN549-B549</f>
        <v>14.340000000000146</v>
      </c>
    </row>
    <row r="550" spans="1:41" x14ac:dyDescent="0.35">
      <c r="A550">
        <v>461.34</v>
      </c>
      <c r="B550">
        <v>2867.16</v>
      </c>
      <c r="D550">
        <v>2700.04</v>
      </c>
      <c r="E550">
        <f>D550-B550</f>
        <v>-167.11999999999989</v>
      </c>
      <c r="G550">
        <v>2744.48</v>
      </c>
      <c r="H550">
        <f>G550-B550</f>
        <v>-122.67999999999984</v>
      </c>
      <c r="J550">
        <v>2754.93</v>
      </c>
      <c r="K550">
        <f>J550-B550</f>
        <v>-112.23000000000002</v>
      </c>
      <c r="M550">
        <v>2780.32</v>
      </c>
      <c r="N550">
        <f>M550-B550</f>
        <v>-86.839999999999691</v>
      </c>
      <c r="P550">
        <v>2778.07</v>
      </c>
      <c r="Q550">
        <f>P550-B550</f>
        <v>-89.089999999999691</v>
      </c>
      <c r="S550">
        <v>2787.7</v>
      </c>
      <c r="T550">
        <f>S550-B550</f>
        <v>-79.460000000000036</v>
      </c>
      <c r="V550">
        <v>2813.91</v>
      </c>
      <c r="W550">
        <f>V550-B550</f>
        <v>-53.25</v>
      </c>
      <c r="Y550">
        <v>2822.92</v>
      </c>
      <c r="Z550">
        <f>Y550-B550</f>
        <v>-44.239999999999782</v>
      </c>
      <c r="AB550">
        <v>2842.17</v>
      </c>
      <c r="AC550">
        <f>AB550-B550</f>
        <v>-24.989999999999782</v>
      </c>
      <c r="AE550">
        <v>2870.43</v>
      </c>
      <c r="AF550">
        <f>AE550-B550</f>
        <v>3.2699999999999818</v>
      </c>
      <c r="AH550">
        <v>2888.25</v>
      </c>
      <c r="AI550">
        <f>AH550-B550</f>
        <v>21.090000000000146</v>
      </c>
      <c r="AK550">
        <v>2864.29</v>
      </c>
      <c r="AL550">
        <f>AK550-B550</f>
        <v>-2.8699999999998909</v>
      </c>
      <c r="AN550">
        <v>2869</v>
      </c>
      <c r="AO550">
        <f>AN550-B550</f>
        <v>1.8400000000001455</v>
      </c>
    </row>
    <row r="551" spans="1:41" x14ac:dyDescent="0.35">
      <c r="A551">
        <v>461.55</v>
      </c>
      <c r="B551">
        <v>2852.62</v>
      </c>
      <c r="D551">
        <v>2696.15</v>
      </c>
      <c r="E551">
        <f>D551-B551</f>
        <v>-156.4699999999998</v>
      </c>
      <c r="G551">
        <v>2766.19</v>
      </c>
      <c r="H551">
        <f>G551-B551</f>
        <v>-86.429999999999836</v>
      </c>
      <c r="J551">
        <v>2761.28</v>
      </c>
      <c r="K551">
        <f>J551-B551</f>
        <v>-91.339999999999691</v>
      </c>
      <c r="M551">
        <v>2755.95</v>
      </c>
      <c r="N551">
        <f>M551-B551</f>
        <v>-96.670000000000073</v>
      </c>
      <c r="P551">
        <v>2772.13</v>
      </c>
      <c r="Q551">
        <f>P551-B551</f>
        <v>-80.489999999999782</v>
      </c>
      <c r="S551">
        <v>2772.54</v>
      </c>
      <c r="T551">
        <f>S551-B551</f>
        <v>-80.079999999999927</v>
      </c>
      <c r="V551">
        <v>2787.9</v>
      </c>
      <c r="W551">
        <f>V551-B551</f>
        <v>-64.7199999999998</v>
      </c>
      <c r="Y551">
        <v>2822.92</v>
      </c>
      <c r="Z551">
        <f>Y551-B551</f>
        <v>-29.699999999999818</v>
      </c>
      <c r="AB551">
        <v>2834.18</v>
      </c>
      <c r="AC551">
        <f>AB551-B551</f>
        <v>-18.440000000000055</v>
      </c>
      <c r="AE551">
        <v>2849.54</v>
      </c>
      <c r="AF551">
        <f>AE551-B551</f>
        <v>-3.0799999999999272</v>
      </c>
      <c r="AH551">
        <v>2869.82</v>
      </c>
      <c r="AI551">
        <f>AH551-B551</f>
        <v>17.200000000000273</v>
      </c>
      <c r="AK551">
        <v>2893.37</v>
      </c>
      <c r="AL551">
        <f>AK551-B551</f>
        <v>40.75</v>
      </c>
      <c r="AN551">
        <v>2855.07</v>
      </c>
      <c r="AO551">
        <f>AN551-B551</f>
        <v>2.4500000000002728</v>
      </c>
    </row>
    <row r="552" spans="1:41" x14ac:dyDescent="0.35">
      <c r="A552">
        <v>461.76</v>
      </c>
      <c r="B552">
        <v>2858.55</v>
      </c>
      <c r="D552">
        <v>2690.21</v>
      </c>
      <c r="E552">
        <f>D552-B552</f>
        <v>-168.34000000000015</v>
      </c>
      <c r="G552">
        <v>2751.86</v>
      </c>
      <c r="H552">
        <f>G552-B552</f>
        <v>-106.69000000000005</v>
      </c>
      <c r="J552">
        <v>2783.8</v>
      </c>
      <c r="K552">
        <f>J552-B552</f>
        <v>-74.75</v>
      </c>
      <c r="M552">
        <v>2779.3</v>
      </c>
      <c r="N552">
        <f>M552-B552</f>
        <v>-79.25</v>
      </c>
      <c r="P552">
        <v>2771.11</v>
      </c>
      <c r="Q552">
        <f>P552-B552</f>
        <v>-87.440000000000055</v>
      </c>
      <c r="S552">
        <v>2802.03</v>
      </c>
      <c r="T552">
        <f>S552-B552</f>
        <v>-56.519999999999982</v>
      </c>
      <c r="V552">
        <v>2798.55</v>
      </c>
      <c r="W552">
        <f>V552-B552</f>
        <v>-60</v>
      </c>
      <c r="Y552">
        <v>2822.31</v>
      </c>
      <c r="Z552">
        <f>Y552-B552</f>
        <v>-36.240000000000236</v>
      </c>
      <c r="AB552">
        <v>2835.82</v>
      </c>
      <c r="AC552">
        <f>AB552-B552</f>
        <v>-22.730000000000018</v>
      </c>
      <c r="AE552">
        <v>2881.7</v>
      </c>
      <c r="AF552">
        <f>AE552-B552</f>
        <v>23.149999999999636</v>
      </c>
      <c r="AH552">
        <v>2862.65</v>
      </c>
      <c r="AI552">
        <f>AH552-B552</f>
        <v>4.0999999999999091</v>
      </c>
      <c r="AK552">
        <v>2868.39</v>
      </c>
      <c r="AL552">
        <f>AK552-B552</f>
        <v>9.8399999999996908</v>
      </c>
      <c r="AN552">
        <v>2860.81</v>
      </c>
      <c r="AO552">
        <f>AN552-B552</f>
        <v>2.2599999999997635</v>
      </c>
    </row>
    <row r="553" spans="1:41" x14ac:dyDescent="0.35">
      <c r="A553">
        <v>461.98</v>
      </c>
      <c r="B553">
        <v>2863.27</v>
      </c>
      <c r="D553">
        <v>2678.13</v>
      </c>
      <c r="E553">
        <f>D553-B553</f>
        <v>-185.13999999999987</v>
      </c>
      <c r="G553">
        <v>2765.17</v>
      </c>
      <c r="H553">
        <f>G553-B553</f>
        <v>-98.099999999999909</v>
      </c>
      <c r="J553">
        <v>2759.02</v>
      </c>
      <c r="K553">
        <f>J553-B553</f>
        <v>-104.25</v>
      </c>
      <c r="M553">
        <v>2762.51</v>
      </c>
      <c r="N553">
        <f>M553-B553</f>
        <v>-100.75999999999976</v>
      </c>
      <c r="P553">
        <v>2763.32</v>
      </c>
      <c r="Q553">
        <f>P553-B553</f>
        <v>-99.949999999999818</v>
      </c>
      <c r="S553">
        <v>2791.18</v>
      </c>
      <c r="T553">
        <f>S553-B553</f>
        <v>-72.090000000000146</v>
      </c>
      <c r="V553">
        <v>2798.14</v>
      </c>
      <c r="W553">
        <f>V553-B553</f>
        <v>-65.130000000000109</v>
      </c>
      <c r="Y553">
        <v>2816.16</v>
      </c>
      <c r="Z553">
        <f>Y553-B553</f>
        <v>-47.110000000000127</v>
      </c>
      <c r="AB553">
        <v>2836.44</v>
      </c>
      <c r="AC553">
        <f>AB553-B553</f>
        <v>-26.829999999999927</v>
      </c>
      <c r="AE553">
        <v>2860.19</v>
      </c>
      <c r="AF553">
        <f>AE553-B553</f>
        <v>-3.0799999999999272</v>
      </c>
      <c r="AH553">
        <v>2899.1</v>
      </c>
      <c r="AI553">
        <f>AH553-B553</f>
        <v>35.829999999999927</v>
      </c>
      <c r="AK553">
        <v>2873.71</v>
      </c>
      <c r="AL553">
        <f>AK553-B553</f>
        <v>10.440000000000055</v>
      </c>
      <c r="AN553">
        <v>2864.29</v>
      </c>
      <c r="AO553">
        <f>AN553-B553</f>
        <v>1.0199999999999818</v>
      </c>
    </row>
    <row r="554" spans="1:41" x14ac:dyDescent="0.35">
      <c r="A554">
        <v>462.19</v>
      </c>
      <c r="B554">
        <v>2851.18</v>
      </c>
      <c r="D554">
        <v>2676.08</v>
      </c>
      <c r="E554">
        <f>D554-B554</f>
        <v>-175.09999999999991</v>
      </c>
      <c r="G554">
        <v>2773.77</v>
      </c>
      <c r="H554">
        <f>G554-B554</f>
        <v>-77.409999999999854</v>
      </c>
      <c r="J554">
        <v>2775.61</v>
      </c>
      <c r="K554">
        <f>J554-B554</f>
        <v>-75.569999999999709</v>
      </c>
      <c r="M554">
        <v>2806.95</v>
      </c>
      <c r="N554">
        <f>M554-B554</f>
        <v>-44.230000000000018</v>
      </c>
      <c r="P554">
        <v>2776.23</v>
      </c>
      <c r="Q554">
        <f>P554-B554</f>
        <v>-74.949999999999818</v>
      </c>
      <c r="S554">
        <v>2792.2</v>
      </c>
      <c r="T554">
        <f>S554-B554</f>
        <v>-58.980000000000018</v>
      </c>
      <c r="V554">
        <v>2808.79</v>
      </c>
      <c r="W554">
        <f>V554-B554</f>
        <v>-42.389999999999873</v>
      </c>
      <c r="Y554">
        <v>2836.64</v>
      </c>
      <c r="Z554">
        <f>Y554-B554</f>
        <v>-14.539999999999964</v>
      </c>
      <c r="AB554">
        <v>2865.31</v>
      </c>
      <c r="AC554">
        <f>AB554-B554</f>
        <v>14.130000000000109</v>
      </c>
      <c r="AE554">
        <v>2873.3</v>
      </c>
      <c r="AF554">
        <f>AE554-B554</f>
        <v>22.120000000000346</v>
      </c>
      <c r="AH554">
        <v>2879.65</v>
      </c>
      <c r="AI554">
        <f>AH554-B554</f>
        <v>28.470000000000255</v>
      </c>
      <c r="AK554">
        <v>2879.85</v>
      </c>
      <c r="AL554">
        <f>AK554-B554</f>
        <v>28.670000000000073</v>
      </c>
      <c r="AN554">
        <v>2855.69</v>
      </c>
      <c r="AO554">
        <f>AN554-B554</f>
        <v>4.5100000000002183</v>
      </c>
    </row>
    <row r="555" spans="1:41" x14ac:dyDescent="0.35">
      <c r="A555">
        <v>462.4</v>
      </c>
      <c r="B555">
        <v>2855.07</v>
      </c>
      <c r="D555">
        <v>2726.46</v>
      </c>
      <c r="E555">
        <f>D555-B555</f>
        <v>-128.61000000000013</v>
      </c>
      <c r="G555">
        <v>2742.03</v>
      </c>
      <c r="H555">
        <f>G555-B555</f>
        <v>-113.03999999999996</v>
      </c>
      <c r="J555">
        <v>2766.81</v>
      </c>
      <c r="K555">
        <f>J555-B555</f>
        <v>-88.260000000000218</v>
      </c>
      <c r="M555">
        <v>2745.3</v>
      </c>
      <c r="N555">
        <f>M555-B555</f>
        <v>-109.76999999999998</v>
      </c>
      <c r="P555">
        <v>2786.06</v>
      </c>
      <c r="Q555">
        <f>P555-B555</f>
        <v>-69.010000000000218</v>
      </c>
      <c r="S555">
        <v>2800.8</v>
      </c>
      <c r="T555">
        <f>S555-B555</f>
        <v>-54.269999999999982</v>
      </c>
      <c r="V555">
        <v>2794.04</v>
      </c>
      <c r="W555">
        <f>V555-B555</f>
        <v>-61.0300000000002</v>
      </c>
      <c r="Y555">
        <v>2807.77</v>
      </c>
      <c r="Z555">
        <f>Y555-B555</f>
        <v>-47.300000000000182</v>
      </c>
      <c r="AB555">
        <v>2839.1</v>
      </c>
      <c r="AC555">
        <f>AB555-B555</f>
        <v>-15.970000000000255</v>
      </c>
      <c r="AE555">
        <v>2864.08</v>
      </c>
      <c r="AF555">
        <f>AE555-B555</f>
        <v>9.0099999999997635</v>
      </c>
      <c r="AH555">
        <v>2888.66</v>
      </c>
      <c r="AI555">
        <f>AH555-B555</f>
        <v>33.589999999999691</v>
      </c>
      <c r="AK555">
        <v>2863.06</v>
      </c>
      <c r="AL555">
        <f>AK555-B555</f>
        <v>7.9899999999997817</v>
      </c>
      <c r="AN555">
        <v>2852.21</v>
      </c>
      <c r="AO555">
        <f>AN555-B555</f>
        <v>-2.8600000000001273</v>
      </c>
    </row>
    <row r="556" spans="1:41" x14ac:dyDescent="0.35">
      <c r="A556">
        <v>462.61</v>
      </c>
      <c r="B556">
        <v>2873.5</v>
      </c>
      <c r="D556">
        <v>2686.73</v>
      </c>
      <c r="E556">
        <f>D556-B556</f>
        <v>-186.76999999999998</v>
      </c>
      <c r="G556">
        <v>2805.92</v>
      </c>
      <c r="H556">
        <f>G556-B556</f>
        <v>-67.579999999999927</v>
      </c>
      <c r="J556">
        <v>2756.98</v>
      </c>
      <c r="K556">
        <f>J556-B556</f>
        <v>-116.51999999999998</v>
      </c>
      <c r="M556">
        <v>2780.53</v>
      </c>
      <c r="N556">
        <f>M556-B556</f>
        <v>-92.9699999999998</v>
      </c>
      <c r="P556">
        <v>2801.01</v>
      </c>
      <c r="Q556">
        <f>P556-B556</f>
        <v>-72.489999999999782</v>
      </c>
      <c r="S556">
        <v>2771.31</v>
      </c>
      <c r="T556">
        <f>S556-B556</f>
        <v>-102.19000000000005</v>
      </c>
      <c r="V556">
        <v>2786.06</v>
      </c>
      <c r="W556">
        <f>V556-B556</f>
        <v>-87.440000000000055</v>
      </c>
      <c r="Y556">
        <v>2811.04</v>
      </c>
      <c r="Z556">
        <f>Y556-B556</f>
        <v>-62.460000000000036</v>
      </c>
      <c r="AB556">
        <v>2852.62</v>
      </c>
      <c r="AC556">
        <f>AB556-B556</f>
        <v>-20.880000000000109</v>
      </c>
      <c r="AE556">
        <v>2843.2</v>
      </c>
      <c r="AF556">
        <f>AE556-B556</f>
        <v>-30.300000000000182</v>
      </c>
      <c r="AH556">
        <v>2888.86</v>
      </c>
      <c r="AI556">
        <f>AH556-B556</f>
        <v>15.360000000000127</v>
      </c>
      <c r="AK556">
        <v>2878.62</v>
      </c>
      <c r="AL556">
        <f>AK556-B556</f>
        <v>5.1199999999998909</v>
      </c>
      <c r="AN556">
        <v>2869.82</v>
      </c>
      <c r="AO556">
        <f>AN556-B556</f>
        <v>-3.6799999999998363</v>
      </c>
    </row>
    <row r="557" spans="1:41" x14ac:dyDescent="0.35">
      <c r="A557">
        <v>462.82</v>
      </c>
      <c r="B557">
        <v>2844.63</v>
      </c>
      <c r="D557">
        <v>2697.38</v>
      </c>
      <c r="E557">
        <f>D557-B557</f>
        <v>-147.25</v>
      </c>
      <c r="G557">
        <v>2750.83</v>
      </c>
      <c r="H557">
        <f>G557-B557</f>
        <v>-93.800000000000182</v>
      </c>
      <c r="J557">
        <v>2733.42</v>
      </c>
      <c r="K557">
        <f>J557-B557</f>
        <v>-111.21000000000004</v>
      </c>
      <c r="M557">
        <v>2748.37</v>
      </c>
      <c r="N557">
        <f>M557-B557</f>
        <v>-96.260000000000218</v>
      </c>
      <c r="P557">
        <v>2758.61</v>
      </c>
      <c r="Q557">
        <f>P557-B557</f>
        <v>-86.019999999999982</v>
      </c>
      <c r="S557">
        <v>2762.1</v>
      </c>
      <c r="T557">
        <f>S557-B557</f>
        <v>-82.5300000000002</v>
      </c>
      <c r="V557">
        <v>2777.25</v>
      </c>
      <c r="W557">
        <f>V557-B557</f>
        <v>-67.380000000000109</v>
      </c>
      <c r="Y557">
        <v>2813.7</v>
      </c>
      <c r="Z557">
        <f>Y557-B557</f>
        <v>-30.930000000000291</v>
      </c>
      <c r="AB557">
        <v>2849.75</v>
      </c>
      <c r="AC557">
        <f>AB557-B557</f>
        <v>5.1199999999998909</v>
      </c>
      <c r="AE557">
        <v>2832.96</v>
      </c>
      <c r="AF557">
        <f>AE557-B557</f>
        <v>-11.670000000000073</v>
      </c>
      <c r="AH557">
        <v>2883.54</v>
      </c>
      <c r="AI557">
        <f>AH557-B557</f>
        <v>38.909999999999854</v>
      </c>
      <c r="AK557">
        <v>2878.22</v>
      </c>
      <c r="AL557">
        <f>AK557-B557</f>
        <v>33.589999999999691</v>
      </c>
      <c r="AN557">
        <v>2855.89</v>
      </c>
      <c r="AO557">
        <f>AN557-B557</f>
        <v>11.259999999999764</v>
      </c>
    </row>
    <row r="558" spans="1:41" x14ac:dyDescent="0.35">
      <c r="A558">
        <v>463.03</v>
      </c>
      <c r="B558">
        <v>2857.53</v>
      </c>
      <c r="D558">
        <v>2695.13</v>
      </c>
      <c r="E558">
        <f>D558-B558</f>
        <v>-162.40000000000009</v>
      </c>
      <c r="G558">
        <v>2776.23</v>
      </c>
      <c r="H558">
        <f>G558-B558</f>
        <v>-81.300000000000182</v>
      </c>
      <c r="J558">
        <v>2772.34</v>
      </c>
      <c r="K558">
        <f>J558-B558</f>
        <v>-85.190000000000055</v>
      </c>
      <c r="M558">
        <v>2782.37</v>
      </c>
      <c r="N558">
        <f>M558-B558</f>
        <v>-75.160000000000309</v>
      </c>
      <c r="P558">
        <v>2788.1</v>
      </c>
      <c r="Q558">
        <f>P558-B558</f>
        <v>-69.430000000000291</v>
      </c>
      <c r="S558">
        <v>2803.87</v>
      </c>
      <c r="T558">
        <f>S558-B558</f>
        <v>-53.660000000000309</v>
      </c>
      <c r="V558">
        <v>2807.36</v>
      </c>
      <c r="W558">
        <f>V558-B558</f>
        <v>-50.170000000000073</v>
      </c>
      <c r="Y558">
        <v>2795.27</v>
      </c>
      <c r="Z558">
        <f>Y558-B558</f>
        <v>-62.260000000000218</v>
      </c>
      <c r="AB558">
        <v>2855.89</v>
      </c>
      <c r="AC558">
        <f>AB558-B558</f>
        <v>-1.6400000000003274</v>
      </c>
      <c r="AE558">
        <v>2883.74</v>
      </c>
      <c r="AF558">
        <f>AE558-B558</f>
        <v>26.209999999999582</v>
      </c>
      <c r="AH558">
        <v>2898.49</v>
      </c>
      <c r="AI558">
        <f>AH558-B558</f>
        <v>40.959999999999582</v>
      </c>
      <c r="AK558">
        <v>2885.38</v>
      </c>
      <c r="AL558">
        <f>AK558-B558</f>
        <v>27.849999999999909</v>
      </c>
      <c r="AN558">
        <v>2889.89</v>
      </c>
      <c r="AO558">
        <f>AN558-B558</f>
        <v>32.359999999999673</v>
      </c>
    </row>
    <row r="559" spans="1:41" x14ac:dyDescent="0.35">
      <c r="A559">
        <v>463.24</v>
      </c>
      <c r="B559">
        <v>2853.23</v>
      </c>
      <c r="D559">
        <v>2702.09</v>
      </c>
      <c r="E559">
        <f>D559-B559</f>
        <v>-151.13999999999987</v>
      </c>
      <c r="G559">
        <v>2779.3</v>
      </c>
      <c r="H559">
        <f>G559-B559</f>
        <v>-73.929999999999836</v>
      </c>
      <c r="J559">
        <v>2785.65</v>
      </c>
      <c r="K559">
        <f>J559-B559</f>
        <v>-67.579999999999927</v>
      </c>
      <c r="M559">
        <v>2770.9</v>
      </c>
      <c r="N559">
        <f>M559-B559</f>
        <v>-82.329999999999927</v>
      </c>
      <c r="P559">
        <v>2786.06</v>
      </c>
      <c r="Q559">
        <f>P559-B559</f>
        <v>-67.170000000000073</v>
      </c>
      <c r="S559">
        <v>2770.7</v>
      </c>
      <c r="T559">
        <f>S559-B559</f>
        <v>-82.5300000000002</v>
      </c>
      <c r="V559">
        <v>2801.21</v>
      </c>
      <c r="W559">
        <f>V559-B559</f>
        <v>-52.019999999999982</v>
      </c>
      <c r="Y559">
        <v>2830.29</v>
      </c>
      <c r="Z559">
        <f>Y559-B559</f>
        <v>-22.940000000000055</v>
      </c>
      <c r="AB559">
        <v>2864.7</v>
      </c>
      <c r="AC559">
        <f>AB559-B559</f>
        <v>11.4699999999998</v>
      </c>
      <c r="AE559">
        <v>2870.64</v>
      </c>
      <c r="AF559">
        <f>AE559-B559</f>
        <v>17.409999999999854</v>
      </c>
      <c r="AH559">
        <v>2885.79</v>
      </c>
      <c r="AI559">
        <f>AH559-B559</f>
        <v>32.559999999999945</v>
      </c>
      <c r="AK559">
        <v>2874.12</v>
      </c>
      <c r="AL559">
        <f>AK559-B559</f>
        <v>20.889999999999873</v>
      </c>
      <c r="AN559">
        <v>2852</v>
      </c>
      <c r="AO559">
        <f>AN559-B559</f>
        <v>-1.2300000000000182</v>
      </c>
    </row>
    <row r="560" spans="1:41" x14ac:dyDescent="0.35">
      <c r="A560">
        <v>463.45</v>
      </c>
      <c r="B560">
        <v>2843.81</v>
      </c>
      <c r="D560">
        <v>2689.8</v>
      </c>
      <c r="E560">
        <f>D560-B560</f>
        <v>-154.00999999999976</v>
      </c>
      <c r="G560">
        <v>2768.65</v>
      </c>
      <c r="H560">
        <f>G560-B560</f>
        <v>-75.159999999999854</v>
      </c>
      <c r="J560">
        <v>2737.72</v>
      </c>
      <c r="K560">
        <f>J560-B560</f>
        <v>-106.09000000000015</v>
      </c>
      <c r="M560">
        <v>2782.58</v>
      </c>
      <c r="N560">
        <f>M560-B560</f>
        <v>-61.230000000000018</v>
      </c>
      <c r="P560">
        <v>2761.69</v>
      </c>
      <c r="Q560">
        <f>P560-B560</f>
        <v>-82.119999999999891</v>
      </c>
      <c r="S560">
        <v>2779.3</v>
      </c>
      <c r="T560">
        <f>S560-B560</f>
        <v>-64.509999999999764</v>
      </c>
      <c r="V560">
        <v>2789.13</v>
      </c>
      <c r="W560">
        <f>V560-B560</f>
        <v>-54.679999999999836</v>
      </c>
      <c r="Y560">
        <v>2813.5</v>
      </c>
      <c r="Z560">
        <f>Y560-B560</f>
        <v>-30.309999999999945</v>
      </c>
      <c r="AB560">
        <v>2854.66</v>
      </c>
      <c r="AC560">
        <f>AB560-B560</f>
        <v>10.849999999999909</v>
      </c>
      <c r="AE560">
        <v>2872.48</v>
      </c>
      <c r="AF560">
        <f>AE560-B560</f>
        <v>28.670000000000073</v>
      </c>
      <c r="AH560">
        <v>2877.81</v>
      </c>
      <c r="AI560">
        <f>AH560-B560</f>
        <v>34</v>
      </c>
      <c r="AK560">
        <v>2883.74</v>
      </c>
      <c r="AL560">
        <f>AK560-B560</f>
        <v>39.929999999999836</v>
      </c>
      <c r="AN560">
        <v>2876.58</v>
      </c>
      <c r="AO560">
        <f>AN560-B560</f>
        <v>32.769999999999982</v>
      </c>
    </row>
    <row r="561" spans="1:41" x14ac:dyDescent="0.35">
      <c r="A561">
        <v>463.66</v>
      </c>
      <c r="B561">
        <v>2844.83</v>
      </c>
      <c r="D561">
        <v>2714.58</v>
      </c>
      <c r="E561">
        <f>D561-B561</f>
        <v>-130.25</v>
      </c>
      <c r="G561">
        <v>2769.26</v>
      </c>
      <c r="H561">
        <f>G561-B561</f>
        <v>-75.569999999999709</v>
      </c>
      <c r="J561">
        <v>2755.75</v>
      </c>
      <c r="K561">
        <f>J561-B561</f>
        <v>-89.079999999999927</v>
      </c>
      <c r="M561">
        <v>2744.69</v>
      </c>
      <c r="N561">
        <f>M561-B561</f>
        <v>-100.13999999999987</v>
      </c>
      <c r="P561">
        <v>2782.78</v>
      </c>
      <c r="Q561">
        <f>P561-B561</f>
        <v>-62.049999999999727</v>
      </c>
      <c r="S561">
        <v>2788.31</v>
      </c>
      <c r="T561">
        <f>S561-B561</f>
        <v>-56.519999999999982</v>
      </c>
      <c r="V561">
        <v>2809.2</v>
      </c>
      <c r="W561">
        <f>V561-B561</f>
        <v>-35.630000000000109</v>
      </c>
      <c r="Y561">
        <v>2804.9</v>
      </c>
      <c r="Z561">
        <f>Y561-B561</f>
        <v>-39.929999999999836</v>
      </c>
      <c r="AB561">
        <v>2831.73</v>
      </c>
      <c r="AC561">
        <f>AB561-B561</f>
        <v>-13.099999999999909</v>
      </c>
      <c r="AE561">
        <v>2847.91</v>
      </c>
      <c r="AF561">
        <f>AE561-B561</f>
        <v>3.0799999999999272</v>
      </c>
      <c r="AH561">
        <v>2910.78</v>
      </c>
      <c r="AI561">
        <f>AH561-B561</f>
        <v>65.950000000000273</v>
      </c>
      <c r="AK561">
        <v>2870.43</v>
      </c>
      <c r="AL561">
        <f>AK561-B561</f>
        <v>25.599999999999909</v>
      </c>
      <c r="AN561">
        <v>2861.63</v>
      </c>
      <c r="AO561">
        <f>AN561-B561</f>
        <v>16.800000000000182</v>
      </c>
    </row>
    <row r="562" spans="1:41" x14ac:dyDescent="0.35">
      <c r="A562">
        <v>463.87</v>
      </c>
      <c r="B562">
        <v>2849.54</v>
      </c>
      <c r="D562">
        <v>2693.28</v>
      </c>
      <c r="E562">
        <f>D562-B562</f>
        <v>-156.25999999999976</v>
      </c>
      <c r="G562">
        <v>2811.45</v>
      </c>
      <c r="H562">
        <f>G562-B562</f>
        <v>-38.090000000000146</v>
      </c>
      <c r="J562">
        <v>2772.13</v>
      </c>
      <c r="K562">
        <f>J562-B562</f>
        <v>-77.409999999999854</v>
      </c>
      <c r="M562">
        <v>2761.28</v>
      </c>
      <c r="N562">
        <f>M562-B562</f>
        <v>-88.259999999999764</v>
      </c>
      <c r="P562">
        <v>2806.13</v>
      </c>
      <c r="Q562">
        <f>P562-B562</f>
        <v>-43.409999999999854</v>
      </c>
      <c r="S562">
        <v>2771.72</v>
      </c>
      <c r="T562">
        <f>S562-B562</f>
        <v>-77.820000000000164</v>
      </c>
      <c r="V562">
        <v>2807.56</v>
      </c>
      <c r="W562">
        <f>V562-B562</f>
        <v>-41.980000000000018</v>
      </c>
      <c r="Y562">
        <v>2825.79</v>
      </c>
      <c r="Z562">
        <f>Y562-B562</f>
        <v>-23.75</v>
      </c>
      <c r="AB562">
        <v>2851.8</v>
      </c>
      <c r="AC562">
        <f>AB562-B562</f>
        <v>2.2600000000002183</v>
      </c>
      <c r="AE562">
        <v>2882.11</v>
      </c>
      <c r="AF562">
        <f>AE562-B562</f>
        <v>32.570000000000164</v>
      </c>
      <c r="AH562">
        <v>2905.04</v>
      </c>
      <c r="AI562">
        <f>AH562-B562</f>
        <v>55.5</v>
      </c>
      <c r="AK562">
        <v>2863.47</v>
      </c>
      <c r="AL562">
        <f>AK562-B562</f>
        <v>13.929999999999836</v>
      </c>
      <c r="AN562">
        <v>2909.14</v>
      </c>
      <c r="AO562">
        <f>AN562-B562</f>
        <v>59.599999999999909</v>
      </c>
    </row>
    <row r="563" spans="1:41" x14ac:dyDescent="0.35">
      <c r="A563">
        <v>464.08</v>
      </c>
      <c r="B563">
        <v>2843.6</v>
      </c>
      <c r="D563">
        <v>2727.89</v>
      </c>
      <c r="E563">
        <f>D563-B563</f>
        <v>-115.71000000000004</v>
      </c>
      <c r="G563">
        <v>2773.15</v>
      </c>
      <c r="H563">
        <f>G563-B563</f>
        <v>-70.449999999999818</v>
      </c>
      <c r="J563">
        <v>2804.9</v>
      </c>
      <c r="K563">
        <f>J563-B563</f>
        <v>-38.699999999999818</v>
      </c>
      <c r="M563">
        <v>2804.69</v>
      </c>
      <c r="N563">
        <f>M563-B563</f>
        <v>-38.909999999999854</v>
      </c>
      <c r="P563">
        <v>2786.26</v>
      </c>
      <c r="Q563">
        <f>P563-B563</f>
        <v>-57.339999999999691</v>
      </c>
      <c r="S563">
        <v>2789.13</v>
      </c>
      <c r="T563">
        <f>S563-B563</f>
        <v>-54.4699999999998</v>
      </c>
      <c r="V563">
        <v>2809.4</v>
      </c>
      <c r="W563">
        <f>V563-B563</f>
        <v>-34.199999999999818</v>
      </c>
      <c r="Y563">
        <v>2823.12</v>
      </c>
      <c r="Z563">
        <f>Y563-B563</f>
        <v>-20.480000000000018</v>
      </c>
      <c r="AB563">
        <v>2858.96</v>
      </c>
      <c r="AC563">
        <f>AB563-B563</f>
        <v>15.360000000000127</v>
      </c>
      <c r="AE563">
        <v>2867.98</v>
      </c>
      <c r="AF563">
        <f>AE563-B563</f>
        <v>24.380000000000109</v>
      </c>
      <c r="AH563">
        <v>2891.94</v>
      </c>
      <c r="AI563">
        <f>AH563-B563</f>
        <v>48.340000000000146</v>
      </c>
      <c r="AK563">
        <v>2852.21</v>
      </c>
      <c r="AL563">
        <f>AK563-B563</f>
        <v>8.6100000000001273</v>
      </c>
      <c r="AN563">
        <v>2856.71</v>
      </c>
      <c r="AO563">
        <f>AN563-B563</f>
        <v>13.110000000000127</v>
      </c>
    </row>
    <row r="564" spans="1:41" x14ac:dyDescent="0.35">
      <c r="A564">
        <v>464.29</v>
      </c>
      <c r="B564">
        <v>2857.94</v>
      </c>
      <c r="D564">
        <v>2711.51</v>
      </c>
      <c r="E564">
        <f>D564-B564</f>
        <v>-146.42999999999984</v>
      </c>
      <c r="G564">
        <v>2801.62</v>
      </c>
      <c r="H564">
        <f>G564-B564</f>
        <v>-56.320000000000164</v>
      </c>
      <c r="J564">
        <v>2783.39</v>
      </c>
      <c r="K564">
        <f>J564-B564</f>
        <v>-74.550000000000182</v>
      </c>
      <c r="M564">
        <v>2805.51</v>
      </c>
      <c r="N564">
        <f>M564-B564</f>
        <v>-52.429999999999836</v>
      </c>
      <c r="P564">
        <v>2805.51</v>
      </c>
      <c r="Q564">
        <f>P564-B564</f>
        <v>-52.429999999999836</v>
      </c>
      <c r="S564">
        <v>2815.34</v>
      </c>
      <c r="T564">
        <f>S564-B564</f>
        <v>-42.599999999999909</v>
      </c>
      <c r="V564">
        <v>2812.68</v>
      </c>
      <c r="W564">
        <f>V564-B564</f>
        <v>-45.260000000000218</v>
      </c>
      <c r="Y564">
        <v>2817.19</v>
      </c>
      <c r="Z564">
        <f>Y564-B564</f>
        <v>-40.75</v>
      </c>
      <c r="AB564">
        <v>2844.01</v>
      </c>
      <c r="AC564">
        <f>AB564-B564</f>
        <v>-13.929999999999836</v>
      </c>
      <c r="AE564">
        <v>2875.35</v>
      </c>
      <c r="AF564">
        <f>AE564-B564</f>
        <v>17.409999999999854</v>
      </c>
      <c r="AH564">
        <v>2900.13</v>
      </c>
      <c r="AI564">
        <f>AH564-B564</f>
        <v>42.190000000000055</v>
      </c>
      <c r="AK564">
        <v>2879.85</v>
      </c>
      <c r="AL564">
        <f>AK564-B564</f>
        <v>21.909999999999854</v>
      </c>
      <c r="AN564">
        <v>2875.76</v>
      </c>
      <c r="AO564">
        <f>AN564-B564</f>
        <v>17.820000000000164</v>
      </c>
    </row>
    <row r="565" spans="1:41" x14ac:dyDescent="0.35">
      <c r="A565">
        <v>464.5</v>
      </c>
      <c r="B565">
        <v>2846.27</v>
      </c>
      <c r="D565">
        <v>2742.03</v>
      </c>
      <c r="E565">
        <f>D565-B565</f>
        <v>-104.23999999999978</v>
      </c>
      <c r="G565">
        <v>2786.47</v>
      </c>
      <c r="H565">
        <f>G565-B565</f>
        <v>-59.800000000000182</v>
      </c>
      <c r="J565">
        <v>2749.81</v>
      </c>
      <c r="K565">
        <f>J565-B565</f>
        <v>-96.460000000000036</v>
      </c>
      <c r="M565">
        <v>2768.85</v>
      </c>
      <c r="N565">
        <f>M565-B565</f>
        <v>-77.420000000000073</v>
      </c>
      <c r="P565">
        <v>2774.38</v>
      </c>
      <c r="Q565">
        <f>P565-B565</f>
        <v>-71.889999999999873</v>
      </c>
      <c r="S565">
        <v>2767.83</v>
      </c>
      <c r="T565">
        <f>S565-B565</f>
        <v>-78.440000000000055</v>
      </c>
      <c r="V565">
        <v>2818.62</v>
      </c>
      <c r="W565">
        <f>V565-B565</f>
        <v>-27.650000000000091</v>
      </c>
      <c r="Y565">
        <v>2829.88</v>
      </c>
      <c r="Z565">
        <f>Y565-B565</f>
        <v>-16.389999999999873</v>
      </c>
      <c r="AB565">
        <v>2837.67</v>
      </c>
      <c r="AC565">
        <f>AB565-B565</f>
        <v>-8.5999999999999091</v>
      </c>
      <c r="AE565">
        <v>2858.55</v>
      </c>
      <c r="AF565">
        <f>AE565-B565</f>
        <v>12.2800000000002</v>
      </c>
      <c r="AH565">
        <v>2852.62</v>
      </c>
      <c r="AI565">
        <f>AH565-B565</f>
        <v>6.3499999999999091</v>
      </c>
      <c r="AK565">
        <v>2884.97</v>
      </c>
      <c r="AL565">
        <f>AK565-B565</f>
        <v>38.699999999999818</v>
      </c>
      <c r="AN565">
        <v>2859.78</v>
      </c>
      <c r="AO565">
        <f>AN565-B565</f>
        <v>13.510000000000218</v>
      </c>
    </row>
    <row r="566" spans="1:41" x14ac:dyDescent="0.35">
      <c r="A566">
        <v>464.71</v>
      </c>
      <c r="B566">
        <v>2841.76</v>
      </c>
      <c r="D566">
        <v>2732.81</v>
      </c>
      <c r="E566">
        <f>D566-B566</f>
        <v>-108.95000000000027</v>
      </c>
      <c r="G566">
        <v>2773.15</v>
      </c>
      <c r="H566">
        <f>G566-B566</f>
        <v>-68.610000000000127</v>
      </c>
      <c r="J566">
        <v>2798.55</v>
      </c>
      <c r="K566">
        <f>J566-B566</f>
        <v>-43.210000000000036</v>
      </c>
      <c r="M566">
        <v>2803.46</v>
      </c>
      <c r="N566">
        <f>M566-B566</f>
        <v>-38.300000000000182</v>
      </c>
      <c r="P566">
        <v>2780.12</v>
      </c>
      <c r="Q566">
        <f>P566-B566</f>
        <v>-61.640000000000327</v>
      </c>
      <c r="S566">
        <v>2781.35</v>
      </c>
      <c r="T566">
        <f>S566-B566</f>
        <v>-60.410000000000309</v>
      </c>
      <c r="V566">
        <v>2821.08</v>
      </c>
      <c r="W566">
        <f>V566-B566</f>
        <v>-20.680000000000291</v>
      </c>
      <c r="Y566">
        <v>2834.8</v>
      </c>
      <c r="Z566">
        <f>Y566-B566</f>
        <v>-6.9600000000000364</v>
      </c>
      <c r="AB566">
        <v>2852.41</v>
      </c>
      <c r="AC566">
        <f>AB566-B566</f>
        <v>10.649999999999636</v>
      </c>
      <c r="AE566">
        <v>2876.78</v>
      </c>
      <c r="AF566">
        <f>AE566-B566</f>
        <v>35.019999999999982</v>
      </c>
      <c r="AH566">
        <v>2898.08</v>
      </c>
      <c r="AI566">
        <f>AH566-B566</f>
        <v>56.319999999999709</v>
      </c>
      <c r="AK566">
        <v>2880.26</v>
      </c>
      <c r="AL566">
        <f>AK566-B566</f>
        <v>38.5</v>
      </c>
      <c r="AN566">
        <v>2875.96</v>
      </c>
      <c r="AO566">
        <f>AN566-B566</f>
        <v>34.199999999999818</v>
      </c>
    </row>
    <row r="567" spans="1:41" x14ac:dyDescent="0.35">
      <c r="A567">
        <v>464.92</v>
      </c>
      <c r="B567">
        <v>2842.79</v>
      </c>
      <c r="D567">
        <v>2727.48</v>
      </c>
      <c r="E567">
        <f>D567-B567</f>
        <v>-115.30999999999995</v>
      </c>
      <c r="G567">
        <v>2777.66</v>
      </c>
      <c r="H567">
        <f>G567-B567</f>
        <v>-65.130000000000109</v>
      </c>
      <c r="J567">
        <v>2782.17</v>
      </c>
      <c r="K567">
        <f>J567-B567</f>
        <v>-60.619999999999891</v>
      </c>
      <c r="M567">
        <v>2792.41</v>
      </c>
      <c r="N567">
        <f>M567-B567</f>
        <v>-50.380000000000109</v>
      </c>
      <c r="P567">
        <v>2772.34</v>
      </c>
      <c r="Q567">
        <f>P567-B567</f>
        <v>-70.449999999999818</v>
      </c>
      <c r="S567">
        <v>2781.96</v>
      </c>
      <c r="T567">
        <f>S567-B567</f>
        <v>-60.829999999999927</v>
      </c>
      <c r="V567">
        <v>2785.24</v>
      </c>
      <c r="W567">
        <f>V567-B567</f>
        <v>-57.550000000000182</v>
      </c>
      <c r="Y567">
        <v>2833.16</v>
      </c>
      <c r="Z567">
        <f>Y567-B567</f>
        <v>-9.6300000000001091</v>
      </c>
      <c r="AB567">
        <v>2859.99</v>
      </c>
      <c r="AC567">
        <f>AB567-B567</f>
        <v>17.199999999999818</v>
      </c>
      <c r="AE567">
        <v>2845.86</v>
      </c>
      <c r="AF567">
        <f>AE567-B567</f>
        <v>3.0700000000001637</v>
      </c>
      <c r="AH567">
        <v>2879.03</v>
      </c>
      <c r="AI567">
        <f>AH567-B567</f>
        <v>36.240000000000236</v>
      </c>
      <c r="AK567">
        <v>2877.81</v>
      </c>
      <c r="AL567">
        <f>AK567-B567</f>
        <v>35.019999999999982</v>
      </c>
      <c r="AN567">
        <v>2849.75</v>
      </c>
      <c r="AO567">
        <f>AN567-B567</f>
        <v>6.9600000000000364</v>
      </c>
    </row>
    <row r="568" spans="1:41" x14ac:dyDescent="0.35">
      <c r="A568">
        <v>465.13</v>
      </c>
      <c r="B568">
        <v>2861.83</v>
      </c>
      <c r="D568">
        <v>2755.34</v>
      </c>
      <c r="E568">
        <f>D568-B568</f>
        <v>-106.48999999999978</v>
      </c>
      <c r="G568">
        <v>2798.14</v>
      </c>
      <c r="H568">
        <f>G568-B568</f>
        <v>-63.690000000000055</v>
      </c>
      <c r="J568">
        <v>2780.94</v>
      </c>
      <c r="K568">
        <f>J568-B568</f>
        <v>-80.889999999999873</v>
      </c>
      <c r="M568">
        <v>2793.02</v>
      </c>
      <c r="N568">
        <f>M568-B568</f>
        <v>-68.809999999999945</v>
      </c>
      <c r="P568">
        <v>2801.21</v>
      </c>
      <c r="Q568">
        <f>P568-B568</f>
        <v>-60.619999999999891</v>
      </c>
      <c r="S568">
        <v>2806.13</v>
      </c>
      <c r="T568">
        <f>S568-B568</f>
        <v>-55.699999999999818</v>
      </c>
      <c r="V568">
        <v>2803.26</v>
      </c>
      <c r="W568">
        <f>V568-B568</f>
        <v>-58.569999999999709</v>
      </c>
      <c r="Y568">
        <v>2839.92</v>
      </c>
      <c r="Z568">
        <f>Y568-B568</f>
        <v>-21.909999999999854</v>
      </c>
      <c r="AB568">
        <v>2869.61</v>
      </c>
      <c r="AC568">
        <f>AB568-B568</f>
        <v>7.7800000000002001</v>
      </c>
      <c r="AE568">
        <v>2868.18</v>
      </c>
      <c r="AF568">
        <f>AE568-B568</f>
        <v>6.3499999999999091</v>
      </c>
      <c r="AH568">
        <v>2904.02</v>
      </c>
      <c r="AI568">
        <f>AH568-B568</f>
        <v>42.190000000000055</v>
      </c>
      <c r="AK568">
        <v>2892.55</v>
      </c>
      <c r="AL568">
        <f>AK568-B568</f>
        <v>30.720000000000255</v>
      </c>
      <c r="AN568">
        <v>2875.76</v>
      </c>
      <c r="AO568">
        <f>AN568-B568</f>
        <v>13.930000000000291</v>
      </c>
    </row>
    <row r="569" spans="1:41" x14ac:dyDescent="0.35">
      <c r="A569">
        <v>465.34</v>
      </c>
      <c r="B569">
        <v>2850.57</v>
      </c>
      <c r="D569">
        <v>2724.82</v>
      </c>
      <c r="E569">
        <f>D569-B569</f>
        <v>-125.75</v>
      </c>
      <c r="G569">
        <v>2783.6</v>
      </c>
      <c r="H569">
        <f>G569-B569</f>
        <v>-66.970000000000255</v>
      </c>
      <c r="J569">
        <v>2753.7</v>
      </c>
      <c r="K569">
        <f>J569-B569</f>
        <v>-96.870000000000346</v>
      </c>
      <c r="M569">
        <v>2768.85</v>
      </c>
      <c r="N569">
        <f>M569-B569</f>
        <v>-81.720000000000255</v>
      </c>
      <c r="P569">
        <v>2791.38</v>
      </c>
      <c r="Q569">
        <f>P569-B569</f>
        <v>-59.190000000000055</v>
      </c>
      <c r="S569">
        <v>2787.7</v>
      </c>
      <c r="T569">
        <f>S569-B569</f>
        <v>-62.870000000000346</v>
      </c>
      <c r="V569">
        <v>2798.34</v>
      </c>
      <c r="W569">
        <f>V569-B569</f>
        <v>-52.230000000000018</v>
      </c>
      <c r="Y569">
        <v>2808.58</v>
      </c>
      <c r="Z569">
        <f>Y569-B569</f>
        <v>-41.990000000000236</v>
      </c>
      <c r="AB569">
        <v>2853.43</v>
      </c>
      <c r="AC569">
        <f>AB569-B569</f>
        <v>2.8599999999996726</v>
      </c>
      <c r="AE569">
        <v>2866.95</v>
      </c>
      <c r="AF569">
        <f>AE569-B569</f>
        <v>16.379999999999654</v>
      </c>
      <c r="AH569">
        <v>2897.88</v>
      </c>
      <c r="AI569">
        <f>AH569-B569</f>
        <v>47.309999999999945</v>
      </c>
      <c r="AK569">
        <v>2872.48</v>
      </c>
      <c r="AL569">
        <f>AK569-B569</f>
        <v>21.909999999999854</v>
      </c>
      <c r="AN569">
        <v>2885.18</v>
      </c>
      <c r="AO569">
        <f>AN569-B569</f>
        <v>34.609999999999673</v>
      </c>
    </row>
    <row r="570" spans="1:41" x14ac:dyDescent="0.35">
      <c r="A570">
        <v>465.55</v>
      </c>
      <c r="B570">
        <v>2879.65</v>
      </c>
      <c r="D570">
        <v>2759.23</v>
      </c>
      <c r="E570">
        <f>D570-B570</f>
        <v>-120.42000000000007</v>
      </c>
      <c r="G570">
        <v>2795.27</v>
      </c>
      <c r="H570">
        <f>G570-B570</f>
        <v>-84.380000000000109</v>
      </c>
      <c r="J570">
        <v>2789.54</v>
      </c>
      <c r="K570">
        <f>J570-B570</f>
        <v>-90.110000000000127</v>
      </c>
      <c r="M570">
        <v>2810.43</v>
      </c>
      <c r="N570">
        <f>M570-B570</f>
        <v>-69.220000000000255</v>
      </c>
      <c r="P570">
        <v>2809.61</v>
      </c>
      <c r="Q570">
        <f>P570-B570</f>
        <v>-70.039999999999964</v>
      </c>
      <c r="S570">
        <v>2792.61</v>
      </c>
      <c r="T570">
        <f>S570-B570</f>
        <v>-87.039999999999964</v>
      </c>
      <c r="V570">
        <v>2807.36</v>
      </c>
      <c r="W570">
        <f>V570-B570</f>
        <v>-72.289999999999964</v>
      </c>
      <c r="Y570">
        <v>2813.09</v>
      </c>
      <c r="Z570">
        <f>Y570-B570</f>
        <v>-66.559999999999945</v>
      </c>
      <c r="AB570">
        <v>2840.33</v>
      </c>
      <c r="AC570">
        <f>AB570-B570</f>
        <v>-39.320000000000164</v>
      </c>
      <c r="AE570">
        <v>2860.6</v>
      </c>
      <c r="AF570">
        <f>AE570-B570</f>
        <v>-19.050000000000182</v>
      </c>
      <c r="AH570">
        <v>2894.19</v>
      </c>
      <c r="AI570">
        <f>AH570-B570</f>
        <v>14.539999999999964</v>
      </c>
      <c r="AK570">
        <v>2888.25</v>
      </c>
      <c r="AL570">
        <f>AK570-B570</f>
        <v>8.5999999999999091</v>
      </c>
      <c r="AN570">
        <v>2855.07</v>
      </c>
      <c r="AO570">
        <f>AN570-B570</f>
        <v>-24.579999999999927</v>
      </c>
    </row>
    <row r="571" spans="1:41" x14ac:dyDescent="0.35">
      <c r="A571">
        <v>465.76</v>
      </c>
      <c r="B571">
        <v>2855.28</v>
      </c>
      <c r="D571">
        <v>2766.19</v>
      </c>
      <c r="E571">
        <f>D571-B571</f>
        <v>-89.090000000000146</v>
      </c>
      <c r="G571">
        <v>2812.27</v>
      </c>
      <c r="H571">
        <f>G571-B571</f>
        <v>-43.010000000000218</v>
      </c>
      <c r="J571">
        <v>2783.19</v>
      </c>
      <c r="K571">
        <f>J571-B571</f>
        <v>-72.090000000000146</v>
      </c>
      <c r="M571">
        <v>2802.03</v>
      </c>
      <c r="N571">
        <f>M571-B571</f>
        <v>-53.25</v>
      </c>
      <c r="P571">
        <v>2790.97</v>
      </c>
      <c r="Q571">
        <f>P571-B571</f>
        <v>-64.3100000000004</v>
      </c>
      <c r="S571">
        <v>2794.45</v>
      </c>
      <c r="T571">
        <f>S571-B571</f>
        <v>-60.830000000000382</v>
      </c>
      <c r="V571">
        <v>2810.43</v>
      </c>
      <c r="W571">
        <f>V571-B571</f>
        <v>-44.850000000000364</v>
      </c>
      <c r="Y571">
        <v>2811.04</v>
      </c>
      <c r="Z571">
        <f>Y571-B571</f>
        <v>-44.240000000000236</v>
      </c>
      <c r="AB571">
        <v>2848.11</v>
      </c>
      <c r="AC571">
        <f>AB571-B571</f>
        <v>-7.1700000000000728</v>
      </c>
      <c r="AE571">
        <v>2858.96</v>
      </c>
      <c r="AF571">
        <f>AE571-B571</f>
        <v>3.6799999999998363</v>
      </c>
      <c r="AH571">
        <v>2889.48</v>
      </c>
      <c r="AI571">
        <f>AH571-B571</f>
        <v>34.199999999999818</v>
      </c>
      <c r="AK571">
        <v>2895.01</v>
      </c>
      <c r="AL571">
        <f>AK571-B571</f>
        <v>39.730000000000018</v>
      </c>
      <c r="AN571">
        <v>2878.22</v>
      </c>
      <c r="AO571">
        <f>AN571-B571</f>
        <v>22.9399999999996</v>
      </c>
    </row>
    <row r="572" spans="1:41" x14ac:dyDescent="0.35">
      <c r="A572">
        <v>465.97</v>
      </c>
      <c r="B572">
        <v>2866.54</v>
      </c>
      <c r="D572">
        <v>2754.72</v>
      </c>
      <c r="E572">
        <f>D572-B572</f>
        <v>-111.82000000000016</v>
      </c>
      <c r="G572">
        <v>2805.92</v>
      </c>
      <c r="H572">
        <f>G572-B572</f>
        <v>-60.619999999999891</v>
      </c>
      <c r="J572">
        <v>2792.2</v>
      </c>
      <c r="K572">
        <f>J572-B572</f>
        <v>-74.340000000000146</v>
      </c>
      <c r="M572">
        <v>2796.09</v>
      </c>
      <c r="N572">
        <f>M572-B572</f>
        <v>-70.449999999999818</v>
      </c>
      <c r="P572">
        <v>2785.85</v>
      </c>
      <c r="Q572">
        <f>P572-B572</f>
        <v>-80.690000000000055</v>
      </c>
      <c r="S572">
        <v>2795.48</v>
      </c>
      <c r="T572">
        <f>S572-B572</f>
        <v>-71.059999999999945</v>
      </c>
      <c r="V572">
        <v>2782.17</v>
      </c>
      <c r="W572">
        <f>V572-B572</f>
        <v>-84.369999999999891</v>
      </c>
      <c r="Y572">
        <v>2840.53</v>
      </c>
      <c r="Z572">
        <f>Y572-B572</f>
        <v>-26.009999999999764</v>
      </c>
      <c r="AB572">
        <v>2866.95</v>
      </c>
      <c r="AC572">
        <f>AB572-B572</f>
        <v>0.40999999999985448</v>
      </c>
      <c r="AE572">
        <v>2882.31</v>
      </c>
      <c r="AF572">
        <f>AE572-B572</f>
        <v>15.769999999999982</v>
      </c>
      <c r="AH572">
        <v>2886.61</v>
      </c>
      <c r="AI572">
        <f>AH572-B572</f>
        <v>20.070000000000164</v>
      </c>
      <c r="AK572">
        <v>2898.49</v>
      </c>
      <c r="AL572">
        <f>AK572-B572</f>
        <v>31.949999999999818</v>
      </c>
      <c r="AN572">
        <v>2872.28</v>
      </c>
      <c r="AO572">
        <f>AN572-B572</f>
        <v>5.7400000000002365</v>
      </c>
    </row>
    <row r="573" spans="1:41" x14ac:dyDescent="0.35">
      <c r="A573">
        <v>466.18</v>
      </c>
      <c r="B573">
        <v>2863.27</v>
      </c>
      <c r="D573">
        <v>2738.75</v>
      </c>
      <c r="E573">
        <f>D573-B573</f>
        <v>-124.51999999999998</v>
      </c>
      <c r="G573">
        <v>2777.86</v>
      </c>
      <c r="H573">
        <f>G573-B573</f>
        <v>-85.409999999999854</v>
      </c>
      <c r="J573">
        <v>2785.03</v>
      </c>
      <c r="K573">
        <f>J573-B573</f>
        <v>-78.239999999999782</v>
      </c>
      <c r="M573">
        <v>2786.26</v>
      </c>
      <c r="N573">
        <f>M573-B573</f>
        <v>-77.009999999999764</v>
      </c>
      <c r="P573">
        <v>2795.27</v>
      </c>
      <c r="Q573">
        <f>P573-B573</f>
        <v>-68</v>
      </c>
      <c r="S573">
        <v>2784.01</v>
      </c>
      <c r="T573">
        <f>S573-B573</f>
        <v>-79.259999999999764</v>
      </c>
      <c r="V573">
        <v>2814.32</v>
      </c>
      <c r="W573">
        <f>V573-B573</f>
        <v>-48.949999999999818</v>
      </c>
      <c r="Y573">
        <v>2814.93</v>
      </c>
      <c r="Z573">
        <f>Y573-B573</f>
        <v>-48.340000000000146</v>
      </c>
      <c r="AB573">
        <v>2842.38</v>
      </c>
      <c r="AC573">
        <f>AB573-B573</f>
        <v>-20.889999999999873</v>
      </c>
      <c r="AE573">
        <v>2853.43</v>
      </c>
      <c r="AF573">
        <f>AE573-B573</f>
        <v>-9.8400000000001455</v>
      </c>
      <c r="AH573">
        <v>2880.88</v>
      </c>
      <c r="AI573">
        <f>AH573-B573</f>
        <v>17.610000000000127</v>
      </c>
      <c r="AK573">
        <v>2861.22</v>
      </c>
      <c r="AL573">
        <f>AK573-B573</f>
        <v>-2.0500000000001819</v>
      </c>
      <c r="AN573">
        <v>2862.86</v>
      </c>
      <c r="AO573">
        <f>AN573-B573</f>
        <v>-0.40999999999985448</v>
      </c>
    </row>
    <row r="574" spans="1:41" x14ac:dyDescent="0.35">
      <c r="A574">
        <v>466.39</v>
      </c>
      <c r="B574">
        <v>2858.96</v>
      </c>
      <c r="D574">
        <v>2762.91</v>
      </c>
      <c r="E574">
        <f>D574-B574</f>
        <v>-96.050000000000182</v>
      </c>
      <c r="G574">
        <v>2807.56</v>
      </c>
      <c r="H574">
        <f>G574-B574</f>
        <v>-51.400000000000091</v>
      </c>
      <c r="J574">
        <v>2827.02</v>
      </c>
      <c r="K574">
        <f>J574-B574</f>
        <v>-31.940000000000055</v>
      </c>
      <c r="M574">
        <v>2807.77</v>
      </c>
      <c r="N574">
        <f>M574-B574</f>
        <v>-51.190000000000055</v>
      </c>
      <c r="P574">
        <v>2815.55</v>
      </c>
      <c r="Q574">
        <f>P574-B574</f>
        <v>-43.409999999999854</v>
      </c>
      <c r="S574">
        <v>2798.75</v>
      </c>
      <c r="T574">
        <f>S574-B574</f>
        <v>-60.210000000000036</v>
      </c>
      <c r="V574">
        <v>2830.29</v>
      </c>
      <c r="W574">
        <f>V574-B574</f>
        <v>-28.670000000000073</v>
      </c>
      <c r="Y574">
        <v>2834.18</v>
      </c>
      <c r="Z574">
        <f>Y574-B574</f>
        <v>-24.7800000000002</v>
      </c>
      <c r="AB574">
        <v>2860.4</v>
      </c>
      <c r="AC574">
        <f>AB574-B574</f>
        <v>1.4400000000000546</v>
      </c>
      <c r="AE574">
        <v>2862.24</v>
      </c>
      <c r="AF574">
        <f>AE574-B574</f>
        <v>3.2799999999997453</v>
      </c>
      <c r="AH574">
        <v>2869.82</v>
      </c>
      <c r="AI574">
        <f>AH574-B574</f>
        <v>10.860000000000127</v>
      </c>
      <c r="AK574">
        <v>2869</v>
      </c>
      <c r="AL574">
        <f>AK574-B574</f>
        <v>10.039999999999964</v>
      </c>
      <c r="AN574">
        <v>2882.11</v>
      </c>
      <c r="AO574">
        <f>AN574-B574</f>
        <v>23.150000000000091</v>
      </c>
    </row>
    <row r="575" spans="1:41" x14ac:dyDescent="0.35">
      <c r="A575">
        <v>466.6</v>
      </c>
      <c r="B575">
        <v>2851.8</v>
      </c>
      <c r="D575">
        <v>2756.77</v>
      </c>
      <c r="E575">
        <f>D575-B575</f>
        <v>-95.0300000000002</v>
      </c>
      <c r="G575">
        <v>2785.85</v>
      </c>
      <c r="H575">
        <f>G575-B575</f>
        <v>-65.950000000000273</v>
      </c>
      <c r="J575">
        <v>2789.74</v>
      </c>
      <c r="K575">
        <f>J575-B575</f>
        <v>-62.0600000000004</v>
      </c>
      <c r="M575">
        <v>2782.17</v>
      </c>
      <c r="N575">
        <f>M575-B575</f>
        <v>-69.630000000000109</v>
      </c>
      <c r="P575">
        <v>2794.25</v>
      </c>
      <c r="Q575">
        <f>P575-B575</f>
        <v>-57.550000000000182</v>
      </c>
      <c r="S575">
        <v>2792.41</v>
      </c>
      <c r="T575">
        <f>S575-B575</f>
        <v>-59.390000000000327</v>
      </c>
      <c r="V575">
        <v>2802.65</v>
      </c>
      <c r="W575">
        <f>V575-B575</f>
        <v>-49.150000000000091</v>
      </c>
      <c r="Y575">
        <v>2811.66</v>
      </c>
      <c r="Z575">
        <f>Y575-B575</f>
        <v>-40.140000000000327</v>
      </c>
      <c r="AB575">
        <v>2836.03</v>
      </c>
      <c r="AC575">
        <f>AB575-B575</f>
        <v>-15.769999999999982</v>
      </c>
      <c r="AE575">
        <v>2867.16</v>
      </c>
      <c r="AF575">
        <f>AE575-B575</f>
        <v>15.359999999999673</v>
      </c>
      <c r="AH575">
        <v>2857.94</v>
      </c>
      <c r="AI575">
        <f>AH575-B575</f>
        <v>6.1399999999998727</v>
      </c>
      <c r="AK575">
        <v>2889.68</v>
      </c>
      <c r="AL575">
        <f>AK575-B575</f>
        <v>37.879999999999654</v>
      </c>
      <c r="AN575">
        <v>2871.87</v>
      </c>
      <c r="AO575">
        <f>AN575-B575</f>
        <v>20.069999999999709</v>
      </c>
    </row>
    <row r="576" spans="1:41" x14ac:dyDescent="0.35">
      <c r="A576">
        <v>466.81</v>
      </c>
      <c r="B576">
        <v>2855.07</v>
      </c>
      <c r="D576">
        <v>2781.14</v>
      </c>
      <c r="E576">
        <f>D576-B576</f>
        <v>-73.930000000000291</v>
      </c>
      <c r="G576">
        <v>2818.21</v>
      </c>
      <c r="H576">
        <f>G576-B576</f>
        <v>-36.860000000000127</v>
      </c>
      <c r="J576">
        <v>2783.6</v>
      </c>
      <c r="K576">
        <f>J576-B576</f>
        <v>-71.470000000000255</v>
      </c>
      <c r="M576">
        <v>2791.18</v>
      </c>
      <c r="N576">
        <f>M576-B576</f>
        <v>-63.890000000000327</v>
      </c>
      <c r="P576">
        <v>2799.16</v>
      </c>
      <c r="Q576">
        <f>P576-B576</f>
        <v>-55.910000000000309</v>
      </c>
      <c r="S576">
        <v>2797.93</v>
      </c>
      <c r="T576">
        <f>S576-B576</f>
        <v>-57.140000000000327</v>
      </c>
      <c r="V576">
        <v>2820.46</v>
      </c>
      <c r="W576">
        <f>V576-B576</f>
        <v>-34.610000000000127</v>
      </c>
      <c r="Y576">
        <v>2830.5</v>
      </c>
      <c r="Z576">
        <f>Y576-B576</f>
        <v>-24.570000000000164</v>
      </c>
      <c r="AB576">
        <v>2854.05</v>
      </c>
      <c r="AC576">
        <f>AB576-B576</f>
        <v>-1.0199999999999818</v>
      </c>
      <c r="AE576">
        <v>2862.24</v>
      </c>
      <c r="AF576">
        <f>AE576-B576</f>
        <v>7.169999999999618</v>
      </c>
      <c r="AH576">
        <v>2884.77</v>
      </c>
      <c r="AI576">
        <f>AH576-B576</f>
        <v>29.699999999999818</v>
      </c>
      <c r="AK576">
        <v>2897.88</v>
      </c>
      <c r="AL576">
        <f>AK576-B576</f>
        <v>42.809999999999945</v>
      </c>
      <c r="AN576">
        <v>2868.18</v>
      </c>
      <c r="AO576">
        <f>AN576-B576</f>
        <v>13.109999999999673</v>
      </c>
    </row>
    <row r="577" spans="1:41" x14ac:dyDescent="0.35">
      <c r="A577">
        <v>467.02</v>
      </c>
      <c r="B577">
        <v>2866.13</v>
      </c>
      <c r="D577">
        <v>2758.41</v>
      </c>
      <c r="E577">
        <f>D577-B577</f>
        <v>-107.72000000000025</v>
      </c>
      <c r="G577">
        <v>2808.99</v>
      </c>
      <c r="H577">
        <f>G577-B577</f>
        <v>-57.140000000000327</v>
      </c>
      <c r="J577">
        <v>2769.06</v>
      </c>
      <c r="K577">
        <f>J577-B577</f>
        <v>-97.070000000000164</v>
      </c>
      <c r="M577">
        <v>2799.16</v>
      </c>
      <c r="N577">
        <f>M577-B577</f>
        <v>-66.970000000000255</v>
      </c>
      <c r="P577">
        <v>2801.83</v>
      </c>
      <c r="Q577">
        <f>P577-B577</f>
        <v>-64.300000000000182</v>
      </c>
      <c r="S577">
        <v>2790.15</v>
      </c>
      <c r="T577">
        <f>S577-B577</f>
        <v>-75.980000000000018</v>
      </c>
      <c r="V577">
        <v>2795.89</v>
      </c>
      <c r="W577">
        <f>V577-B577</f>
        <v>-70.240000000000236</v>
      </c>
      <c r="Y577">
        <v>2835.41</v>
      </c>
      <c r="Z577">
        <f>Y577-B577</f>
        <v>-30.720000000000255</v>
      </c>
      <c r="AB577">
        <v>2847.09</v>
      </c>
      <c r="AC577">
        <f>AB577-B577</f>
        <v>-19.039999999999964</v>
      </c>
      <c r="AE577">
        <v>2856.51</v>
      </c>
      <c r="AF577">
        <f>AE577-B577</f>
        <v>-9.6199999999998909</v>
      </c>
      <c r="AH577">
        <v>2906.27</v>
      </c>
      <c r="AI577">
        <f>AH577-B577</f>
        <v>40.139999999999873</v>
      </c>
      <c r="AK577">
        <v>2884.77</v>
      </c>
      <c r="AL577">
        <f>AK577-B577</f>
        <v>18.639999999999873</v>
      </c>
      <c r="AN577">
        <v>2862.24</v>
      </c>
      <c r="AO577">
        <f>AN577-B577</f>
        <v>-3.8900000000003274</v>
      </c>
    </row>
    <row r="578" spans="1:41" x14ac:dyDescent="0.35">
      <c r="A578">
        <v>467.23</v>
      </c>
      <c r="B578">
        <v>2859.78</v>
      </c>
      <c r="D578">
        <v>2752.47</v>
      </c>
      <c r="E578">
        <f>D578-B578</f>
        <v>-107.3100000000004</v>
      </c>
      <c r="G578">
        <v>2797.32</v>
      </c>
      <c r="H578">
        <f>G578-B578</f>
        <v>-62.460000000000036</v>
      </c>
      <c r="J578">
        <v>2779.5</v>
      </c>
      <c r="K578">
        <f>J578-B578</f>
        <v>-80.2800000000002</v>
      </c>
      <c r="M578">
        <v>2796.71</v>
      </c>
      <c r="N578">
        <f>M578-B578</f>
        <v>-63.070000000000164</v>
      </c>
      <c r="P578">
        <v>2800.39</v>
      </c>
      <c r="Q578">
        <f>P578-B578</f>
        <v>-59.390000000000327</v>
      </c>
      <c r="S578">
        <v>2830.5</v>
      </c>
      <c r="T578">
        <f>S578-B578</f>
        <v>-29.2800000000002</v>
      </c>
      <c r="V578">
        <v>2796.91</v>
      </c>
      <c r="W578">
        <f>V578-B578</f>
        <v>-62.870000000000346</v>
      </c>
      <c r="Y578">
        <v>2837.87</v>
      </c>
      <c r="Z578">
        <f>Y578-B578</f>
        <v>-21.910000000000309</v>
      </c>
      <c r="AB578">
        <v>2864.9</v>
      </c>
      <c r="AC578">
        <f>AB578-B578</f>
        <v>5.1199999999998909</v>
      </c>
      <c r="AE578">
        <v>2898.08</v>
      </c>
      <c r="AF578">
        <f>AE578-B578</f>
        <v>38.299999999999727</v>
      </c>
      <c r="AH578">
        <v>2904.43</v>
      </c>
      <c r="AI578">
        <f>AH578-B578</f>
        <v>44.649999999999636</v>
      </c>
      <c r="AK578">
        <v>2875.76</v>
      </c>
      <c r="AL578">
        <f>AK578-B578</f>
        <v>15.980000000000018</v>
      </c>
      <c r="AN578">
        <v>2887.43</v>
      </c>
      <c r="AO578">
        <f>AN578-B578</f>
        <v>27.649999999999636</v>
      </c>
    </row>
    <row r="579" spans="1:41" x14ac:dyDescent="0.35">
      <c r="A579">
        <v>467.44</v>
      </c>
      <c r="B579">
        <v>2847.09</v>
      </c>
      <c r="D579">
        <v>2746.33</v>
      </c>
      <c r="E579">
        <f>D579-B579</f>
        <v>-100.76000000000022</v>
      </c>
      <c r="G579">
        <v>2806.54</v>
      </c>
      <c r="H579">
        <f>G579-B579</f>
        <v>-40.550000000000182</v>
      </c>
      <c r="J579">
        <v>2807.36</v>
      </c>
      <c r="K579">
        <f>J579-B579</f>
        <v>-39.730000000000018</v>
      </c>
      <c r="M579">
        <v>2786.47</v>
      </c>
      <c r="N579">
        <f>M579-B579</f>
        <v>-60.620000000000346</v>
      </c>
      <c r="P579">
        <v>2792.61</v>
      </c>
      <c r="Q579">
        <f>P579-B579</f>
        <v>-54.480000000000018</v>
      </c>
      <c r="S579">
        <v>2791.18</v>
      </c>
      <c r="T579">
        <f>S579-B579</f>
        <v>-55.910000000000309</v>
      </c>
      <c r="V579">
        <v>2801.62</v>
      </c>
      <c r="W579">
        <f>V579-B579</f>
        <v>-45.470000000000255</v>
      </c>
      <c r="Y579">
        <v>2829.06</v>
      </c>
      <c r="Z579">
        <f>Y579-B579</f>
        <v>-18.0300000000002</v>
      </c>
      <c r="AB579">
        <v>2852.41</v>
      </c>
      <c r="AC579">
        <f>AB579-B579</f>
        <v>5.319999999999709</v>
      </c>
      <c r="AE579">
        <v>2842.79</v>
      </c>
      <c r="AF579">
        <f>AE579-B579</f>
        <v>-4.3000000000001819</v>
      </c>
      <c r="AH579">
        <v>2904.63</v>
      </c>
      <c r="AI579">
        <f>AH579-B579</f>
        <v>57.539999999999964</v>
      </c>
      <c r="AK579">
        <v>2864.7</v>
      </c>
      <c r="AL579">
        <f>AK579-B579</f>
        <v>17.609999999999673</v>
      </c>
      <c r="AN579">
        <v>2872.28</v>
      </c>
      <c r="AO579">
        <f>AN579-B579</f>
        <v>25.190000000000055</v>
      </c>
    </row>
    <row r="580" spans="1:41" x14ac:dyDescent="0.35">
      <c r="A580">
        <v>467.65</v>
      </c>
      <c r="B580">
        <v>2861.42</v>
      </c>
      <c r="D580">
        <v>2774.38</v>
      </c>
      <c r="E580">
        <f>D580-B580</f>
        <v>-87.039999999999964</v>
      </c>
      <c r="G580">
        <v>2810.02</v>
      </c>
      <c r="H580">
        <f>G580-B580</f>
        <v>-51.400000000000091</v>
      </c>
      <c r="J580">
        <v>2806.33</v>
      </c>
      <c r="K580">
        <f>J580-B580</f>
        <v>-55.090000000000146</v>
      </c>
      <c r="M580">
        <v>2805.92</v>
      </c>
      <c r="N580">
        <f>M580-B580</f>
        <v>-55.5</v>
      </c>
      <c r="P580">
        <v>2781.14</v>
      </c>
      <c r="Q580">
        <f>P580-B580</f>
        <v>-80.2800000000002</v>
      </c>
      <c r="S580">
        <v>2818.21</v>
      </c>
      <c r="T580">
        <f>S580-B580</f>
        <v>-43.210000000000036</v>
      </c>
      <c r="V580">
        <v>2809.2</v>
      </c>
      <c r="W580">
        <f>V580-B580</f>
        <v>-52.220000000000255</v>
      </c>
      <c r="Y580">
        <v>2848.11</v>
      </c>
      <c r="Z580">
        <f>Y580-B580</f>
        <v>-13.309999999999945</v>
      </c>
      <c r="AB580">
        <v>2852</v>
      </c>
      <c r="AC580">
        <f>AB580-B580</f>
        <v>-9.4200000000000728</v>
      </c>
      <c r="AE580">
        <v>2868.39</v>
      </c>
      <c r="AF580">
        <f>AE580-B580</f>
        <v>6.9699999999997999</v>
      </c>
      <c r="AH580">
        <v>2886</v>
      </c>
      <c r="AI580">
        <f>AH580-B580</f>
        <v>24.579999999999927</v>
      </c>
      <c r="AK580">
        <v>2901.36</v>
      </c>
      <c r="AL580">
        <f>AK580-B580</f>
        <v>39.940000000000055</v>
      </c>
      <c r="AN580">
        <v>2879.03</v>
      </c>
      <c r="AO580">
        <f>AN580-B580</f>
        <v>17.610000000000127</v>
      </c>
    </row>
    <row r="581" spans="1:41" x14ac:dyDescent="0.35">
      <c r="A581">
        <v>467.86</v>
      </c>
      <c r="B581">
        <v>2874.32</v>
      </c>
      <c r="D581">
        <v>2743.66</v>
      </c>
      <c r="E581">
        <f>D581-B581</f>
        <v>-130.66000000000031</v>
      </c>
      <c r="G581">
        <v>2807.77</v>
      </c>
      <c r="H581">
        <f>G581-B581</f>
        <v>-66.550000000000182</v>
      </c>
      <c r="J581">
        <v>2788.51</v>
      </c>
      <c r="K581">
        <f>J581-B581</f>
        <v>-85.809999999999945</v>
      </c>
      <c r="M581">
        <v>2801.42</v>
      </c>
      <c r="N581">
        <f>M581-B581</f>
        <v>-72.900000000000091</v>
      </c>
      <c r="P581">
        <v>2790.77</v>
      </c>
      <c r="Q581">
        <f>P581-B581</f>
        <v>-83.550000000000182</v>
      </c>
      <c r="S581">
        <v>2807.97</v>
      </c>
      <c r="T581">
        <f>S581-B581</f>
        <v>-66.350000000000364</v>
      </c>
      <c r="V581">
        <v>2789.74</v>
      </c>
      <c r="W581">
        <f>V581-B581</f>
        <v>-84.580000000000382</v>
      </c>
      <c r="Y581">
        <v>2818</v>
      </c>
      <c r="Z581">
        <f>Y581-B581</f>
        <v>-56.320000000000164</v>
      </c>
      <c r="AB581">
        <v>2861.63</v>
      </c>
      <c r="AC581">
        <f>AB581-B581</f>
        <v>-12.690000000000055</v>
      </c>
      <c r="AE581">
        <v>2852</v>
      </c>
      <c r="AF581">
        <f>AE581-B581</f>
        <v>-22.320000000000164</v>
      </c>
      <c r="AH581">
        <v>2866.13</v>
      </c>
      <c r="AI581">
        <f>AH581-B581</f>
        <v>-8.1900000000000546</v>
      </c>
      <c r="AK581">
        <v>2850.36</v>
      </c>
      <c r="AL581">
        <f>AK581-B581</f>
        <v>-23.960000000000036</v>
      </c>
      <c r="AN581">
        <v>2857.53</v>
      </c>
      <c r="AO581">
        <f>AN581-B581</f>
        <v>-16.789999999999964</v>
      </c>
    </row>
    <row r="582" spans="1:41" x14ac:dyDescent="0.35">
      <c r="A582">
        <v>468.07</v>
      </c>
      <c r="B582">
        <v>2852.41</v>
      </c>
      <c r="D582">
        <v>2753.08</v>
      </c>
      <c r="E582">
        <f>D582-B582</f>
        <v>-99.329999999999927</v>
      </c>
      <c r="G582">
        <v>2798.55</v>
      </c>
      <c r="H582">
        <f>G582-B582</f>
        <v>-53.859999999999673</v>
      </c>
      <c r="J582">
        <v>2789.54</v>
      </c>
      <c r="K582">
        <f>J582-B582</f>
        <v>-62.869999999999891</v>
      </c>
      <c r="M582">
        <v>2812.07</v>
      </c>
      <c r="N582">
        <f>M582-B582</f>
        <v>-40.339999999999691</v>
      </c>
      <c r="P582">
        <v>2802.65</v>
      </c>
      <c r="Q582">
        <f>P582-B582</f>
        <v>-49.759999999999764</v>
      </c>
      <c r="S582">
        <v>2825.38</v>
      </c>
      <c r="T582">
        <f>S582-B582</f>
        <v>-27.029999999999745</v>
      </c>
      <c r="V582">
        <v>2825.79</v>
      </c>
      <c r="W582">
        <f>V582-B582</f>
        <v>-26.619999999999891</v>
      </c>
      <c r="Y582">
        <v>2848.52</v>
      </c>
      <c r="Z582">
        <f>Y582-B582</f>
        <v>-3.8899999999998727</v>
      </c>
      <c r="AB582">
        <v>2883.13</v>
      </c>
      <c r="AC582">
        <f>AB582-B582</f>
        <v>30.720000000000255</v>
      </c>
      <c r="AE582">
        <v>2885.38</v>
      </c>
      <c r="AF582">
        <f>AE582-B582</f>
        <v>32.970000000000255</v>
      </c>
      <c r="AH582">
        <v>2902.38</v>
      </c>
      <c r="AI582">
        <f>AH582-B582</f>
        <v>49.970000000000255</v>
      </c>
      <c r="AK582">
        <v>2882.11</v>
      </c>
      <c r="AL582">
        <f>AK582-B582</f>
        <v>29.700000000000273</v>
      </c>
      <c r="AN582">
        <v>2859.17</v>
      </c>
      <c r="AO582">
        <f>AN582-B582</f>
        <v>6.7600000000002183</v>
      </c>
    </row>
    <row r="583" spans="1:41" x14ac:dyDescent="0.35">
      <c r="A583">
        <v>468.28</v>
      </c>
      <c r="B583">
        <v>2848.31</v>
      </c>
      <c r="D583">
        <v>2734.24</v>
      </c>
      <c r="E583">
        <f>D583-B583</f>
        <v>-114.07000000000016</v>
      </c>
      <c r="G583">
        <v>2807.77</v>
      </c>
      <c r="H583">
        <f>G583-B583</f>
        <v>-40.539999999999964</v>
      </c>
      <c r="J583">
        <v>2785.03</v>
      </c>
      <c r="K583">
        <f>J583-B583</f>
        <v>-63.279999999999745</v>
      </c>
      <c r="M583">
        <v>2780.32</v>
      </c>
      <c r="N583">
        <f>M583-B583</f>
        <v>-67.989999999999782</v>
      </c>
      <c r="P583">
        <v>2797.93</v>
      </c>
      <c r="Q583">
        <f>P583-B583</f>
        <v>-50.380000000000109</v>
      </c>
      <c r="S583">
        <v>2809.81</v>
      </c>
      <c r="T583">
        <f>S583-B583</f>
        <v>-38.5</v>
      </c>
      <c r="V583">
        <v>2801.42</v>
      </c>
      <c r="W583">
        <f>V583-B583</f>
        <v>-46.889999999999873</v>
      </c>
      <c r="Y583">
        <v>2796.5</v>
      </c>
      <c r="Z583">
        <f>Y583-B583</f>
        <v>-51.809999999999945</v>
      </c>
      <c r="AB583">
        <v>2864.29</v>
      </c>
      <c r="AC583">
        <f>AB583-B583</f>
        <v>15.980000000000018</v>
      </c>
      <c r="AE583">
        <v>2866.95</v>
      </c>
      <c r="AF583">
        <f>AE583-B583</f>
        <v>18.639999999999873</v>
      </c>
      <c r="AH583">
        <v>2884.77</v>
      </c>
      <c r="AI583">
        <f>AH583-B583</f>
        <v>36.460000000000036</v>
      </c>
      <c r="AK583">
        <v>2887.02</v>
      </c>
      <c r="AL583">
        <f>AK583-B583</f>
        <v>38.710000000000036</v>
      </c>
      <c r="AN583">
        <v>2874.94</v>
      </c>
      <c r="AO583">
        <f>AN583-B583</f>
        <v>26.630000000000109</v>
      </c>
    </row>
    <row r="584" spans="1:41" x14ac:dyDescent="0.35">
      <c r="A584">
        <v>468.49</v>
      </c>
      <c r="B584">
        <v>2856.92</v>
      </c>
      <c r="D584">
        <v>2748.17</v>
      </c>
      <c r="E584">
        <f>D584-B584</f>
        <v>-108.75</v>
      </c>
      <c r="G584">
        <v>2779.3</v>
      </c>
      <c r="H584">
        <f>G584-B584</f>
        <v>-77.619999999999891</v>
      </c>
      <c r="J584">
        <v>2819.64</v>
      </c>
      <c r="K584">
        <f>J584-B584</f>
        <v>-37.2800000000002</v>
      </c>
      <c r="M584">
        <v>2838.28</v>
      </c>
      <c r="N584">
        <f>M584-B584</f>
        <v>-18.639999999999873</v>
      </c>
      <c r="P584">
        <v>2790.15</v>
      </c>
      <c r="Q584">
        <f>P584-B584</f>
        <v>-66.769999999999982</v>
      </c>
      <c r="S584">
        <v>2832.14</v>
      </c>
      <c r="T584">
        <f>S584-B584</f>
        <v>-24.7800000000002</v>
      </c>
      <c r="V584">
        <v>2817.8</v>
      </c>
      <c r="W584">
        <f>V584-B584</f>
        <v>-39.119999999999891</v>
      </c>
      <c r="Y584">
        <v>2827.43</v>
      </c>
      <c r="Z584">
        <f>Y584-B584</f>
        <v>-29.490000000000236</v>
      </c>
      <c r="AB584">
        <v>2837.05</v>
      </c>
      <c r="AC584">
        <f>AB584-B584</f>
        <v>-19.869999999999891</v>
      </c>
      <c r="AE584">
        <v>2865.93</v>
      </c>
      <c r="AF584">
        <f>AE584-B584</f>
        <v>9.0099999999997635</v>
      </c>
      <c r="AH584">
        <v>2904.02</v>
      </c>
      <c r="AI584">
        <f>AH584-B584</f>
        <v>47.099999999999909</v>
      </c>
      <c r="AK584">
        <v>2903.2</v>
      </c>
      <c r="AL584">
        <f>AK584-B584</f>
        <v>46.279999999999745</v>
      </c>
      <c r="AN584">
        <v>2861.22</v>
      </c>
      <c r="AO584">
        <f>AN584-B584</f>
        <v>4.2999999999997272</v>
      </c>
    </row>
    <row r="585" spans="1:41" x14ac:dyDescent="0.35">
      <c r="A585">
        <v>468.7</v>
      </c>
      <c r="B585">
        <v>2830.91</v>
      </c>
      <c r="D585">
        <v>2735.68</v>
      </c>
      <c r="E585">
        <f>D585-B585</f>
        <v>-95.230000000000018</v>
      </c>
      <c r="G585">
        <v>2808.58</v>
      </c>
      <c r="H585">
        <f>G585-B585</f>
        <v>-22.329999999999927</v>
      </c>
      <c r="J585">
        <v>2764.35</v>
      </c>
      <c r="K585">
        <f>J585-B585</f>
        <v>-66.559999999999945</v>
      </c>
      <c r="M585">
        <v>2784.83</v>
      </c>
      <c r="N585">
        <f>M585-B585</f>
        <v>-46.079999999999927</v>
      </c>
      <c r="P585">
        <v>2791.79</v>
      </c>
      <c r="Q585">
        <f>P585-B585</f>
        <v>-39.119999999999891</v>
      </c>
      <c r="S585">
        <v>2793.84</v>
      </c>
      <c r="T585">
        <f>S585-B585</f>
        <v>-37.069999999999709</v>
      </c>
      <c r="V585">
        <v>2798.55</v>
      </c>
      <c r="W585">
        <f>V585-B585</f>
        <v>-32.359999999999673</v>
      </c>
      <c r="Y585">
        <v>2806.33</v>
      </c>
      <c r="Z585">
        <f>Y585-B585</f>
        <v>-24.579999999999927</v>
      </c>
      <c r="AB585">
        <v>2829.27</v>
      </c>
      <c r="AC585">
        <f>AB585-B585</f>
        <v>-1.6399999999998727</v>
      </c>
      <c r="AE585">
        <v>2861.01</v>
      </c>
      <c r="AF585">
        <f>AE585-B585</f>
        <v>30.100000000000364</v>
      </c>
      <c r="AH585">
        <v>2901.36</v>
      </c>
      <c r="AI585">
        <f>AH585-B585</f>
        <v>70.450000000000273</v>
      </c>
      <c r="AK585">
        <v>2878.62</v>
      </c>
      <c r="AL585">
        <f>AK585-B585</f>
        <v>47.710000000000036</v>
      </c>
      <c r="AN585">
        <v>2849.75</v>
      </c>
      <c r="AO585">
        <f>AN585-B585</f>
        <v>18.840000000000146</v>
      </c>
    </row>
    <row r="586" spans="1:41" x14ac:dyDescent="0.35">
      <c r="A586">
        <v>468.91</v>
      </c>
      <c r="B586">
        <v>2861.83</v>
      </c>
      <c r="D586">
        <v>2757.59</v>
      </c>
      <c r="E586">
        <f>D586-B586</f>
        <v>-104.23999999999978</v>
      </c>
      <c r="G586">
        <v>2788.92</v>
      </c>
      <c r="H586">
        <f>G586-B586</f>
        <v>-72.909999999999854</v>
      </c>
      <c r="J586">
        <v>2798.14</v>
      </c>
      <c r="K586">
        <f>J586-B586</f>
        <v>-63.690000000000055</v>
      </c>
      <c r="M586">
        <v>2793.22</v>
      </c>
      <c r="N586">
        <f>M586-B586</f>
        <v>-68.610000000000127</v>
      </c>
      <c r="P586">
        <v>2805.51</v>
      </c>
      <c r="Q586">
        <f>P586-B586</f>
        <v>-56.319999999999709</v>
      </c>
      <c r="S586">
        <v>2808.99</v>
      </c>
      <c r="T586">
        <f>S586-B586</f>
        <v>-52.840000000000146</v>
      </c>
      <c r="V586">
        <v>2812.48</v>
      </c>
      <c r="W586">
        <f>V586-B586</f>
        <v>-49.349999999999909</v>
      </c>
      <c r="Y586">
        <v>2831.52</v>
      </c>
      <c r="Z586">
        <f>Y586-B586</f>
        <v>-30.309999999999945</v>
      </c>
      <c r="AB586">
        <v>2875.35</v>
      </c>
      <c r="AC586">
        <f>AB586-B586</f>
        <v>13.519999999999982</v>
      </c>
      <c r="AE586">
        <v>2884.36</v>
      </c>
      <c r="AF586">
        <f>AE586-B586</f>
        <v>22.5300000000002</v>
      </c>
      <c r="AH586">
        <v>2906.89</v>
      </c>
      <c r="AI586">
        <f>AH586-B586</f>
        <v>45.059999999999945</v>
      </c>
      <c r="AK586">
        <v>2873.3</v>
      </c>
      <c r="AL586">
        <f>AK586-B586</f>
        <v>11.470000000000255</v>
      </c>
      <c r="AN586">
        <v>2858.76</v>
      </c>
      <c r="AO586">
        <f>AN586-B586</f>
        <v>-3.069999999999709</v>
      </c>
    </row>
    <row r="587" spans="1:41" x14ac:dyDescent="0.35">
      <c r="A587">
        <v>469.12</v>
      </c>
      <c r="B587">
        <v>2856.1</v>
      </c>
      <c r="D587">
        <v>2740.18</v>
      </c>
      <c r="E587">
        <f>D587-B587</f>
        <v>-115.92000000000007</v>
      </c>
      <c r="G587">
        <v>2818.82</v>
      </c>
      <c r="H587">
        <f>G587-B587</f>
        <v>-37.279999999999745</v>
      </c>
      <c r="J587">
        <v>2798.14</v>
      </c>
      <c r="K587">
        <f>J587-B587</f>
        <v>-57.960000000000036</v>
      </c>
      <c r="M587">
        <v>2794.04</v>
      </c>
      <c r="N587">
        <f>M587-B587</f>
        <v>-62.059999999999945</v>
      </c>
      <c r="P587">
        <v>2782.98</v>
      </c>
      <c r="Q587">
        <f>P587-B587</f>
        <v>-73.119999999999891</v>
      </c>
      <c r="S587">
        <v>2801.42</v>
      </c>
      <c r="T587">
        <f>S587-B587</f>
        <v>-54.679999999999836</v>
      </c>
      <c r="V587">
        <v>2818</v>
      </c>
      <c r="W587">
        <f>V587-B587</f>
        <v>-38.099999999999909</v>
      </c>
      <c r="Y587">
        <v>2833.16</v>
      </c>
      <c r="Z587">
        <f>Y587-B587</f>
        <v>-22.940000000000055</v>
      </c>
      <c r="AB587">
        <v>2865.31</v>
      </c>
      <c r="AC587">
        <f>AB587-B587</f>
        <v>9.2100000000000364</v>
      </c>
      <c r="AE587">
        <v>2881.7</v>
      </c>
      <c r="AF587">
        <f>AE587-B587</f>
        <v>25.599999999999909</v>
      </c>
      <c r="AH587">
        <v>2888.86</v>
      </c>
      <c r="AI587">
        <f>AH587-B587</f>
        <v>32.760000000000218</v>
      </c>
      <c r="AK587">
        <v>2882.93</v>
      </c>
      <c r="AL587">
        <f>AK587-B587</f>
        <v>26.829999999999927</v>
      </c>
      <c r="AN587">
        <v>2836.64</v>
      </c>
      <c r="AO587">
        <f>AN587-B587</f>
        <v>-19.460000000000036</v>
      </c>
    </row>
    <row r="588" spans="1:41" x14ac:dyDescent="0.35">
      <c r="A588">
        <v>469.33</v>
      </c>
      <c r="B588">
        <v>2866.95</v>
      </c>
      <c r="D588">
        <v>2747.96</v>
      </c>
      <c r="E588">
        <f>D588-B588</f>
        <v>-118.98999999999978</v>
      </c>
      <c r="G588">
        <v>2834.39</v>
      </c>
      <c r="H588">
        <f>G588-B588</f>
        <v>-32.559999999999945</v>
      </c>
      <c r="J588">
        <v>2794.04</v>
      </c>
      <c r="K588">
        <f>J588-B588</f>
        <v>-72.909999999999854</v>
      </c>
      <c r="M588">
        <v>2807.77</v>
      </c>
      <c r="N588">
        <f>M588-B588</f>
        <v>-59.179999999999836</v>
      </c>
      <c r="P588">
        <v>2788.1</v>
      </c>
      <c r="Q588">
        <f>P588-B588</f>
        <v>-78.849999999999909</v>
      </c>
      <c r="S588">
        <v>2808.17</v>
      </c>
      <c r="T588">
        <f>S588-B588</f>
        <v>-58.779999999999745</v>
      </c>
      <c r="V588">
        <v>2813.7</v>
      </c>
      <c r="W588">
        <f>V588-B588</f>
        <v>-53.25</v>
      </c>
      <c r="Y588">
        <v>2826.4</v>
      </c>
      <c r="Z588">
        <f>Y588-B588</f>
        <v>-40.549999999999727</v>
      </c>
      <c r="AB588">
        <v>2853.64</v>
      </c>
      <c r="AC588">
        <f>AB588-B588</f>
        <v>-13.309999999999945</v>
      </c>
      <c r="AE588">
        <v>2871.05</v>
      </c>
      <c r="AF588">
        <f>AE588-B588</f>
        <v>4.1000000000003638</v>
      </c>
      <c r="AH588">
        <v>2903.61</v>
      </c>
      <c r="AI588">
        <f>AH588-B588</f>
        <v>36.660000000000309</v>
      </c>
      <c r="AK588">
        <v>2878.83</v>
      </c>
      <c r="AL588">
        <f>AK588-B588</f>
        <v>11.880000000000109</v>
      </c>
      <c r="AN588">
        <v>2895.42</v>
      </c>
      <c r="AO588">
        <f>AN588-B588</f>
        <v>28.470000000000255</v>
      </c>
    </row>
    <row r="589" spans="1:41" x14ac:dyDescent="0.35">
      <c r="A589">
        <v>469.54</v>
      </c>
      <c r="B589">
        <v>2832.34</v>
      </c>
      <c r="D589">
        <v>2725.85</v>
      </c>
      <c r="E589">
        <f>D589-B589</f>
        <v>-106.49000000000024</v>
      </c>
      <c r="G589">
        <v>2793.63</v>
      </c>
      <c r="H589">
        <f>G589-B589</f>
        <v>-38.710000000000036</v>
      </c>
      <c r="J589">
        <v>2749.19</v>
      </c>
      <c r="K589">
        <f>J589-B589</f>
        <v>-83.150000000000091</v>
      </c>
      <c r="M589">
        <v>2773.77</v>
      </c>
      <c r="N589">
        <f>M589-B589</f>
        <v>-58.570000000000164</v>
      </c>
      <c r="P589">
        <v>2802.85</v>
      </c>
      <c r="Q589">
        <f>P589-B589</f>
        <v>-29.490000000000236</v>
      </c>
      <c r="S589">
        <v>2799.37</v>
      </c>
      <c r="T589">
        <f>S589-B589</f>
        <v>-32.970000000000255</v>
      </c>
      <c r="V589">
        <v>2795.89</v>
      </c>
      <c r="W589">
        <f>V589-B589</f>
        <v>-36.450000000000273</v>
      </c>
      <c r="Y589">
        <v>2773.77</v>
      </c>
      <c r="Z589">
        <f>Y589-B589</f>
        <v>-58.570000000000164</v>
      </c>
      <c r="AB589">
        <v>2841.76</v>
      </c>
      <c r="AC589">
        <f>AB589-B589</f>
        <v>9.4200000000000728</v>
      </c>
      <c r="AE589">
        <v>2843.4</v>
      </c>
      <c r="AF589">
        <f>AE589-B589</f>
        <v>11.059999999999945</v>
      </c>
      <c r="AH589">
        <v>2877.6</v>
      </c>
      <c r="AI589">
        <f>AH589-B589</f>
        <v>45.259999999999764</v>
      </c>
      <c r="AK589">
        <v>2899.1</v>
      </c>
      <c r="AL589">
        <f>AK589-B589</f>
        <v>66.759999999999764</v>
      </c>
      <c r="AN589">
        <v>2853.03</v>
      </c>
      <c r="AO589">
        <f>AN589-B589</f>
        <v>20.690000000000055</v>
      </c>
    </row>
    <row r="590" spans="1:41" x14ac:dyDescent="0.35">
      <c r="A590">
        <v>469.75</v>
      </c>
      <c r="B590">
        <v>2856.51</v>
      </c>
      <c r="D590">
        <v>2748.17</v>
      </c>
      <c r="E590">
        <f>D590-B590</f>
        <v>-108.34000000000015</v>
      </c>
      <c r="G590">
        <v>2792.81</v>
      </c>
      <c r="H590">
        <f>G590-B590</f>
        <v>-63.700000000000273</v>
      </c>
      <c r="J590">
        <v>2779.09</v>
      </c>
      <c r="K590">
        <f>J590-B590</f>
        <v>-77.420000000000073</v>
      </c>
      <c r="M590">
        <v>2826.61</v>
      </c>
      <c r="N590">
        <f>M590-B590</f>
        <v>-29.900000000000091</v>
      </c>
      <c r="P590">
        <v>2778.89</v>
      </c>
      <c r="Q590">
        <f>P590-B590</f>
        <v>-77.620000000000346</v>
      </c>
      <c r="S590">
        <v>2802.65</v>
      </c>
      <c r="T590">
        <f>S590-B590</f>
        <v>-53.860000000000127</v>
      </c>
      <c r="V590">
        <v>2807.97</v>
      </c>
      <c r="W590">
        <f>V590-B590</f>
        <v>-48.540000000000418</v>
      </c>
      <c r="Y590">
        <v>2824.35</v>
      </c>
      <c r="Z590">
        <f>Y590-B590</f>
        <v>-32.160000000000309</v>
      </c>
      <c r="AB590">
        <v>2865.52</v>
      </c>
      <c r="AC590">
        <f>AB590-B590</f>
        <v>9.0099999999997635</v>
      </c>
      <c r="AE590">
        <v>2852.21</v>
      </c>
      <c r="AF590">
        <f>AE590-B590</f>
        <v>-4.3000000000001819</v>
      </c>
      <c r="AH590">
        <v>2889.07</v>
      </c>
      <c r="AI590">
        <f>AH590-B590</f>
        <v>32.559999999999945</v>
      </c>
      <c r="AK590">
        <v>2874.32</v>
      </c>
      <c r="AL590">
        <f>AK590-B590</f>
        <v>17.809999999999945</v>
      </c>
      <c r="AN590">
        <v>2890.91</v>
      </c>
      <c r="AO590">
        <f>AN590-B590</f>
        <v>34.399999999999636</v>
      </c>
    </row>
    <row r="591" spans="1:41" x14ac:dyDescent="0.35">
      <c r="A591">
        <v>469.96</v>
      </c>
      <c r="B591">
        <v>2854.25</v>
      </c>
      <c r="D591">
        <v>2740.8</v>
      </c>
      <c r="E591">
        <f>D591-B591</f>
        <v>-113.44999999999982</v>
      </c>
      <c r="G591">
        <v>2794.45</v>
      </c>
      <c r="H591">
        <f>G591-B591</f>
        <v>-59.800000000000182</v>
      </c>
      <c r="J591">
        <v>2779.71</v>
      </c>
      <c r="K591">
        <f>J591-B591</f>
        <v>-74.539999999999964</v>
      </c>
      <c r="M591">
        <v>2805.51</v>
      </c>
      <c r="N591">
        <f>M591-B591</f>
        <v>-48.739999999999782</v>
      </c>
      <c r="P591">
        <v>2799.78</v>
      </c>
      <c r="Q591">
        <f>P591-B591</f>
        <v>-54.4699999999998</v>
      </c>
      <c r="S591">
        <v>2797.73</v>
      </c>
      <c r="T591">
        <f>S591-B591</f>
        <v>-56.519999999999982</v>
      </c>
      <c r="V591">
        <v>2796.91</v>
      </c>
      <c r="W591">
        <f>V591-B591</f>
        <v>-57.340000000000146</v>
      </c>
      <c r="Y591">
        <v>2825.38</v>
      </c>
      <c r="Z591">
        <f>Y591-B591</f>
        <v>-28.869999999999891</v>
      </c>
      <c r="AB591">
        <v>2848.11</v>
      </c>
      <c r="AC591">
        <f>AB591-B591</f>
        <v>-6.1399999999998727</v>
      </c>
      <c r="AE591">
        <v>2862.24</v>
      </c>
      <c r="AF591">
        <f>AE591-B591</f>
        <v>7.9899999999997817</v>
      </c>
      <c r="AH591">
        <v>2863.27</v>
      </c>
      <c r="AI591">
        <f>AH591-B591</f>
        <v>9.0199999999999818</v>
      </c>
      <c r="AK591">
        <v>2883.54</v>
      </c>
      <c r="AL591">
        <f>AK591-B591</f>
        <v>29.289999999999964</v>
      </c>
      <c r="AN591">
        <v>2855.89</v>
      </c>
      <c r="AO591">
        <f>AN591-B591</f>
        <v>1.6399999999998727</v>
      </c>
    </row>
    <row r="592" spans="1:41" x14ac:dyDescent="0.35">
      <c r="A592">
        <v>470.17</v>
      </c>
      <c r="B592">
        <v>2859.78</v>
      </c>
      <c r="D592">
        <v>2748.58</v>
      </c>
      <c r="E592">
        <f>D592-B592</f>
        <v>-111.20000000000027</v>
      </c>
      <c r="G592">
        <v>2797.53</v>
      </c>
      <c r="H592">
        <f>G592-B592</f>
        <v>-62.25</v>
      </c>
      <c r="J592">
        <v>2811.04</v>
      </c>
      <c r="K592">
        <f>J592-B592</f>
        <v>-48.740000000000236</v>
      </c>
      <c r="M592">
        <v>2795.07</v>
      </c>
      <c r="N592">
        <f>M592-B592</f>
        <v>-64.710000000000036</v>
      </c>
      <c r="P592">
        <v>2793.84</v>
      </c>
      <c r="Q592">
        <f>P592-B592</f>
        <v>-65.940000000000055</v>
      </c>
      <c r="S592">
        <v>2807.77</v>
      </c>
      <c r="T592">
        <f>S592-B592</f>
        <v>-52.010000000000218</v>
      </c>
      <c r="V592">
        <v>2815.14</v>
      </c>
      <c r="W592">
        <f>V592-B592</f>
        <v>-44.640000000000327</v>
      </c>
      <c r="Y592">
        <v>2814.32</v>
      </c>
      <c r="Z592">
        <f>Y592-B592</f>
        <v>-45.460000000000036</v>
      </c>
      <c r="AB592">
        <v>2871.66</v>
      </c>
      <c r="AC592">
        <f>AB592-B592</f>
        <v>11.879999999999654</v>
      </c>
      <c r="AE592">
        <v>2872.48</v>
      </c>
      <c r="AF592">
        <f>AE592-B592</f>
        <v>12.699999999999818</v>
      </c>
      <c r="AH592">
        <v>2915.49</v>
      </c>
      <c r="AI592">
        <f>AH592-B592</f>
        <v>55.709999999999582</v>
      </c>
      <c r="AK592">
        <v>2891.12</v>
      </c>
      <c r="AL592">
        <f>AK592-B592</f>
        <v>31.339999999999691</v>
      </c>
      <c r="AN592">
        <v>2877.4</v>
      </c>
      <c r="AO592">
        <f>AN592-B592</f>
        <v>17.619999999999891</v>
      </c>
    </row>
    <row r="593" spans="1:41" x14ac:dyDescent="0.35">
      <c r="A593">
        <v>470.38</v>
      </c>
      <c r="B593">
        <v>2858.96</v>
      </c>
      <c r="D593">
        <v>2704.75</v>
      </c>
      <c r="E593">
        <f>D593-B593</f>
        <v>-154.21000000000004</v>
      </c>
      <c r="G593">
        <v>2769.88</v>
      </c>
      <c r="H593">
        <f>G593-B593</f>
        <v>-89.079999999999927</v>
      </c>
      <c r="J593">
        <v>2781.35</v>
      </c>
      <c r="K593">
        <f>J593-B593</f>
        <v>-77.610000000000127</v>
      </c>
      <c r="M593">
        <v>2792.2</v>
      </c>
      <c r="N593">
        <f>M593-B593</f>
        <v>-66.760000000000218</v>
      </c>
      <c r="P593">
        <v>2796.71</v>
      </c>
      <c r="Q593">
        <f>P593-B593</f>
        <v>-62.25</v>
      </c>
      <c r="S593">
        <v>2777.66</v>
      </c>
      <c r="T593">
        <f>S593-B593</f>
        <v>-81.300000000000182</v>
      </c>
      <c r="V593">
        <v>2818.21</v>
      </c>
      <c r="W593">
        <f>V593-B593</f>
        <v>-40.75</v>
      </c>
      <c r="Y593">
        <v>2832.55</v>
      </c>
      <c r="Z593">
        <f>Y593-B593</f>
        <v>-26.409999999999854</v>
      </c>
      <c r="AB593">
        <v>2848.93</v>
      </c>
      <c r="AC593">
        <f>AB593-B593</f>
        <v>-10.0300000000002</v>
      </c>
      <c r="AE593">
        <v>2863.27</v>
      </c>
      <c r="AF593">
        <f>AE593-B593</f>
        <v>4.3099999999999454</v>
      </c>
      <c r="AH593">
        <v>2861.22</v>
      </c>
      <c r="AI593">
        <f>AH593-B593</f>
        <v>2.2599999999997635</v>
      </c>
      <c r="AK593">
        <v>2890.09</v>
      </c>
      <c r="AL593">
        <f>AK593-B593</f>
        <v>31.130000000000109</v>
      </c>
      <c r="AN593">
        <v>2852.41</v>
      </c>
      <c r="AO593">
        <f>AN593-B593</f>
        <v>-6.5500000000001819</v>
      </c>
    </row>
    <row r="594" spans="1:41" x14ac:dyDescent="0.35">
      <c r="A594">
        <v>470.59</v>
      </c>
      <c r="B594">
        <v>2852.82</v>
      </c>
      <c r="D594">
        <v>2769.26</v>
      </c>
      <c r="E594">
        <f>D594-B594</f>
        <v>-83.559999999999945</v>
      </c>
      <c r="G594">
        <v>2792.41</v>
      </c>
      <c r="H594">
        <f>G594-B594</f>
        <v>-60.410000000000309</v>
      </c>
      <c r="J594">
        <v>2792.2</v>
      </c>
      <c r="K594">
        <f>J594-B594</f>
        <v>-60.620000000000346</v>
      </c>
      <c r="M594">
        <v>2789.54</v>
      </c>
      <c r="N594">
        <f>M594-B594</f>
        <v>-63.2800000000002</v>
      </c>
      <c r="P594">
        <v>2795.27</v>
      </c>
      <c r="Q594">
        <f>P594-B594</f>
        <v>-57.550000000000182</v>
      </c>
      <c r="S594">
        <v>2813.09</v>
      </c>
      <c r="T594">
        <f>S594-B594</f>
        <v>-39.730000000000018</v>
      </c>
      <c r="V594">
        <v>2804.69</v>
      </c>
      <c r="W594">
        <f>V594-B594</f>
        <v>-48.130000000000109</v>
      </c>
      <c r="Y594">
        <v>2834.39</v>
      </c>
      <c r="Z594">
        <f>Y594-B594</f>
        <v>-18.430000000000291</v>
      </c>
      <c r="AB594">
        <v>2861.42</v>
      </c>
      <c r="AC594">
        <f>AB594-B594</f>
        <v>8.5999999999999091</v>
      </c>
      <c r="AE594">
        <v>2883.34</v>
      </c>
      <c r="AF594">
        <f>AE594-B594</f>
        <v>30.519999999999982</v>
      </c>
      <c r="AH594">
        <v>2871.87</v>
      </c>
      <c r="AI594">
        <f>AH594-B594</f>
        <v>19.049999999999727</v>
      </c>
      <c r="AK594">
        <v>2884.56</v>
      </c>
      <c r="AL594">
        <f>AK594-B594</f>
        <v>31.739999999999782</v>
      </c>
      <c r="AN594">
        <v>2901.77</v>
      </c>
      <c r="AO594">
        <f>AN594-B594</f>
        <v>48.949999999999818</v>
      </c>
    </row>
    <row r="595" spans="1:41" x14ac:dyDescent="0.35">
      <c r="A595">
        <v>470.8</v>
      </c>
      <c r="B595">
        <v>2868.39</v>
      </c>
      <c r="D595">
        <v>2696.36</v>
      </c>
      <c r="E595">
        <f>D595-B595</f>
        <v>-172.02999999999975</v>
      </c>
      <c r="G595">
        <v>2776.02</v>
      </c>
      <c r="H595">
        <f>G595-B595</f>
        <v>-92.369999999999891</v>
      </c>
      <c r="J595">
        <v>2784.83</v>
      </c>
      <c r="K595">
        <f>J595-B595</f>
        <v>-83.559999999999945</v>
      </c>
      <c r="M595">
        <v>2756.98</v>
      </c>
      <c r="N595">
        <f>M595-B595</f>
        <v>-111.40999999999985</v>
      </c>
      <c r="P595">
        <v>2776.64</v>
      </c>
      <c r="Q595">
        <f>P595-B595</f>
        <v>-91.75</v>
      </c>
      <c r="S595">
        <v>2796.71</v>
      </c>
      <c r="T595">
        <f>S595-B595</f>
        <v>-71.679999999999836</v>
      </c>
      <c r="V595">
        <v>2804.49</v>
      </c>
      <c r="W595">
        <f>V595-B595</f>
        <v>-63.900000000000091</v>
      </c>
      <c r="Y595">
        <v>2820.26</v>
      </c>
      <c r="Z595">
        <f>Y595-B595</f>
        <v>-48.129999999999654</v>
      </c>
      <c r="AB595">
        <v>2849.54</v>
      </c>
      <c r="AC595">
        <f>AB595-B595</f>
        <v>-18.849999999999909</v>
      </c>
      <c r="AE595">
        <v>2877.19</v>
      </c>
      <c r="AF595">
        <f>AE595-B595</f>
        <v>8.8000000000001819</v>
      </c>
      <c r="AH595">
        <v>2900.95</v>
      </c>
      <c r="AI595">
        <f>AH595-B595</f>
        <v>32.559999999999945</v>
      </c>
      <c r="AK595">
        <v>2874.94</v>
      </c>
      <c r="AL595">
        <f>AK595-B595</f>
        <v>6.5500000000001819</v>
      </c>
      <c r="AN595">
        <v>2852.82</v>
      </c>
      <c r="AO595">
        <f>AN595-B595</f>
        <v>-15.569999999999709</v>
      </c>
    </row>
    <row r="596" spans="1:41" x14ac:dyDescent="0.35">
      <c r="A596">
        <v>471.01</v>
      </c>
      <c r="B596">
        <v>2863.47</v>
      </c>
      <c r="D596">
        <v>2727.89</v>
      </c>
      <c r="E596">
        <f>D596-B596</f>
        <v>-135.57999999999993</v>
      </c>
      <c r="G596">
        <v>2796.91</v>
      </c>
      <c r="H596">
        <f>G596-B596</f>
        <v>-66.559999999999945</v>
      </c>
      <c r="J596">
        <v>2783.19</v>
      </c>
      <c r="K596">
        <f>J596-B596</f>
        <v>-80.279999999999745</v>
      </c>
      <c r="M596">
        <v>2814.73</v>
      </c>
      <c r="N596">
        <f>M596-B596</f>
        <v>-48.739999999999782</v>
      </c>
      <c r="P596">
        <v>2809.81</v>
      </c>
      <c r="Q596">
        <f>P596-B596</f>
        <v>-53.659999999999854</v>
      </c>
      <c r="S596">
        <v>2793.22</v>
      </c>
      <c r="T596">
        <f>S596-B596</f>
        <v>-70.25</v>
      </c>
      <c r="V596">
        <v>2794.04</v>
      </c>
      <c r="W596">
        <f>V596-B596</f>
        <v>-69.429999999999836</v>
      </c>
      <c r="Y596">
        <v>2843.6</v>
      </c>
      <c r="Z596">
        <f>Y596-B596</f>
        <v>-19.869999999999891</v>
      </c>
      <c r="AB596">
        <v>2880.67</v>
      </c>
      <c r="AC596">
        <f>AB596-B596</f>
        <v>17.200000000000273</v>
      </c>
      <c r="AE596">
        <v>2879.85</v>
      </c>
      <c r="AF596">
        <f>AE596-B596</f>
        <v>16.380000000000109</v>
      </c>
      <c r="AH596">
        <v>2873.71</v>
      </c>
      <c r="AI596">
        <f>AH596-B596</f>
        <v>10.240000000000236</v>
      </c>
      <c r="AK596">
        <v>2884.97</v>
      </c>
      <c r="AL596">
        <f>AK596-B596</f>
        <v>21.5</v>
      </c>
      <c r="AN596">
        <v>2878.42</v>
      </c>
      <c r="AO596">
        <f>AN596-B596</f>
        <v>14.950000000000273</v>
      </c>
    </row>
    <row r="597" spans="1:41" x14ac:dyDescent="0.35">
      <c r="A597">
        <v>471.22</v>
      </c>
      <c r="B597">
        <v>2841.35</v>
      </c>
      <c r="D597">
        <v>2722.57</v>
      </c>
      <c r="E597">
        <f>D597-B597</f>
        <v>-118.77999999999975</v>
      </c>
      <c r="G597">
        <v>2792.2</v>
      </c>
      <c r="H597">
        <f>G597-B597</f>
        <v>-49.150000000000091</v>
      </c>
      <c r="J597">
        <v>2777.46</v>
      </c>
      <c r="K597">
        <f>J597-B597</f>
        <v>-63.889999999999873</v>
      </c>
      <c r="M597">
        <v>2779.91</v>
      </c>
      <c r="N597">
        <f>M597-B597</f>
        <v>-61.440000000000055</v>
      </c>
      <c r="P597">
        <v>2786.67</v>
      </c>
      <c r="Q597">
        <f>P597-B597</f>
        <v>-54.679999999999836</v>
      </c>
      <c r="S597">
        <v>2776.02</v>
      </c>
      <c r="T597">
        <f>S597-B597</f>
        <v>-65.329999999999927</v>
      </c>
      <c r="V597">
        <v>2793.02</v>
      </c>
      <c r="W597">
        <f>V597-B597</f>
        <v>-48.329999999999927</v>
      </c>
      <c r="Y597">
        <v>2795.68</v>
      </c>
      <c r="Z597">
        <f>Y597-B597</f>
        <v>-45.670000000000073</v>
      </c>
      <c r="AB597">
        <v>2839.92</v>
      </c>
      <c r="AC597">
        <f>AB597-B597</f>
        <v>-1.4299999999998363</v>
      </c>
      <c r="AE597">
        <v>2890.5</v>
      </c>
      <c r="AF597">
        <f>AE597-B597</f>
        <v>49.150000000000091</v>
      </c>
      <c r="AH597">
        <v>2877.4</v>
      </c>
      <c r="AI597">
        <f>AH597-B597</f>
        <v>36.050000000000182</v>
      </c>
      <c r="AK597">
        <v>2885.79</v>
      </c>
      <c r="AL597">
        <f>AK597-B597</f>
        <v>44.440000000000055</v>
      </c>
      <c r="AN597">
        <v>2865.52</v>
      </c>
      <c r="AO597">
        <f>AN597-B597</f>
        <v>24.170000000000073</v>
      </c>
    </row>
    <row r="598" spans="1:41" x14ac:dyDescent="0.35">
      <c r="A598">
        <v>471.43</v>
      </c>
      <c r="B598">
        <v>2851.18</v>
      </c>
      <c r="D598">
        <v>2735.47</v>
      </c>
      <c r="E598">
        <f>D598-B598</f>
        <v>-115.71000000000004</v>
      </c>
      <c r="G598">
        <v>2777.66</v>
      </c>
      <c r="H598">
        <f>G598-B598</f>
        <v>-73.519999999999982</v>
      </c>
      <c r="J598">
        <v>2767.83</v>
      </c>
      <c r="K598">
        <f>J598-B598</f>
        <v>-83.349999999999909</v>
      </c>
      <c r="M598">
        <v>2774.59</v>
      </c>
      <c r="N598">
        <f>M598-B598</f>
        <v>-76.589999999999691</v>
      </c>
      <c r="P598">
        <v>2778.48</v>
      </c>
      <c r="Q598">
        <f>P598-B598</f>
        <v>-72.699999999999818</v>
      </c>
      <c r="S598">
        <v>2782.78</v>
      </c>
      <c r="T598">
        <f>S598-B598</f>
        <v>-68.399999999999636</v>
      </c>
      <c r="V598">
        <v>2821.28</v>
      </c>
      <c r="W598">
        <f>V598-B598</f>
        <v>-29.899999999999636</v>
      </c>
      <c r="Y598">
        <v>2817.19</v>
      </c>
      <c r="Z598">
        <f>Y598-B598</f>
        <v>-33.989999999999782</v>
      </c>
      <c r="AB598">
        <v>2860.4</v>
      </c>
      <c r="AC598">
        <f>AB598-B598</f>
        <v>9.2200000000002547</v>
      </c>
      <c r="AE598">
        <v>2868.18</v>
      </c>
      <c r="AF598">
        <f>AE598-B598</f>
        <v>17</v>
      </c>
      <c r="AH598">
        <v>2881.7</v>
      </c>
      <c r="AI598">
        <f>AH598-B598</f>
        <v>30.519999999999982</v>
      </c>
      <c r="AK598">
        <v>2861.63</v>
      </c>
      <c r="AL598">
        <f>AK598-B598</f>
        <v>10.450000000000273</v>
      </c>
      <c r="AN598">
        <v>2899.51</v>
      </c>
      <c r="AO598">
        <f>AN598-B598</f>
        <v>48.330000000000382</v>
      </c>
    </row>
    <row r="599" spans="1:41" x14ac:dyDescent="0.35">
      <c r="A599">
        <v>471.64</v>
      </c>
      <c r="B599">
        <v>2850.98</v>
      </c>
      <c r="D599">
        <v>2731.99</v>
      </c>
      <c r="E599">
        <f>D599-B599</f>
        <v>-118.99000000000024</v>
      </c>
      <c r="G599">
        <v>2773.97</v>
      </c>
      <c r="H599">
        <f>G599-B599</f>
        <v>-77.010000000000218</v>
      </c>
      <c r="J599">
        <v>2780.12</v>
      </c>
      <c r="K599">
        <f>J599-B599</f>
        <v>-70.860000000000127</v>
      </c>
      <c r="M599">
        <v>2773.77</v>
      </c>
      <c r="N599">
        <f>M599-B599</f>
        <v>-77.210000000000036</v>
      </c>
      <c r="P599">
        <v>2798.14</v>
      </c>
      <c r="Q599">
        <f>P599-B599</f>
        <v>-52.840000000000146</v>
      </c>
      <c r="S599">
        <v>2812.27</v>
      </c>
      <c r="T599">
        <f>S599-B599</f>
        <v>-38.710000000000036</v>
      </c>
      <c r="V599">
        <v>2787.7</v>
      </c>
      <c r="W599">
        <f>V599-B599</f>
        <v>-63.2800000000002</v>
      </c>
      <c r="Y599">
        <v>2815.55</v>
      </c>
      <c r="Z599">
        <f>Y599-B599</f>
        <v>-35.429999999999836</v>
      </c>
      <c r="AB599">
        <v>2835.41</v>
      </c>
      <c r="AC599">
        <f>AB599-B599</f>
        <v>-15.570000000000164</v>
      </c>
      <c r="AE599">
        <v>2856.92</v>
      </c>
      <c r="AF599">
        <f>AE599-B599</f>
        <v>5.9400000000000546</v>
      </c>
      <c r="AH599">
        <v>2873.71</v>
      </c>
      <c r="AI599">
        <f>AH599-B599</f>
        <v>22.730000000000018</v>
      </c>
      <c r="AK599">
        <v>2862.86</v>
      </c>
      <c r="AL599">
        <f>AK599-B599</f>
        <v>11.880000000000109</v>
      </c>
      <c r="AN599">
        <v>2876.78</v>
      </c>
      <c r="AO599">
        <f>AN599-B599</f>
        <v>25.800000000000182</v>
      </c>
    </row>
    <row r="600" spans="1:41" x14ac:dyDescent="0.35">
      <c r="A600">
        <v>471.85</v>
      </c>
      <c r="B600">
        <v>2855.48</v>
      </c>
      <c r="D600">
        <v>2709.67</v>
      </c>
      <c r="E600">
        <f>D600-B600</f>
        <v>-145.80999999999995</v>
      </c>
      <c r="G600">
        <v>2753.29</v>
      </c>
      <c r="H600">
        <f>G600-B600</f>
        <v>-102.19000000000005</v>
      </c>
      <c r="J600">
        <v>2785.24</v>
      </c>
      <c r="K600">
        <f>J600-B600</f>
        <v>-70.240000000000236</v>
      </c>
      <c r="M600">
        <v>2785.44</v>
      </c>
      <c r="N600">
        <f>M600-B600</f>
        <v>-70.039999999999964</v>
      </c>
      <c r="P600">
        <v>2782.78</v>
      </c>
      <c r="Q600">
        <f>P600-B600</f>
        <v>-72.699999999999818</v>
      </c>
      <c r="S600">
        <v>2774.59</v>
      </c>
      <c r="T600">
        <f>S600-B600</f>
        <v>-80.889999999999873</v>
      </c>
      <c r="V600">
        <v>2820.46</v>
      </c>
      <c r="W600">
        <f>V600-B600</f>
        <v>-35.019999999999982</v>
      </c>
      <c r="Y600">
        <v>2830.7</v>
      </c>
      <c r="Z600">
        <f>Y600-B600</f>
        <v>-24.7800000000002</v>
      </c>
      <c r="AB600">
        <v>2869</v>
      </c>
      <c r="AC600">
        <f>AB600-B600</f>
        <v>13.519999999999982</v>
      </c>
      <c r="AE600">
        <v>2865.72</v>
      </c>
      <c r="AF600">
        <f>AE600-B600</f>
        <v>10.239999999999782</v>
      </c>
      <c r="AH600">
        <v>2879.65</v>
      </c>
      <c r="AI600">
        <f>AH600-B600</f>
        <v>24.170000000000073</v>
      </c>
      <c r="AK600">
        <v>2885.18</v>
      </c>
      <c r="AL600">
        <f>AK600-B600</f>
        <v>29.699999999999818</v>
      </c>
      <c r="AN600">
        <v>2886.82</v>
      </c>
      <c r="AO600">
        <f>AN600-B600</f>
        <v>31.340000000000146</v>
      </c>
    </row>
    <row r="601" spans="1:41" x14ac:dyDescent="0.35">
      <c r="A601">
        <v>472.06</v>
      </c>
      <c r="B601">
        <v>2848.93</v>
      </c>
      <c r="D601">
        <v>2719.29</v>
      </c>
      <c r="E601">
        <f>D601-B601</f>
        <v>-129.63999999999987</v>
      </c>
      <c r="G601">
        <v>2776.84</v>
      </c>
      <c r="H601">
        <f>G601-B601</f>
        <v>-72.089999999999691</v>
      </c>
      <c r="J601">
        <v>2786.88</v>
      </c>
      <c r="K601">
        <f>J601-B601</f>
        <v>-62.049999999999727</v>
      </c>
      <c r="M601">
        <v>2794.04</v>
      </c>
      <c r="N601">
        <f>M601-B601</f>
        <v>-54.889999999999873</v>
      </c>
      <c r="P601">
        <v>2768.44</v>
      </c>
      <c r="Q601">
        <f>P601-B601</f>
        <v>-80.489999999999782</v>
      </c>
      <c r="S601">
        <v>2792.41</v>
      </c>
      <c r="T601">
        <f>S601-B601</f>
        <v>-56.519999999999982</v>
      </c>
      <c r="V601">
        <v>2803.67</v>
      </c>
      <c r="W601">
        <f>V601-B601</f>
        <v>-45.259999999999764</v>
      </c>
      <c r="Y601">
        <v>2816.57</v>
      </c>
      <c r="Z601">
        <f>Y601-B601</f>
        <v>-32.359999999999673</v>
      </c>
      <c r="AB601">
        <v>2836.85</v>
      </c>
      <c r="AC601">
        <f>AB601-B601</f>
        <v>-12.079999999999927</v>
      </c>
      <c r="AE601">
        <v>2878.42</v>
      </c>
      <c r="AF601">
        <f>AE601-B601</f>
        <v>29.490000000000236</v>
      </c>
      <c r="AH601">
        <v>2885.79</v>
      </c>
      <c r="AI601">
        <f>AH601-B601</f>
        <v>36.860000000000127</v>
      </c>
      <c r="AK601">
        <v>2890.91</v>
      </c>
      <c r="AL601">
        <f>AK601-B601</f>
        <v>41.980000000000018</v>
      </c>
      <c r="AN601">
        <v>2883.54</v>
      </c>
      <c r="AO601">
        <f>AN601-B601</f>
        <v>34.610000000000127</v>
      </c>
    </row>
    <row r="602" spans="1:41" x14ac:dyDescent="0.35">
      <c r="A602">
        <v>472.27</v>
      </c>
      <c r="B602">
        <v>2862.04</v>
      </c>
      <c r="D602">
        <v>2688.57</v>
      </c>
      <c r="E602">
        <f>D602-B602</f>
        <v>-173.4699999999998</v>
      </c>
      <c r="G602">
        <v>2738.75</v>
      </c>
      <c r="H602">
        <f>G602-B602</f>
        <v>-123.28999999999996</v>
      </c>
      <c r="J602">
        <v>2782.37</v>
      </c>
      <c r="K602">
        <f>J602-B602</f>
        <v>-79.670000000000073</v>
      </c>
      <c r="M602">
        <v>2789.54</v>
      </c>
      <c r="N602">
        <f>M602-B602</f>
        <v>-72.5</v>
      </c>
      <c r="P602">
        <v>2801.83</v>
      </c>
      <c r="Q602">
        <f>P602-B602</f>
        <v>-60.210000000000036</v>
      </c>
      <c r="S602">
        <v>2786.26</v>
      </c>
      <c r="T602">
        <f>S602-B602</f>
        <v>-75.779999999999745</v>
      </c>
      <c r="V602">
        <v>2814.52</v>
      </c>
      <c r="W602">
        <f>V602-B602</f>
        <v>-47.519999999999982</v>
      </c>
      <c r="Y602">
        <v>2856.1</v>
      </c>
      <c r="Z602">
        <f>Y602-B602</f>
        <v>-5.9400000000000546</v>
      </c>
      <c r="AB602">
        <v>2853.23</v>
      </c>
      <c r="AC602">
        <f>AB602-B602</f>
        <v>-8.8099999999999454</v>
      </c>
      <c r="AE602">
        <v>2870.84</v>
      </c>
      <c r="AF602">
        <f>AE602-B602</f>
        <v>8.8000000000001819</v>
      </c>
      <c r="AH602">
        <v>2902.18</v>
      </c>
      <c r="AI602">
        <f>AH602-B602</f>
        <v>40.139999999999873</v>
      </c>
      <c r="AK602">
        <v>2859.17</v>
      </c>
      <c r="AL602">
        <f>AK602-B602</f>
        <v>-2.8699999999998909</v>
      </c>
      <c r="AN602">
        <v>2856.1</v>
      </c>
      <c r="AO602">
        <f>AN602-B602</f>
        <v>-5.9400000000000546</v>
      </c>
    </row>
    <row r="603" spans="1:41" x14ac:dyDescent="0.35">
      <c r="A603">
        <v>472.48</v>
      </c>
      <c r="B603">
        <v>2864.9</v>
      </c>
      <c r="D603">
        <v>2717.04</v>
      </c>
      <c r="E603">
        <f>D603-B603</f>
        <v>-147.86000000000013</v>
      </c>
      <c r="G603">
        <v>2758</v>
      </c>
      <c r="H603">
        <f>G603-B603</f>
        <v>-106.90000000000009</v>
      </c>
      <c r="J603">
        <v>2763.53</v>
      </c>
      <c r="K603">
        <f>J603-B603</f>
        <v>-101.36999999999989</v>
      </c>
      <c r="M603">
        <v>2774.79</v>
      </c>
      <c r="N603">
        <f>M603-B603</f>
        <v>-90.110000000000127</v>
      </c>
      <c r="P603">
        <v>2781.35</v>
      </c>
      <c r="Q603">
        <f>P603-B603</f>
        <v>-83.550000000000182</v>
      </c>
      <c r="S603">
        <v>2791.79</v>
      </c>
      <c r="T603">
        <f>S603-B603</f>
        <v>-73.110000000000127</v>
      </c>
      <c r="V603">
        <v>2800.6</v>
      </c>
      <c r="W603">
        <f>V603-B603</f>
        <v>-64.300000000000182</v>
      </c>
      <c r="Y603">
        <v>2850.16</v>
      </c>
      <c r="Z603">
        <f>Y603-B603</f>
        <v>-14.740000000000236</v>
      </c>
      <c r="AB603">
        <v>2839.3</v>
      </c>
      <c r="AC603">
        <f>AB603-B603</f>
        <v>-25.599999999999909</v>
      </c>
      <c r="AE603">
        <v>2853.43</v>
      </c>
      <c r="AF603">
        <f>AE603-B603</f>
        <v>-11.470000000000255</v>
      </c>
      <c r="AH603">
        <v>2878.83</v>
      </c>
      <c r="AI603">
        <f>AH603-B603</f>
        <v>13.929999999999836</v>
      </c>
      <c r="AK603">
        <v>2850.36</v>
      </c>
      <c r="AL603">
        <f>AK603-B603</f>
        <v>-14.539999999999964</v>
      </c>
      <c r="AN603">
        <v>2860.6</v>
      </c>
      <c r="AO603">
        <f>AN603-B603</f>
        <v>-4.3000000000001819</v>
      </c>
    </row>
    <row r="604" spans="1:41" x14ac:dyDescent="0.35">
      <c r="A604">
        <v>472.69</v>
      </c>
      <c r="B604">
        <v>2852.82</v>
      </c>
      <c r="D604">
        <v>2728.51</v>
      </c>
      <c r="E604">
        <f>D604-B604</f>
        <v>-124.30999999999995</v>
      </c>
      <c r="G604">
        <v>2817.8</v>
      </c>
      <c r="H604">
        <f>G604-B604</f>
        <v>-35.019999999999982</v>
      </c>
      <c r="J604">
        <v>2757.18</v>
      </c>
      <c r="K604">
        <f>J604-B604</f>
        <v>-95.640000000000327</v>
      </c>
      <c r="M604">
        <v>2771.93</v>
      </c>
      <c r="N604">
        <f>M604-B604</f>
        <v>-80.890000000000327</v>
      </c>
      <c r="P604">
        <v>2808.38</v>
      </c>
      <c r="Q604">
        <f>P604-B604</f>
        <v>-44.440000000000055</v>
      </c>
      <c r="S604">
        <v>2797.73</v>
      </c>
      <c r="T604">
        <f>S604-B604</f>
        <v>-55.090000000000146</v>
      </c>
      <c r="V604">
        <v>2793.43</v>
      </c>
      <c r="W604">
        <f>V604-B604</f>
        <v>-59.390000000000327</v>
      </c>
      <c r="Y604">
        <v>2816.98</v>
      </c>
      <c r="Z604">
        <f>Y604-B604</f>
        <v>-35.840000000000146</v>
      </c>
      <c r="AB604">
        <v>2865.52</v>
      </c>
      <c r="AC604">
        <f>AB604-B604</f>
        <v>12.699999999999818</v>
      </c>
      <c r="AE604">
        <v>2849.13</v>
      </c>
      <c r="AF604">
        <f>AE604-B604</f>
        <v>-3.6900000000000546</v>
      </c>
      <c r="AH604">
        <v>2877.19</v>
      </c>
      <c r="AI604">
        <f>AH604-B604</f>
        <v>24.369999999999891</v>
      </c>
      <c r="AK604">
        <v>2875.96</v>
      </c>
      <c r="AL604">
        <f>AK604-B604</f>
        <v>23.139999999999873</v>
      </c>
      <c r="AN604">
        <v>2882.72</v>
      </c>
      <c r="AO604">
        <f>AN604-B604</f>
        <v>29.899999999999636</v>
      </c>
    </row>
    <row r="605" spans="1:41" x14ac:dyDescent="0.35">
      <c r="A605">
        <v>472.9</v>
      </c>
      <c r="B605">
        <v>2831.93</v>
      </c>
      <c r="D605">
        <v>2707.82</v>
      </c>
      <c r="E605">
        <f>D605-B605</f>
        <v>-124.10999999999967</v>
      </c>
      <c r="G605">
        <v>2758</v>
      </c>
      <c r="H605">
        <f>G605-B605</f>
        <v>-73.929999999999836</v>
      </c>
      <c r="J605">
        <v>2761.07</v>
      </c>
      <c r="K605">
        <f>J605-B605</f>
        <v>-70.859999999999673</v>
      </c>
      <c r="M605">
        <v>2780.12</v>
      </c>
      <c r="N605">
        <f>M605-B605</f>
        <v>-51.809999999999945</v>
      </c>
      <c r="P605">
        <v>2747.15</v>
      </c>
      <c r="Q605">
        <f>P605-B605</f>
        <v>-84.779999999999745</v>
      </c>
      <c r="S605">
        <v>2792.81</v>
      </c>
      <c r="T605">
        <f>S605-B605</f>
        <v>-39.119999999999891</v>
      </c>
      <c r="V605">
        <v>2788.51</v>
      </c>
      <c r="W605">
        <f>V605-B605</f>
        <v>-43.419999999999618</v>
      </c>
      <c r="Y605">
        <v>2812.27</v>
      </c>
      <c r="Z605">
        <f>Y605-B605</f>
        <v>-19.659999999999854</v>
      </c>
      <c r="AB605">
        <v>2828.24</v>
      </c>
      <c r="AC605">
        <f>AB605-B605</f>
        <v>-3.6900000000000546</v>
      </c>
      <c r="AE605">
        <v>2861.22</v>
      </c>
      <c r="AF605">
        <f>AE605-B605</f>
        <v>29.289999999999964</v>
      </c>
      <c r="AH605">
        <v>2888.86</v>
      </c>
      <c r="AI605">
        <f>AH605-B605</f>
        <v>56.930000000000291</v>
      </c>
      <c r="AK605">
        <v>2874.94</v>
      </c>
      <c r="AL605">
        <f>AK605-B605</f>
        <v>43.010000000000218</v>
      </c>
      <c r="AN605">
        <v>2864.29</v>
      </c>
      <c r="AO605">
        <f>AN605-B605</f>
        <v>32.360000000000127</v>
      </c>
    </row>
    <row r="606" spans="1:41" x14ac:dyDescent="0.35">
      <c r="A606">
        <v>473.11</v>
      </c>
      <c r="B606">
        <v>2866.95</v>
      </c>
      <c r="D606">
        <v>2713.56</v>
      </c>
      <c r="E606">
        <f>D606-B606</f>
        <v>-153.38999999999987</v>
      </c>
      <c r="G606">
        <v>2774.79</v>
      </c>
      <c r="H606">
        <f>G606-B606</f>
        <v>-92.159999999999854</v>
      </c>
      <c r="J606">
        <v>2766.4</v>
      </c>
      <c r="K606">
        <f>J606-B606</f>
        <v>-100.54999999999973</v>
      </c>
      <c r="M606">
        <v>2745.51</v>
      </c>
      <c r="N606">
        <f>M606-B606</f>
        <v>-121.4399999999996</v>
      </c>
      <c r="P606">
        <v>2764.96</v>
      </c>
      <c r="Q606">
        <f>P606-B606</f>
        <v>-101.98999999999978</v>
      </c>
      <c r="S606">
        <v>2779.91</v>
      </c>
      <c r="T606">
        <f>S606-B606</f>
        <v>-87.039999999999964</v>
      </c>
      <c r="V606">
        <v>2785.85</v>
      </c>
      <c r="W606">
        <f>V606-B606</f>
        <v>-81.099999999999909</v>
      </c>
      <c r="Y606">
        <v>2827.84</v>
      </c>
      <c r="Z606">
        <f>Y606-B606</f>
        <v>-39.109999999999673</v>
      </c>
      <c r="AB606">
        <v>2831.11</v>
      </c>
      <c r="AC606">
        <f>AB606-B606</f>
        <v>-35.839999999999691</v>
      </c>
      <c r="AE606">
        <v>2872.07</v>
      </c>
      <c r="AF606">
        <f>AE606-B606</f>
        <v>5.1200000000003456</v>
      </c>
      <c r="AH606">
        <v>2893.58</v>
      </c>
      <c r="AI606">
        <f>AH606-B606</f>
        <v>26.630000000000109</v>
      </c>
      <c r="AK606">
        <v>2862.24</v>
      </c>
      <c r="AL606">
        <f>AK606-B606</f>
        <v>-4.7100000000000364</v>
      </c>
      <c r="AN606">
        <v>2879.03</v>
      </c>
      <c r="AO606">
        <f>AN606-B606</f>
        <v>12.080000000000382</v>
      </c>
    </row>
    <row r="607" spans="1:41" x14ac:dyDescent="0.35">
      <c r="A607">
        <v>473.32</v>
      </c>
      <c r="B607">
        <v>2857.94</v>
      </c>
      <c r="D607">
        <v>2708.03</v>
      </c>
      <c r="E607">
        <f>D607-B607</f>
        <v>-149.90999999999985</v>
      </c>
      <c r="G607">
        <v>2766.6</v>
      </c>
      <c r="H607">
        <f>G607-B607</f>
        <v>-91.340000000000146</v>
      </c>
      <c r="J607">
        <v>2778.89</v>
      </c>
      <c r="K607">
        <f>J607-B607</f>
        <v>-79.050000000000182</v>
      </c>
      <c r="M607">
        <v>2771.93</v>
      </c>
      <c r="N607">
        <f>M607-B607</f>
        <v>-86.010000000000218</v>
      </c>
      <c r="P607">
        <v>2767.42</v>
      </c>
      <c r="Q607">
        <f>P607-B607</f>
        <v>-90.519999999999982</v>
      </c>
      <c r="S607">
        <v>2769.67</v>
      </c>
      <c r="T607">
        <f>S607-B607</f>
        <v>-88.269999999999982</v>
      </c>
      <c r="V607">
        <v>2811.66</v>
      </c>
      <c r="W607">
        <f>V607-B607</f>
        <v>-46.2800000000002</v>
      </c>
      <c r="Y607">
        <v>2826.2</v>
      </c>
      <c r="Z607">
        <f>Y607-B607</f>
        <v>-31.740000000000236</v>
      </c>
      <c r="AB607">
        <v>2818.62</v>
      </c>
      <c r="AC607">
        <f>AB607-B607</f>
        <v>-39.320000000000164</v>
      </c>
      <c r="AE607">
        <v>2866.54</v>
      </c>
      <c r="AF607">
        <f>AE607-B607</f>
        <v>8.5999999999999091</v>
      </c>
      <c r="AH607">
        <v>2862.04</v>
      </c>
      <c r="AI607">
        <f>AH607-B607</f>
        <v>4.0999999999999091</v>
      </c>
      <c r="AK607">
        <v>2909.96</v>
      </c>
      <c r="AL607">
        <f>AK607-B607</f>
        <v>52.019999999999982</v>
      </c>
      <c r="AN607">
        <v>2861.83</v>
      </c>
      <c r="AO607">
        <f>AN607-B607</f>
        <v>3.8899999999998727</v>
      </c>
    </row>
    <row r="608" spans="1:41" x14ac:dyDescent="0.35">
      <c r="A608">
        <v>473.53</v>
      </c>
      <c r="B608">
        <v>2876.17</v>
      </c>
      <c r="D608">
        <v>2690.21</v>
      </c>
      <c r="E608">
        <f>D608-B608</f>
        <v>-185.96000000000004</v>
      </c>
      <c r="G608">
        <v>2768.03</v>
      </c>
      <c r="H608">
        <f>G608-B608</f>
        <v>-108.13999999999987</v>
      </c>
      <c r="J608">
        <v>2757.79</v>
      </c>
      <c r="K608">
        <f>J608-B608</f>
        <v>-118.38000000000011</v>
      </c>
      <c r="M608">
        <v>2777.25</v>
      </c>
      <c r="N608">
        <f>M608-B608</f>
        <v>-98.920000000000073</v>
      </c>
      <c r="P608">
        <v>2787.49</v>
      </c>
      <c r="Q608">
        <f>P608-B608</f>
        <v>-88.680000000000291</v>
      </c>
      <c r="S608">
        <v>2796.3</v>
      </c>
      <c r="T608">
        <f>S608-B608</f>
        <v>-79.869999999999891</v>
      </c>
      <c r="V608">
        <v>2836.03</v>
      </c>
      <c r="W608">
        <f>V608-B608</f>
        <v>-40.139999999999873</v>
      </c>
      <c r="Y608">
        <v>2825.58</v>
      </c>
      <c r="Z608">
        <f>Y608-B608</f>
        <v>-50.590000000000146</v>
      </c>
      <c r="AB608">
        <v>2835.62</v>
      </c>
      <c r="AC608">
        <f>AB608-B608</f>
        <v>-40.550000000000182</v>
      </c>
      <c r="AE608">
        <v>2859.58</v>
      </c>
      <c r="AF608">
        <f>AE608-B608</f>
        <v>-16.590000000000146</v>
      </c>
      <c r="AH608">
        <v>2892.55</v>
      </c>
      <c r="AI608">
        <f>AH608-B608</f>
        <v>16.380000000000109</v>
      </c>
      <c r="AK608">
        <v>2866.95</v>
      </c>
      <c r="AL608">
        <f>AK608-B608</f>
        <v>-9.2200000000002547</v>
      </c>
      <c r="AN608">
        <v>2862.45</v>
      </c>
      <c r="AO608">
        <f>AN608-B608</f>
        <v>-13.720000000000255</v>
      </c>
    </row>
    <row r="609" spans="1:41" x14ac:dyDescent="0.35">
      <c r="A609">
        <v>473.74</v>
      </c>
      <c r="B609">
        <v>2840.12</v>
      </c>
      <c r="D609">
        <v>2676.08</v>
      </c>
      <c r="E609">
        <f>D609-B609</f>
        <v>-164.03999999999996</v>
      </c>
      <c r="G609">
        <v>2753.49</v>
      </c>
      <c r="H609">
        <f>G609-B609</f>
        <v>-86.630000000000109</v>
      </c>
      <c r="J609">
        <v>2753.9</v>
      </c>
      <c r="K609">
        <f>J609-B609</f>
        <v>-86.2199999999998</v>
      </c>
      <c r="M609">
        <v>2768.03</v>
      </c>
      <c r="N609">
        <f>M609-B609</f>
        <v>-72.089999999999691</v>
      </c>
      <c r="P609">
        <v>2776.02</v>
      </c>
      <c r="Q609">
        <f>P609-B609</f>
        <v>-64.099999999999909</v>
      </c>
      <c r="S609">
        <v>2785.65</v>
      </c>
      <c r="T609">
        <f>S609-B609</f>
        <v>-54.4699999999998</v>
      </c>
      <c r="V609">
        <v>2782.17</v>
      </c>
      <c r="W609">
        <f>V609-B609</f>
        <v>-57.949999999999818</v>
      </c>
      <c r="Y609">
        <v>2797.53</v>
      </c>
      <c r="Z609">
        <f>Y609-B609</f>
        <v>-42.589999999999691</v>
      </c>
      <c r="AB609">
        <v>2837.67</v>
      </c>
      <c r="AC609">
        <f>AB609-B609</f>
        <v>-2.4499999999998181</v>
      </c>
      <c r="AE609">
        <v>2873.1</v>
      </c>
      <c r="AF609">
        <f>AE609-B609</f>
        <v>32.980000000000018</v>
      </c>
      <c r="AH609">
        <v>2890.09</v>
      </c>
      <c r="AI609">
        <f>AH609-B609</f>
        <v>49.970000000000255</v>
      </c>
      <c r="AK609">
        <v>2884.97</v>
      </c>
      <c r="AL609">
        <f>AK609-B609</f>
        <v>44.849999999999909</v>
      </c>
      <c r="AN609">
        <v>2838.48</v>
      </c>
      <c r="AO609">
        <f>AN609-B609</f>
        <v>-1.6399999999998727</v>
      </c>
    </row>
    <row r="610" spans="1:41" x14ac:dyDescent="0.35">
      <c r="A610">
        <v>473.95</v>
      </c>
      <c r="B610">
        <v>2871.25</v>
      </c>
      <c r="D610">
        <v>2700.86</v>
      </c>
      <c r="E610">
        <f>D610-B610</f>
        <v>-170.38999999999987</v>
      </c>
      <c r="G610">
        <v>2757.79</v>
      </c>
      <c r="H610">
        <f>G610-B610</f>
        <v>-113.46000000000004</v>
      </c>
      <c r="J610">
        <v>2759.23</v>
      </c>
      <c r="K610">
        <f>J610-B610</f>
        <v>-112.01999999999998</v>
      </c>
      <c r="M610">
        <v>2778.68</v>
      </c>
      <c r="N610">
        <f>M610-B610</f>
        <v>-92.570000000000164</v>
      </c>
      <c r="P610">
        <v>2779.5</v>
      </c>
      <c r="Q610">
        <f>P610-B610</f>
        <v>-91.75</v>
      </c>
      <c r="S610">
        <v>2792.61</v>
      </c>
      <c r="T610">
        <f>S610-B610</f>
        <v>-78.639999999999873</v>
      </c>
      <c r="V610">
        <v>2820.46</v>
      </c>
      <c r="W610">
        <f>V610-B610</f>
        <v>-50.789999999999964</v>
      </c>
      <c r="Y610">
        <v>2821.28</v>
      </c>
      <c r="Z610">
        <f>Y610-B610</f>
        <v>-49.9699999999998</v>
      </c>
      <c r="AB610">
        <v>2837.87</v>
      </c>
      <c r="AC610">
        <f>AB610-B610</f>
        <v>-33.380000000000109</v>
      </c>
      <c r="AE610">
        <v>2868.18</v>
      </c>
      <c r="AF610">
        <f>AE610-B610</f>
        <v>-3.0700000000001637</v>
      </c>
      <c r="AH610">
        <v>2886.61</v>
      </c>
      <c r="AI610">
        <f>AH610-B610</f>
        <v>15.360000000000127</v>
      </c>
      <c r="AK610">
        <v>2890.3</v>
      </c>
      <c r="AL610">
        <f>AK610-B610</f>
        <v>19.050000000000182</v>
      </c>
      <c r="AN610">
        <v>2863.67</v>
      </c>
      <c r="AO610">
        <f>AN610-B610</f>
        <v>-7.5799999999999272</v>
      </c>
    </row>
    <row r="611" spans="1:41" x14ac:dyDescent="0.35">
      <c r="A611">
        <v>474.16</v>
      </c>
      <c r="B611">
        <v>2830.7</v>
      </c>
      <c r="D611">
        <v>2667.89</v>
      </c>
      <c r="E611">
        <f>D611-B611</f>
        <v>-162.80999999999995</v>
      </c>
      <c r="G611">
        <v>2776.02</v>
      </c>
      <c r="H611">
        <f>G611-B611</f>
        <v>-54.679999999999836</v>
      </c>
      <c r="J611">
        <v>2769.88</v>
      </c>
      <c r="K611">
        <f>J611-B611</f>
        <v>-60.819999999999709</v>
      </c>
      <c r="M611">
        <v>2766.19</v>
      </c>
      <c r="N611">
        <f>M611-B611</f>
        <v>-64.509999999999764</v>
      </c>
      <c r="P611">
        <v>2783.8</v>
      </c>
      <c r="Q611">
        <f>P611-B611</f>
        <v>-46.899999999999636</v>
      </c>
      <c r="S611">
        <v>2768.65</v>
      </c>
      <c r="T611">
        <f>S611-B611</f>
        <v>-62.049999999999727</v>
      </c>
      <c r="V611">
        <v>2789.95</v>
      </c>
      <c r="W611">
        <f>V611-B611</f>
        <v>-40.75</v>
      </c>
      <c r="Y611">
        <v>2808.17</v>
      </c>
      <c r="Z611">
        <f>Y611-B611</f>
        <v>-22.529999999999745</v>
      </c>
      <c r="AB611">
        <v>2864.29</v>
      </c>
      <c r="AC611">
        <f>AB611-B611</f>
        <v>33.590000000000146</v>
      </c>
      <c r="AE611">
        <v>2870.02</v>
      </c>
      <c r="AF611">
        <f>AE611-B611</f>
        <v>39.320000000000164</v>
      </c>
      <c r="AH611">
        <v>2882.93</v>
      </c>
      <c r="AI611">
        <f>AH611-B611</f>
        <v>52.230000000000018</v>
      </c>
      <c r="AK611">
        <v>2872.07</v>
      </c>
      <c r="AL611">
        <f>AK611-B611</f>
        <v>41.370000000000346</v>
      </c>
      <c r="AN611">
        <v>2877.4</v>
      </c>
      <c r="AO611">
        <f>AN611-B611</f>
        <v>46.700000000000273</v>
      </c>
    </row>
    <row r="612" spans="1:41" x14ac:dyDescent="0.35">
      <c r="A612">
        <v>474.37</v>
      </c>
      <c r="B612">
        <v>2872.89</v>
      </c>
      <c r="D612">
        <v>2719.09</v>
      </c>
      <c r="E612">
        <f>D612-B612</f>
        <v>-153.79999999999973</v>
      </c>
      <c r="G612">
        <v>2750.22</v>
      </c>
      <c r="H612">
        <f>G612-B612</f>
        <v>-122.67000000000007</v>
      </c>
      <c r="J612">
        <v>2764.96</v>
      </c>
      <c r="K612">
        <f>J612-B612</f>
        <v>-107.92999999999984</v>
      </c>
      <c r="M612">
        <v>2780.94</v>
      </c>
      <c r="N612">
        <f>M612-B612</f>
        <v>-91.949999999999818</v>
      </c>
      <c r="P612">
        <v>2769.67</v>
      </c>
      <c r="Q612">
        <f>P612-B612</f>
        <v>-103.2199999999998</v>
      </c>
      <c r="S612">
        <v>2797.53</v>
      </c>
      <c r="T612">
        <f>S612-B612</f>
        <v>-75.359999999999673</v>
      </c>
      <c r="V612">
        <v>2769.88</v>
      </c>
      <c r="W612">
        <f>V612-B612</f>
        <v>-103.00999999999976</v>
      </c>
      <c r="Y612">
        <v>2816.57</v>
      </c>
      <c r="Z612">
        <f>Y612-B612</f>
        <v>-56.319999999999709</v>
      </c>
      <c r="AB612">
        <v>2822.72</v>
      </c>
      <c r="AC612">
        <f>AB612-B612</f>
        <v>-50.170000000000073</v>
      </c>
      <c r="AE612">
        <v>2869.61</v>
      </c>
      <c r="AF612">
        <f>AE612-B612</f>
        <v>-3.2799999999997453</v>
      </c>
      <c r="AH612">
        <v>2882.93</v>
      </c>
      <c r="AI612">
        <f>AH612-B612</f>
        <v>10.039999999999964</v>
      </c>
      <c r="AK612">
        <v>2841.76</v>
      </c>
      <c r="AL612">
        <f>AK612-B612</f>
        <v>-31.129999999999654</v>
      </c>
      <c r="AN612">
        <v>2877.19</v>
      </c>
      <c r="AO612">
        <f>AN612-B612</f>
        <v>4.3000000000001819</v>
      </c>
    </row>
    <row r="613" spans="1:41" x14ac:dyDescent="0.35">
      <c r="A613">
        <v>474.58</v>
      </c>
      <c r="B613">
        <v>2835.21</v>
      </c>
      <c r="D613">
        <v>2715.4</v>
      </c>
      <c r="E613">
        <f>D613-B613</f>
        <v>-119.80999999999995</v>
      </c>
      <c r="G613">
        <v>2769.06</v>
      </c>
      <c r="H613">
        <f>G613-B613</f>
        <v>-66.150000000000091</v>
      </c>
      <c r="J613">
        <v>2771.31</v>
      </c>
      <c r="K613">
        <f>J613-B613</f>
        <v>-63.900000000000091</v>
      </c>
      <c r="M613">
        <v>2787.49</v>
      </c>
      <c r="N613">
        <f>M613-B613</f>
        <v>-47.720000000000255</v>
      </c>
      <c r="P613">
        <v>2769.06</v>
      </c>
      <c r="Q613">
        <f>P613-B613</f>
        <v>-66.150000000000091</v>
      </c>
      <c r="S613">
        <v>2789.95</v>
      </c>
      <c r="T613">
        <f>S613-B613</f>
        <v>-45.260000000000218</v>
      </c>
      <c r="V613">
        <v>2809.81</v>
      </c>
      <c r="W613">
        <f>V613-B613</f>
        <v>-25.400000000000091</v>
      </c>
      <c r="Y613">
        <v>2806.74</v>
      </c>
      <c r="Z613">
        <f>Y613-B613</f>
        <v>-28.470000000000255</v>
      </c>
      <c r="AB613">
        <v>2840.74</v>
      </c>
      <c r="AC613">
        <f>AB613-B613</f>
        <v>5.5299999999997453</v>
      </c>
      <c r="AE613">
        <v>2847.7</v>
      </c>
      <c r="AF613">
        <f>AE613-B613</f>
        <v>12.489999999999782</v>
      </c>
      <c r="AH613">
        <v>2861.22</v>
      </c>
      <c r="AI613">
        <f>AH613-B613</f>
        <v>26.009999999999764</v>
      </c>
      <c r="AK613">
        <v>2866.13</v>
      </c>
      <c r="AL613">
        <f>AK613-B613</f>
        <v>30.920000000000073</v>
      </c>
      <c r="AN613">
        <v>2870.64</v>
      </c>
      <c r="AO613">
        <f>AN613-B613</f>
        <v>35.429999999999836</v>
      </c>
    </row>
    <row r="614" spans="1:41" x14ac:dyDescent="0.35">
      <c r="A614">
        <v>474.79</v>
      </c>
      <c r="B614">
        <v>2866.75</v>
      </c>
      <c r="D614">
        <v>2690.01</v>
      </c>
      <c r="E614">
        <f>D614-B614</f>
        <v>-176.73999999999978</v>
      </c>
      <c r="G614">
        <v>2759.64</v>
      </c>
      <c r="H614">
        <f>G614-B614</f>
        <v>-107.11000000000013</v>
      </c>
      <c r="J614">
        <v>2797.93</v>
      </c>
      <c r="K614">
        <f>J614-B614</f>
        <v>-68.820000000000164</v>
      </c>
      <c r="M614">
        <v>2780.32</v>
      </c>
      <c r="N614">
        <f>M614-B614</f>
        <v>-86.429999999999836</v>
      </c>
      <c r="P614">
        <v>2766.81</v>
      </c>
      <c r="Q614">
        <f>P614-B614</f>
        <v>-99.940000000000055</v>
      </c>
      <c r="S614">
        <v>2771.11</v>
      </c>
      <c r="T614">
        <f>S614-B614</f>
        <v>-95.639999999999873</v>
      </c>
      <c r="V614">
        <v>2794.66</v>
      </c>
      <c r="W614">
        <f>V614-B614</f>
        <v>-72.090000000000146</v>
      </c>
      <c r="Y614">
        <v>2836.44</v>
      </c>
      <c r="Z614">
        <f>Y614-B614</f>
        <v>-30.309999999999945</v>
      </c>
      <c r="AB614">
        <v>2875.76</v>
      </c>
      <c r="AC614">
        <f>AB614-B614</f>
        <v>9.0100000000002183</v>
      </c>
      <c r="AE614">
        <v>2865.11</v>
      </c>
      <c r="AF614">
        <f>AE614-B614</f>
        <v>-1.6399999999998727</v>
      </c>
      <c r="AH614">
        <v>2866.95</v>
      </c>
      <c r="AI614">
        <f>AH614-B614</f>
        <v>0.1999999999998181</v>
      </c>
      <c r="AK614">
        <v>2868.59</v>
      </c>
      <c r="AL614">
        <f>AK614-B614</f>
        <v>1.8400000000001455</v>
      </c>
      <c r="AN614">
        <v>2852.21</v>
      </c>
      <c r="AO614">
        <f>AN614-B614</f>
        <v>-14.539999999999964</v>
      </c>
    </row>
    <row r="615" spans="1:41" x14ac:dyDescent="0.35">
      <c r="A615">
        <v>475</v>
      </c>
      <c r="B615">
        <v>2845.04</v>
      </c>
      <c r="D615">
        <v>2701.68</v>
      </c>
      <c r="E615">
        <f>D615-B615</f>
        <v>-143.36000000000013</v>
      </c>
      <c r="G615">
        <v>2732.4</v>
      </c>
      <c r="H615">
        <f>G615-B615</f>
        <v>-112.63999999999987</v>
      </c>
      <c r="J615">
        <v>2749.81</v>
      </c>
      <c r="K615">
        <f>J615-B615</f>
        <v>-95.230000000000018</v>
      </c>
      <c r="M615">
        <v>2768.44</v>
      </c>
      <c r="N615">
        <f>M615-B615</f>
        <v>-76.599999999999909</v>
      </c>
      <c r="P615">
        <v>2762.51</v>
      </c>
      <c r="Q615">
        <f>P615-B615</f>
        <v>-82.529999999999745</v>
      </c>
      <c r="S615">
        <v>2780.32</v>
      </c>
      <c r="T615">
        <f>S615-B615</f>
        <v>-64.7199999999998</v>
      </c>
      <c r="V615">
        <v>2789.33</v>
      </c>
      <c r="W615">
        <f>V615-B615</f>
        <v>-55.710000000000036</v>
      </c>
      <c r="Y615">
        <v>2811.86</v>
      </c>
      <c r="Z615">
        <f>Y615-B615</f>
        <v>-33.179999999999836</v>
      </c>
      <c r="AB615">
        <v>2852.62</v>
      </c>
      <c r="AC615">
        <f>AB615-B615</f>
        <v>7.5799999999999272</v>
      </c>
      <c r="AE615">
        <v>2875.76</v>
      </c>
      <c r="AF615">
        <f>AE615-B615</f>
        <v>30.720000000000255</v>
      </c>
      <c r="AH615">
        <v>2891.73</v>
      </c>
      <c r="AI615">
        <f>AH615-B615</f>
        <v>46.690000000000055</v>
      </c>
      <c r="AK615">
        <v>2869</v>
      </c>
      <c r="AL615">
        <f>AK615-B615</f>
        <v>23.960000000000036</v>
      </c>
      <c r="AN615">
        <v>2878.62</v>
      </c>
      <c r="AO615">
        <f>AN615-B615</f>
        <v>33.579999999999927</v>
      </c>
    </row>
    <row r="616" spans="1:41" x14ac:dyDescent="0.35">
      <c r="A616">
        <v>475.21</v>
      </c>
      <c r="B616">
        <v>2863.67</v>
      </c>
      <c r="D616">
        <v>2719.5</v>
      </c>
      <c r="E616">
        <f>D616-B616</f>
        <v>-144.17000000000007</v>
      </c>
      <c r="G616">
        <v>2778.27</v>
      </c>
      <c r="H616">
        <f>G616-B616</f>
        <v>-85.400000000000091</v>
      </c>
      <c r="J616">
        <v>2778.89</v>
      </c>
      <c r="K616">
        <f>J616-B616</f>
        <v>-84.7800000000002</v>
      </c>
      <c r="M616">
        <v>2771.72</v>
      </c>
      <c r="N616">
        <f>M616-B616</f>
        <v>-91.950000000000273</v>
      </c>
      <c r="P616">
        <v>2777.86</v>
      </c>
      <c r="Q616">
        <f>P616-B616</f>
        <v>-85.809999999999945</v>
      </c>
      <c r="S616">
        <v>2779.71</v>
      </c>
      <c r="T616">
        <f>S616-B616</f>
        <v>-83.960000000000036</v>
      </c>
      <c r="V616">
        <v>2824.56</v>
      </c>
      <c r="W616">
        <f>V616-B616</f>
        <v>-39.110000000000127</v>
      </c>
      <c r="Y616">
        <v>2833.57</v>
      </c>
      <c r="Z616">
        <f>Y616-B616</f>
        <v>-30.099999999999909</v>
      </c>
      <c r="AB616">
        <v>2857.53</v>
      </c>
      <c r="AC616">
        <f>AB616-B616</f>
        <v>-6.1399999999998727</v>
      </c>
      <c r="AE616">
        <v>2869.41</v>
      </c>
      <c r="AF616">
        <f>AE616-B616</f>
        <v>5.7399999999997817</v>
      </c>
      <c r="AH616">
        <v>2902.38</v>
      </c>
      <c r="AI616">
        <f>AH616-B616</f>
        <v>38.710000000000036</v>
      </c>
      <c r="AK616">
        <v>2871.05</v>
      </c>
      <c r="AL616">
        <f>AK616-B616</f>
        <v>7.3800000000001091</v>
      </c>
      <c r="AN616">
        <v>2865.93</v>
      </c>
      <c r="AO616">
        <f>AN616-B616</f>
        <v>2.2599999999997635</v>
      </c>
    </row>
    <row r="617" spans="1:41" x14ac:dyDescent="0.35">
      <c r="A617">
        <v>475.42</v>
      </c>
      <c r="B617">
        <v>2881.08</v>
      </c>
      <c r="D617">
        <v>2698.61</v>
      </c>
      <c r="E617">
        <f>D617-B617</f>
        <v>-182.4699999999998</v>
      </c>
      <c r="G617">
        <v>2764.96</v>
      </c>
      <c r="H617">
        <f>G617-B617</f>
        <v>-116.11999999999989</v>
      </c>
      <c r="J617">
        <v>2764.35</v>
      </c>
      <c r="K617">
        <f>J617-B617</f>
        <v>-116.73000000000002</v>
      </c>
      <c r="M617">
        <v>2760.25</v>
      </c>
      <c r="N617">
        <f>M617-B617</f>
        <v>-120.82999999999993</v>
      </c>
      <c r="P617">
        <v>2755.34</v>
      </c>
      <c r="Q617">
        <f>P617-B617</f>
        <v>-125.73999999999978</v>
      </c>
      <c r="S617">
        <v>2784.01</v>
      </c>
      <c r="T617">
        <f>S617-B617</f>
        <v>-97.069999999999709</v>
      </c>
      <c r="V617">
        <v>2774.59</v>
      </c>
      <c r="W617">
        <f>V617-B617</f>
        <v>-106.48999999999978</v>
      </c>
      <c r="Y617">
        <v>2824.76</v>
      </c>
      <c r="Z617">
        <f>Y617-B617</f>
        <v>-56.319999999999709</v>
      </c>
      <c r="AB617">
        <v>2841.35</v>
      </c>
      <c r="AC617">
        <f>AB617-B617</f>
        <v>-39.730000000000018</v>
      </c>
      <c r="AE617">
        <v>2856.71</v>
      </c>
      <c r="AF617">
        <f>AE617-B617</f>
        <v>-24.369999999999891</v>
      </c>
      <c r="AH617">
        <v>2878.42</v>
      </c>
      <c r="AI617">
        <f>AH617-B617</f>
        <v>-2.6599999999998545</v>
      </c>
      <c r="AK617">
        <v>2878.83</v>
      </c>
      <c r="AL617">
        <f>AK617-B617</f>
        <v>-2.25</v>
      </c>
      <c r="AN617">
        <v>2856.1</v>
      </c>
      <c r="AO617">
        <f>AN617-B617</f>
        <v>-24.980000000000018</v>
      </c>
    </row>
    <row r="618" spans="1:41" x14ac:dyDescent="0.35">
      <c r="A618">
        <v>475.63</v>
      </c>
      <c r="B618">
        <v>2852.82</v>
      </c>
      <c r="D618">
        <v>2729.33</v>
      </c>
      <c r="E618">
        <f>D618-B618</f>
        <v>-123.49000000000024</v>
      </c>
      <c r="G618">
        <v>2769.67</v>
      </c>
      <c r="H618">
        <f>G618-B618</f>
        <v>-83.150000000000091</v>
      </c>
      <c r="J618">
        <v>2782.17</v>
      </c>
      <c r="K618">
        <f>J618-B618</f>
        <v>-70.650000000000091</v>
      </c>
      <c r="M618">
        <v>2782.37</v>
      </c>
      <c r="N618">
        <f>M618-B618</f>
        <v>-70.450000000000273</v>
      </c>
      <c r="P618">
        <v>2762.3</v>
      </c>
      <c r="Q618">
        <f>P618-B618</f>
        <v>-90.519999999999982</v>
      </c>
      <c r="S618">
        <v>2799.57</v>
      </c>
      <c r="T618">
        <f>S618-B618</f>
        <v>-53.25</v>
      </c>
      <c r="V618">
        <v>2829.88</v>
      </c>
      <c r="W618">
        <f>V618-B618</f>
        <v>-22.940000000000055</v>
      </c>
      <c r="Y618">
        <v>2831.11</v>
      </c>
      <c r="Z618">
        <f>Y618-B618</f>
        <v>-21.710000000000036</v>
      </c>
      <c r="AB618">
        <v>2853.03</v>
      </c>
      <c r="AC618">
        <f>AB618-B618</f>
        <v>0.21000000000003638</v>
      </c>
      <c r="AE618">
        <v>2860.81</v>
      </c>
      <c r="AF618">
        <f>AE618-B618</f>
        <v>7.9899999999997817</v>
      </c>
      <c r="AH618">
        <v>2887.43</v>
      </c>
      <c r="AI618">
        <f>AH618-B618</f>
        <v>34.609999999999673</v>
      </c>
      <c r="AK618">
        <v>2881.29</v>
      </c>
      <c r="AL618">
        <f>AK618-B618</f>
        <v>28.4699999999998</v>
      </c>
      <c r="AN618">
        <v>2884.56</v>
      </c>
      <c r="AO618">
        <f>AN618-B618</f>
        <v>31.739999999999782</v>
      </c>
    </row>
    <row r="619" spans="1:41" x14ac:dyDescent="0.35">
      <c r="A619">
        <v>475.83</v>
      </c>
      <c r="B619">
        <v>2853.23</v>
      </c>
      <c r="D619">
        <v>2707.41</v>
      </c>
      <c r="E619">
        <f>D619-B619</f>
        <v>-145.82000000000016</v>
      </c>
      <c r="G619">
        <v>2748.17</v>
      </c>
      <c r="H619">
        <f>G619-B619</f>
        <v>-105.05999999999995</v>
      </c>
      <c r="J619">
        <v>2778.68</v>
      </c>
      <c r="K619">
        <f>J619-B619</f>
        <v>-74.550000000000182</v>
      </c>
      <c r="M619">
        <v>2796.5</v>
      </c>
      <c r="N619">
        <f>M619-B619</f>
        <v>-56.730000000000018</v>
      </c>
      <c r="P619">
        <v>2756.98</v>
      </c>
      <c r="Q619">
        <f>P619-B619</f>
        <v>-96.25</v>
      </c>
      <c r="S619">
        <v>2764.96</v>
      </c>
      <c r="T619">
        <f>S619-B619</f>
        <v>-88.269999999999982</v>
      </c>
      <c r="V619">
        <v>2792.81</v>
      </c>
      <c r="W619">
        <f>V619-B619</f>
        <v>-60.420000000000073</v>
      </c>
      <c r="Y619">
        <v>2808.79</v>
      </c>
      <c r="Z619">
        <f>Y619-B619</f>
        <v>-44.440000000000055</v>
      </c>
      <c r="AB619">
        <v>2856.71</v>
      </c>
      <c r="AC619">
        <f>AB619-B619</f>
        <v>3.4800000000000182</v>
      </c>
      <c r="AE619">
        <v>2836.64</v>
      </c>
      <c r="AF619">
        <f>AE619-B619</f>
        <v>-16.590000000000146</v>
      </c>
      <c r="AH619">
        <v>2867.36</v>
      </c>
      <c r="AI619">
        <f>AH619-B619</f>
        <v>14.130000000000109</v>
      </c>
      <c r="AK619">
        <v>2857.33</v>
      </c>
      <c r="AL619">
        <f>AK619-B619</f>
        <v>4.0999999999999091</v>
      </c>
      <c r="AN619">
        <v>2859.58</v>
      </c>
      <c r="AO619">
        <f>AN619-B619</f>
        <v>6.3499999999999091</v>
      </c>
    </row>
    <row r="620" spans="1:41" x14ac:dyDescent="0.35">
      <c r="A620">
        <v>476.04</v>
      </c>
      <c r="B620">
        <v>2862.65</v>
      </c>
      <c r="D620">
        <v>2700.66</v>
      </c>
      <c r="E620">
        <f>D620-B620</f>
        <v>-161.99000000000024</v>
      </c>
      <c r="G620">
        <v>2788.92</v>
      </c>
      <c r="H620">
        <f>G620-B620</f>
        <v>-73.730000000000018</v>
      </c>
      <c r="J620">
        <v>2760.87</v>
      </c>
      <c r="K620">
        <f>J620-B620</f>
        <v>-101.7800000000002</v>
      </c>
      <c r="M620">
        <v>2785.65</v>
      </c>
      <c r="N620">
        <f>M620-B620</f>
        <v>-77</v>
      </c>
      <c r="P620">
        <v>2796.91</v>
      </c>
      <c r="Q620">
        <f>P620-B620</f>
        <v>-65.740000000000236</v>
      </c>
      <c r="S620">
        <v>2768.03</v>
      </c>
      <c r="T620">
        <f>S620-B620</f>
        <v>-94.619999999999891</v>
      </c>
      <c r="V620">
        <v>2769.67</v>
      </c>
      <c r="W620">
        <f>V620-B620</f>
        <v>-92.980000000000018</v>
      </c>
      <c r="Y620">
        <v>2827.63</v>
      </c>
      <c r="Z620">
        <f>Y620-B620</f>
        <v>-35.019999999999982</v>
      </c>
      <c r="AB620">
        <v>2864.49</v>
      </c>
      <c r="AC620">
        <f>AB620-B620</f>
        <v>1.8399999999996908</v>
      </c>
      <c r="AE620">
        <v>2863.47</v>
      </c>
      <c r="AF620">
        <f>AE620-B620</f>
        <v>0.81999999999970896</v>
      </c>
      <c r="AH620">
        <v>2883.13</v>
      </c>
      <c r="AI620">
        <f>AH620-B620</f>
        <v>20.480000000000018</v>
      </c>
      <c r="AK620">
        <v>2860.4</v>
      </c>
      <c r="AL620">
        <f>AK620-B620</f>
        <v>-2.25</v>
      </c>
      <c r="AN620">
        <v>2872.89</v>
      </c>
      <c r="AO620">
        <f>AN620-B620</f>
        <v>10.239999999999782</v>
      </c>
    </row>
    <row r="621" spans="1:41" x14ac:dyDescent="0.35">
      <c r="A621">
        <v>476.25</v>
      </c>
      <c r="B621">
        <v>2829.27</v>
      </c>
      <c r="D621">
        <v>2708.23</v>
      </c>
      <c r="E621">
        <f>D621-B621</f>
        <v>-121.03999999999996</v>
      </c>
      <c r="G621">
        <v>2749.6</v>
      </c>
      <c r="H621">
        <f>G621-B621</f>
        <v>-79.670000000000073</v>
      </c>
      <c r="J621">
        <v>2742.43</v>
      </c>
      <c r="K621">
        <f>J621-B621</f>
        <v>-86.840000000000146</v>
      </c>
      <c r="M621">
        <v>2788.1</v>
      </c>
      <c r="N621">
        <f>M621-B621</f>
        <v>-41.170000000000073</v>
      </c>
      <c r="P621">
        <v>2770.7</v>
      </c>
      <c r="Q621">
        <f>P621-B621</f>
        <v>-58.570000000000164</v>
      </c>
      <c r="S621">
        <v>2753.9</v>
      </c>
      <c r="T621">
        <f>S621-B621</f>
        <v>-75.369999999999891</v>
      </c>
      <c r="V621">
        <v>2787.49</v>
      </c>
      <c r="W621">
        <f>V621-B621</f>
        <v>-41.7800000000002</v>
      </c>
      <c r="Y621">
        <v>2809.61</v>
      </c>
      <c r="Z621">
        <f>Y621-B621</f>
        <v>-19.659999999999854</v>
      </c>
      <c r="AB621">
        <v>2844.42</v>
      </c>
      <c r="AC621">
        <f>AB621-B621</f>
        <v>15.150000000000091</v>
      </c>
      <c r="AE621">
        <v>2872.07</v>
      </c>
      <c r="AF621">
        <f>AE621-B621</f>
        <v>42.800000000000182</v>
      </c>
      <c r="AH621">
        <v>2864.29</v>
      </c>
      <c r="AI621">
        <f>AH621-B621</f>
        <v>35.019999999999982</v>
      </c>
      <c r="AK621">
        <v>2873.71</v>
      </c>
      <c r="AL621">
        <f>AK621-B621</f>
        <v>44.440000000000055</v>
      </c>
      <c r="AN621">
        <v>2859.37</v>
      </c>
      <c r="AO621">
        <f>AN621-B621</f>
        <v>30.099999999999909</v>
      </c>
    </row>
    <row r="622" spans="1:41" x14ac:dyDescent="0.35">
      <c r="A622">
        <v>476.46</v>
      </c>
      <c r="B622">
        <v>2854.25</v>
      </c>
      <c r="D622">
        <v>2703.93</v>
      </c>
      <c r="E622">
        <f>D622-B622</f>
        <v>-150.32000000000016</v>
      </c>
      <c r="G622">
        <v>2763.53</v>
      </c>
      <c r="H622">
        <f>G622-B622</f>
        <v>-90.7199999999998</v>
      </c>
      <c r="J622">
        <v>2745.1</v>
      </c>
      <c r="K622">
        <f>J622-B622</f>
        <v>-109.15000000000009</v>
      </c>
      <c r="M622">
        <v>2781.76</v>
      </c>
      <c r="N622">
        <f>M622-B622</f>
        <v>-72.489999999999782</v>
      </c>
      <c r="P622">
        <v>2769.88</v>
      </c>
      <c r="Q622">
        <f>P622-B622</f>
        <v>-84.369999999999891</v>
      </c>
      <c r="S622">
        <v>2771.11</v>
      </c>
      <c r="T622">
        <f>S622-B622</f>
        <v>-83.139999999999873</v>
      </c>
      <c r="V622">
        <v>2793.84</v>
      </c>
      <c r="W622">
        <f>V622-B622</f>
        <v>-60.409999999999854</v>
      </c>
      <c r="Y622">
        <v>2822.72</v>
      </c>
      <c r="Z622">
        <f>Y622-B622</f>
        <v>-31.5300000000002</v>
      </c>
      <c r="AB622">
        <v>2861.42</v>
      </c>
      <c r="AC622">
        <f>AB622-B622</f>
        <v>7.1700000000000728</v>
      </c>
      <c r="AE622">
        <v>2873.91</v>
      </c>
      <c r="AF622">
        <f>AE622-B622</f>
        <v>19.659999999999854</v>
      </c>
      <c r="AH622">
        <v>2871.87</v>
      </c>
      <c r="AI622">
        <f>AH622-B622</f>
        <v>17.619999999999891</v>
      </c>
      <c r="AK622">
        <v>2868.18</v>
      </c>
      <c r="AL622">
        <f>AK622-B622</f>
        <v>13.929999999999836</v>
      </c>
      <c r="AN622">
        <v>2881.49</v>
      </c>
      <c r="AO622">
        <f>AN622-B622</f>
        <v>27.239999999999782</v>
      </c>
    </row>
    <row r="623" spans="1:41" x14ac:dyDescent="0.35">
      <c r="A623">
        <v>476.67</v>
      </c>
      <c r="B623">
        <v>2848.93</v>
      </c>
      <c r="D623">
        <v>2682.63</v>
      </c>
      <c r="E623">
        <f>D623-B623</f>
        <v>-166.29999999999973</v>
      </c>
      <c r="G623">
        <v>2755.75</v>
      </c>
      <c r="H623">
        <f>G623-B623</f>
        <v>-93.179999999999836</v>
      </c>
      <c r="J623">
        <v>2761.69</v>
      </c>
      <c r="K623">
        <f>J623-B623</f>
        <v>-87.239999999999782</v>
      </c>
      <c r="M623">
        <v>2757.59</v>
      </c>
      <c r="N623">
        <f>M623-B623</f>
        <v>-91.339999999999691</v>
      </c>
      <c r="P623">
        <v>2760.05</v>
      </c>
      <c r="Q623">
        <f>P623-B623</f>
        <v>-88.879999999999654</v>
      </c>
      <c r="S623">
        <v>2779.71</v>
      </c>
      <c r="T623">
        <f>S623-B623</f>
        <v>-69.2199999999998</v>
      </c>
      <c r="V623">
        <v>2810.22</v>
      </c>
      <c r="W623">
        <f>V623-B623</f>
        <v>-38.710000000000036</v>
      </c>
      <c r="Y623">
        <v>2814.93</v>
      </c>
      <c r="Z623">
        <f>Y623-B623</f>
        <v>-34</v>
      </c>
      <c r="AB623">
        <v>2826.81</v>
      </c>
      <c r="AC623">
        <f>AB623-B623</f>
        <v>-22.119999999999891</v>
      </c>
      <c r="AE623">
        <v>2848.31</v>
      </c>
      <c r="AF623">
        <f>AE623-B623</f>
        <v>-0.61999999999989086</v>
      </c>
      <c r="AH623">
        <v>2889.68</v>
      </c>
      <c r="AI623">
        <f>AH623-B623</f>
        <v>40.75</v>
      </c>
      <c r="AK623">
        <v>2855.48</v>
      </c>
      <c r="AL623">
        <f>AK623-B623</f>
        <v>6.5500000000001819</v>
      </c>
      <c r="AN623">
        <v>2861.42</v>
      </c>
      <c r="AO623">
        <f>AN623-B623</f>
        <v>12.490000000000236</v>
      </c>
    </row>
    <row r="624" spans="1:41" x14ac:dyDescent="0.35">
      <c r="A624">
        <v>476.88</v>
      </c>
      <c r="B624">
        <v>2870.43</v>
      </c>
      <c r="D624">
        <v>2679.15</v>
      </c>
      <c r="E624">
        <f>D624-B624</f>
        <v>-191.27999999999975</v>
      </c>
      <c r="G624">
        <v>2768.03</v>
      </c>
      <c r="H624">
        <f>G624-B624</f>
        <v>-102.39999999999964</v>
      </c>
      <c r="J624">
        <v>2770.7</v>
      </c>
      <c r="K624">
        <f>J624-B624</f>
        <v>-99.730000000000018</v>
      </c>
      <c r="M624">
        <v>2781.35</v>
      </c>
      <c r="N624">
        <f>M624-B624</f>
        <v>-89.079999999999927</v>
      </c>
      <c r="P624">
        <v>2789.74</v>
      </c>
      <c r="Q624">
        <f>P624-B624</f>
        <v>-80.690000000000055</v>
      </c>
      <c r="S624">
        <v>2785.44</v>
      </c>
      <c r="T624">
        <f>S624-B624</f>
        <v>-84.989999999999782</v>
      </c>
      <c r="V624">
        <v>2777.66</v>
      </c>
      <c r="W624">
        <f>V624-B624</f>
        <v>-92.769999999999982</v>
      </c>
      <c r="Y624">
        <v>2820.87</v>
      </c>
      <c r="Z624">
        <f>Y624-B624</f>
        <v>-49.559999999999945</v>
      </c>
      <c r="AB624">
        <v>2847.29</v>
      </c>
      <c r="AC624">
        <f>AB624-B624</f>
        <v>-23.139999999999873</v>
      </c>
      <c r="AE624">
        <v>2872.89</v>
      </c>
      <c r="AF624">
        <f>AE624-B624</f>
        <v>2.4600000000000364</v>
      </c>
      <c r="AH624">
        <v>2879.65</v>
      </c>
      <c r="AI624">
        <f>AH624-B624</f>
        <v>9.2200000000002547</v>
      </c>
      <c r="AK624">
        <v>2877.4</v>
      </c>
      <c r="AL624">
        <f>AK624-B624</f>
        <v>6.9700000000002547</v>
      </c>
      <c r="AN624">
        <v>2875.14</v>
      </c>
      <c r="AO624">
        <f>AN624-B624</f>
        <v>4.7100000000000364</v>
      </c>
    </row>
    <row r="625" spans="1:41" x14ac:dyDescent="0.35">
      <c r="A625">
        <v>477.09</v>
      </c>
      <c r="B625">
        <v>2829.88</v>
      </c>
      <c r="D625">
        <v>2709.46</v>
      </c>
      <c r="E625">
        <f>D625-B625</f>
        <v>-120.42000000000007</v>
      </c>
      <c r="G625">
        <v>2744.48</v>
      </c>
      <c r="H625">
        <f>G625-B625</f>
        <v>-85.400000000000091</v>
      </c>
      <c r="J625">
        <v>2761.89</v>
      </c>
      <c r="K625">
        <f>J625-B625</f>
        <v>-67.990000000000236</v>
      </c>
      <c r="M625">
        <v>2761.89</v>
      </c>
      <c r="N625">
        <f>M625-B625</f>
        <v>-67.990000000000236</v>
      </c>
      <c r="P625">
        <v>2785.03</v>
      </c>
      <c r="Q625">
        <f>P625-B625</f>
        <v>-44.849999999999909</v>
      </c>
      <c r="S625">
        <v>2764.35</v>
      </c>
      <c r="T625">
        <f>S625-B625</f>
        <v>-65.5300000000002</v>
      </c>
      <c r="V625">
        <v>2774.38</v>
      </c>
      <c r="W625">
        <f>V625-B625</f>
        <v>-55.5</v>
      </c>
      <c r="Y625">
        <v>2822.31</v>
      </c>
      <c r="Z625">
        <f>Y625-B625</f>
        <v>-7.5700000000001637</v>
      </c>
      <c r="AB625">
        <v>2834.18</v>
      </c>
      <c r="AC625">
        <f>AB625-B625</f>
        <v>4.2999999999997272</v>
      </c>
      <c r="AE625">
        <v>2884.36</v>
      </c>
      <c r="AF625">
        <f>AE625-B625</f>
        <v>54.480000000000018</v>
      </c>
      <c r="AH625">
        <v>2889.27</v>
      </c>
      <c r="AI625">
        <f>AH625-B625</f>
        <v>59.389999999999873</v>
      </c>
      <c r="AK625">
        <v>2858.15</v>
      </c>
      <c r="AL625">
        <f>AK625-B625</f>
        <v>28.269999999999982</v>
      </c>
      <c r="AN625">
        <v>2847.91</v>
      </c>
      <c r="AO625">
        <f>AN625-B625</f>
        <v>18.029999999999745</v>
      </c>
    </row>
    <row r="626" spans="1:41" x14ac:dyDescent="0.35">
      <c r="A626">
        <v>477.3</v>
      </c>
      <c r="B626">
        <v>2859.99</v>
      </c>
      <c r="D626">
        <v>2716.63</v>
      </c>
      <c r="E626">
        <f>D626-B626</f>
        <v>-143.35999999999967</v>
      </c>
      <c r="G626">
        <v>2761.48</v>
      </c>
      <c r="H626">
        <f>G626-B626</f>
        <v>-98.509999999999764</v>
      </c>
      <c r="J626">
        <v>2736.29</v>
      </c>
      <c r="K626">
        <f>J626-B626</f>
        <v>-123.69999999999982</v>
      </c>
      <c r="M626">
        <v>2780.32</v>
      </c>
      <c r="N626">
        <f>M626-B626</f>
        <v>-79.669999999999618</v>
      </c>
      <c r="P626">
        <v>2810.02</v>
      </c>
      <c r="Q626">
        <f>P626-B626</f>
        <v>-49.9699999999998</v>
      </c>
      <c r="S626">
        <v>2789.33</v>
      </c>
      <c r="T626">
        <f>S626-B626</f>
        <v>-70.659999999999854</v>
      </c>
      <c r="V626">
        <v>2831.93</v>
      </c>
      <c r="W626">
        <f>V626-B626</f>
        <v>-28.059999999999945</v>
      </c>
      <c r="Y626">
        <v>2832.75</v>
      </c>
      <c r="Z626">
        <f>Y626-B626</f>
        <v>-27.239999999999782</v>
      </c>
      <c r="AB626">
        <v>2826.2</v>
      </c>
      <c r="AC626">
        <f>AB626-B626</f>
        <v>-33.789999999999964</v>
      </c>
      <c r="AE626">
        <v>2873.91</v>
      </c>
      <c r="AF626">
        <f>AE626-B626</f>
        <v>13.920000000000073</v>
      </c>
      <c r="AH626">
        <v>2887.23</v>
      </c>
      <c r="AI626">
        <f>AH626-B626</f>
        <v>27.240000000000236</v>
      </c>
      <c r="AK626">
        <v>2877.6</v>
      </c>
      <c r="AL626">
        <f>AK626-B626</f>
        <v>17.610000000000127</v>
      </c>
      <c r="AN626">
        <v>2899.1</v>
      </c>
      <c r="AO626">
        <f>AN626-B626</f>
        <v>39.110000000000127</v>
      </c>
    </row>
    <row r="627" spans="1:41" x14ac:dyDescent="0.35">
      <c r="A627">
        <v>477.51</v>
      </c>
      <c r="B627">
        <v>2853.43</v>
      </c>
      <c r="D627">
        <v>2675.47</v>
      </c>
      <c r="E627">
        <f>D627-B627</f>
        <v>-177.96000000000004</v>
      </c>
      <c r="G627">
        <v>2775.41</v>
      </c>
      <c r="H627">
        <f>G627-B627</f>
        <v>-78.019999999999982</v>
      </c>
      <c r="J627">
        <v>2747.96</v>
      </c>
      <c r="K627">
        <f>J627-B627</f>
        <v>-105.4699999999998</v>
      </c>
      <c r="M627">
        <v>2768.85</v>
      </c>
      <c r="N627">
        <f>M627-B627</f>
        <v>-84.579999999999927</v>
      </c>
      <c r="P627">
        <v>2762.51</v>
      </c>
      <c r="Q627">
        <f>P627-B627</f>
        <v>-90.919999999999618</v>
      </c>
      <c r="S627">
        <v>2778.27</v>
      </c>
      <c r="T627">
        <f>S627-B627</f>
        <v>-75.159999999999854</v>
      </c>
      <c r="V627">
        <v>2809.61</v>
      </c>
      <c r="W627">
        <f>V627-B627</f>
        <v>-43.819999999999709</v>
      </c>
      <c r="Y627">
        <v>2811.86</v>
      </c>
      <c r="Z627">
        <f>Y627-B627</f>
        <v>-41.569999999999709</v>
      </c>
      <c r="AB627">
        <v>2836.85</v>
      </c>
      <c r="AC627">
        <f>AB627-B627</f>
        <v>-16.579999999999927</v>
      </c>
      <c r="AE627">
        <v>2873.5</v>
      </c>
      <c r="AF627">
        <f>AE627-B627</f>
        <v>20.070000000000164</v>
      </c>
      <c r="AH627">
        <v>2878.83</v>
      </c>
      <c r="AI627">
        <f>AH627-B627</f>
        <v>25.400000000000091</v>
      </c>
      <c r="AK627">
        <v>2866.54</v>
      </c>
      <c r="AL627">
        <f>AK627-B627</f>
        <v>13.110000000000127</v>
      </c>
      <c r="AN627">
        <v>2840.12</v>
      </c>
      <c r="AO627">
        <f>AN627-B627</f>
        <v>-13.309999999999945</v>
      </c>
    </row>
    <row r="628" spans="1:41" x14ac:dyDescent="0.35">
      <c r="A628">
        <v>477.72</v>
      </c>
      <c r="B628">
        <v>2856.92</v>
      </c>
      <c r="D628">
        <v>2695.33</v>
      </c>
      <c r="E628">
        <f>D628-B628</f>
        <v>-161.59000000000015</v>
      </c>
      <c r="G628">
        <v>2763.12</v>
      </c>
      <c r="H628">
        <f>G628-B628</f>
        <v>-93.800000000000182</v>
      </c>
      <c r="J628">
        <v>2778.68</v>
      </c>
      <c r="K628">
        <f>J628-B628</f>
        <v>-78.240000000000236</v>
      </c>
      <c r="M628">
        <v>2765.78</v>
      </c>
      <c r="N628">
        <f>M628-B628</f>
        <v>-91.139999999999873</v>
      </c>
      <c r="P628">
        <v>2780.32</v>
      </c>
      <c r="Q628">
        <f>P628-B628</f>
        <v>-76.599999999999909</v>
      </c>
      <c r="S628">
        <v>2785.24</v>
      </c>
      <c r="T628">
        <f>S628-B628</f>
        <v>-71.680000000000291</v>
      </c>
      <c r="V628">
        <v>2800.8</v>
      </c>
      <c r="W628">
        <f>V628-B628</f>
        <v>-56.119999999999891</v>
      </c>
      <c r="Y628">
        <v>2822.72</v>
      </c>
      <c r="Z628">
        <f>Y628-B628</f>
        <v>-34.200000000000273</v>
      </c>
      <c r="AB628">
        <v>2844.63</v>
      </c>
      <c r="AC628">
        <f>AB628-B628</f>
        <v>-12.289999999999964</v>
      </c>
      <c r="AE628">
        <v>2868.18</v>
      </c>
      <c r="AF628">
        <f>AE628-B628</f>
        <v>11.259999999999764</v>
      </c>
      <c r="AH628">
        <v>2883.54</v>
      </c>
      <c r="AI628">
        <f>AH628-B628</f>
        <v>26.619999999999891</v>
      </c>
      <c r="AK628">
        <v>2874.94</v>
      </c>
      <c r="AL628">
        <f>AK628-B628</f>
        <v>18.019999999999982</v>
      </c>
      <c r="AN628">
        <v>2896.24</v>
      </c>
      <c r="AO628">
        <f>AN628-B628</f>
        <v>39.319999999999709</v>
      </c>
    </row>
    <row r="629" spans="1:41" x14ac:dyDescent="0.35">
      <c r="A629">
        <v>477.93</v>
      </c>
      <c r="B629">
        <v>2832.96</v>
      </c>
      <c r="D629">
        <v>2713.15</v>
      </c>
      <c r="E629">
        <f>D629-B629</f>
        <v>-119.80999999999995</v>
      </c>
      <c r="G629">
        <v>2749.6</v>
      </c>
      <c r="H629">
        <f>G629-B629</f>
        <v>-83.360000000000127</v>
      </c>
      <c r="J629">
        <v>2758.61</v>
      </c>
      <c r="K629">
        <f>J629-B629</f>
        <v>-74.349999999999909</v>
      </c>
      <c r="M629">
        <v>2763.53</v>
      </c>
      <c r="N629">
        <f>M629-B629</f>
        <v>-69.429999999999836</v>
      </c>
      <c r="P629">
        <v>2738.54</v>
      </c>
      <c r="Q629">
        <f>P629-B629</f>
        <v>-94.420000000000073</v>
      </c>
      <c r="S629">
        <v>2775.61</v>
      </c>
      <c r="T629">
        <f>S629-B629</f>
        <v>-57.349999999999909</v>
      </c>
      <c r="V629">
        <v>2777.66</v>
      </c>
      <c r="W629">
        <f>V629-B629</f>
        <v>-55.300000000000182</v>
      </c>
      <c r="Y629">
        <v>2794.45</v>
      </c>
      <c r="Z629">
        <f>Y629-B629</f>
        <v>-38.510000000000218</v>
      </c>
      <c r="AB629">
        <v>2858.35</v>
      </c>
      <c r="AC629">
        <f>AB629-B629</f>
        <v>25.389999999999873</v>
      </c>
      <c r="AE629">
        <v>2845.65</v>
      </c>
      <c r="AF629">
        <f>AE629-B629</f>
        <v>12.690000000000055</v>
      </c>
      <c r="AH629">
        <v>2883.13</v>
      </c>
      <c r="AI629">
        <f>AH629-B629</f>
        <v>50.170000000000073</v>
      </c>
      <c r="AK629">
        <v>2838.08</v>
      </c>
      <c r="AL629">
        <f>AK629-B629</f>
        <v>5.1199999999998909</v>
      </c>
      <c r="AN629">
        <v>2846.68</v>
      </c>
      <c r="AO629">
        <f>AN629-B629</f>
        <v>13.7199999999998</v>
      </c>
    </row>
    <row r="630" spans="1:41" x14ac:dyDescent="0.35">
      <c r="A630">
        <v>478.14</v>
      </c>
      <c r="B630">
        <v>2855.28</v>
      </c>
      <c r="D630">
        <v>2702.91</v>
      </c>
      <c r="E630">
        <f>D630-B630</f>
        <v>-152.37000000000035</v>
      </c>
      <c r="G630">
        <v>2772.74</v>
      </c>
      <c r="H630">
        <f>G630-B630</f>
        <v>-82.540000000000418</v>
      </c>
      <c r="J630">
        <v>2784.83</v>
      </c>
      <c r="K630">
        <f>J630-B630</f>
        <v>-70.450000000000273</v>
      </c>
      <c r="M630">
        <v>2776.64</v>
      </c>
      <c r="N630">
        <f>M630-B630</f>
        <v>-78.640000000000327</v>
      </c>
      <c r="P630">
        <v>2769.06</v>
      </c>
      <c r="Q630">
        <f>P630-B630</f>
        <v>-86.220000000000255</v>
      </c>
      <c r="S630">
        <v>2796.09</v>
      </c>
      <c r="T630">
        <f>S630-B630</f>
        <v>-59.190000000000055</v>
      </c>
      <c r="V630">
        <v>2787.29</v>
      </c>
      <c r="W630">
        <f>V630-B630</f>
        <v>-67.990000000000236</v>
      </c>
      <c r="Y630">
        <v>2852.62</v>
      </c>
      <c r="Z630">
        <f>Y630-B630</f>
        <v>-2.6600000000003092</v>
      </c>
      <c r="AB630">
        <v>2874.53</v>
      </c>
      <c r="AC630">
        <f>AB630-B630</f>
        <v>19.25</v>
      </c>
      <c r="AE630">
        <v>2863.88</v>
      </c>
      <c r="AF630">
        <f>AE630-B630</f>
        <v>8.5999999999999091</v>
      </c>
      <c r="AH630">
        <v>2901.15</v>
      </c>
      <c r="AI630">
        <f>AH630-B630</f>
        <v>45.869999999999891</v>
      </c>
      <c r="AK630">
        <v>2879.65</v>
      </c>
      <c r="AL630">
        <f>AK630-B630</f>
        <v>24.369999999999891</v>
      </c>
      <c r="AN630">
        <v>2891.53</v>
      </c>
      <c r="AO630">
        <f>AN630-B630</f>
        <v>36.25</v>
      </c>
    </row>
    <row r="631" spans="1:41" x14ac:dyDescent="0.35">
      <c r="A631">
        <v>478.35</v>
      </c>
      <c r="B631">
        <v>2847.7</v>
      </c>
      <c r="D631">
        <v>2690.83</v>
      </c>
      <c r="E631">
        <f>D631-B631</f>
        <v>-156.86999999999989</v>
      </c>
      <c r="G631">
        <v>2779.5</v>
      </c>
      <c r="H631">
        <f>G631-B631</f>
        <v>-68.199999999999818</v>
      </c>
      <c r="J631">
        <v>2757.18</v>
      </c>
      <c r="K631">
        <f>J631-B631</f>
        <v>-90.519999999999982</v>
      </c>
      <c r="M631">
        <v>2799.98</v>
      </c>
      <c r="N631">
        <f>M631-B631</f>
        <v>-47.7199999999998</v>
      </c>
      <c r="P631">
        <v>2749.19</v>
      </c>
      <c r="Q631">
        <f>P631-B631</f>
        <v>-98.509999999999764</v>
      </c>
      <c r="S631">
        <v>2793.84</v>
      </c>
      <c r="T631">
        <f>S631-B631</f>
        <v>-53.859999999999673</v>
      </c>
      <c r="V631">
        <v>2804.49</v>
      </c>
      <c r="W631">
        <f>V631-B631</f>
        <v>-43.210000000000036</v>
      </c>
      <c r="Y631">
        <v>2838.48</v>
      </c>
      <c r="Z631">
        <f>Y631-B631</f>
        <v>-9.2199999999997999</v>
      </c>
      <c r="AB631">
        <v>2833.98</v>
      </c>
      <c r="AC631">
        <f>AB631-B631</f>
        <v>-13.7199999999998</v>
      </c>
      <c r="AE631">
        <v>2848.93</v>
      </c>
      <c r="AF631">
        <f>AE631-B631</f>
        <v>1.2300000000000182</v>
      </c>
      <c r="AH631">
        <v>2880.06</v>
      </c>
      <c r="AI631">
        <f>AH631-B631</f>
        <v>32.360000000000127</v>
      </c>
      <c r="AK631">
        <v>2869</v>
      </c>
      <c r="AL631">
        <f>AK631-B631</f>
        <v>21.300000000000182</v>
      </c>
      <c r="AN631">
        <v>2875.35</v>
      </c>
      <c r="AO631">
        <f>AN631-B631</f>
        <v>27.650000000000091</v>
      </c>
    </row>
    <row r="632" spans="1:41" x14ac:dyDescent="0.35">
      <c r="A632">
        <v>478.56</v>
      </c>
      <c r="B632">
        <v>2879.24</v>
      </c>
      <c r="D632">
        <v>2698.2</v>
      </c>
      <c r="E632">
        <f>D632-B632</f>
        <v>-181.03999999999996</v>
      </c>
      <c r="G632">
        <v>2787.49</v>
      </c>
      <c r="H632">
        <f>G632-B632</f>
        <v>-91.75</v>
      </c>
      <c r="J632">
        <v>2763.53</v>
      </c>
      <c r="K632">
        <f>J632-B632</f>
        <v>-115.70999999999958</v>
      </c>
      <c r="M632">
        <v>2760.05</v>
      </c>
      <c r="N632">
        <f>M632-B632</f>
        <v>-119.1899999999996</v>
      </c>
      <c r="P632">
        <v>2780.94</v>
      </c>
      <c r="Q632">
        <f>P632-B632</f>
        <v>-98.299999999999727</v>
      </c>
      <c r="S632">
        <v>2755.75</v>
      </c>
      <c r="T632">
        <f>S632-B632</f>
        <v>-123.48999999999978</v>
      </c>
      <c r="V632">
        <v>2789.95</v>
      </c>
      <c r="W632">
        <f>V632-B632</f>
        <v>-89.289999999999964</v>
      </c>
      <c r="Y632">
        <v>2831.11</v>
      </c>
      <c r="Z632">
        <f>Y632-B632</f>
        <v>-48.129999999999654</v>
      </c>
      <c r="AB632">
        <v>2860.6</v>
      </c>
      <c r="AC632">
        <f>AB632-B632</f>
        <v>-18.639999999999873</v>
      </c>
      <c r="AE632">
        <v>2872.89</v>
      </c>
      <c r="AF632">
        <f>AE632-B632</f>
        <v>-6.3499999999999091</v>
      </c>
      <c r="AH632">
        <v>2892.55</v>
      </c>
      <c r="AI632">
        <f>AH632-B632</f>
        <v>13.3100000000004</v>
      </c>
      <c r="AK632">
        <v>2885.59</v>
      </c>
      <c r="AL632">
        <f>AK632-B632</f>
        <v>6.3500000000003638</v>
      </c>
      <c r="AN632">
        <v>2868.59</v>
      </c>
      <c r="AO632">
        <f>AN632-B632</f>
        <v>-10.649999999999636</v>
      </c>
    </row>
    <row r="633" spans="1:41" x14ac:dyDescent="0.35">
      <c r="A633">
        <v>478.77</v>
      </c>
      <c r="B633">
        <v>2838.08</v>
      </c>
      <c r="D633">
        <v>2715.81</v>
      </c>
      <c r="E633">
        <f>D633-B633</f>
        <v>-122.26999999999998</v>
      </c>
      <c r="G633">
        <v>2769.47</v>
      </c>
      <c r="H633">
        <f>G633-B633</f>
        <v>-68.610000000000127</v>
      </c>
      <c r="J633">
        <v>2754.31</v>
      </c>
      <c r="K633">
        <f>J633-B633</f>
        <v>-83.769999999999982</v>
      </c>
      <c r="M633">
        <v>2790.15</v>
      </c>
      <c r="N633">
        <f>M633-B633</f>
        <v>-47.929999999999836</v>
      </c>
      <c r="P633">
        <v>2793.84</v>
      </c>
      <c r="Q633">
        <f>P633-B633</f>
        <v>-44.239999999999782</v>
      </c>
      <c r="S633">
        <v>2782.58</v>
      </c>
      <c r="T633">
        <f>S633-B633</f>
        <v>-55.5</v>
      </c>
      <c r="V633">
        <v>2796.09</v>
      </c>
      <c r="W633">
        <f>V633-B633</f>
        <v>-41.989999999999782</v>
      </c>
      <c r="Y633">
        <v>2821.9</v>
      </c>
      <c r="Z633">
        <f>Y633-B633</f>
        <v>-16.179999999999836</v>
      </c>
      <c r="AB633">
        <v>2826.2</v>
      </c>
      <c r="AC633">
        <f>AB633-B633</f>
        <v>-11.880000000000109</v>
      </c>
      <c r="AE633">
        <v>2868.18</v>
      </c>
      <c r="AF633">
        <f>AE633-B633</f>
        <v>30.099999999999909</v>
      </c>
      <c r="AH633">
        <v>2872.28</v>
      </c>
      <c r="AI633">
        <f>AH633-B633</f>
        <v>34.200000000000273</v>
      </c>
      <c r="AK633">
        <v>2889.48</v>
      </c>
      <c r="AL633">
        <f>AK633-B633</f>
        <v>51.400000000000091</v>
      </c>
      <c r="AN633">
        <v>2847.7</v>
      </c>
      <c r="AO633">
        <f>AN633-B633</f>
        <v>9.6199999999998909</v>
      </c>
    </row>
    <row r="634" spans="1:41" x14ac:dyDescent="0.35">
      <c r="A634">
        <v>478.98</v>
      </c>
      <c r="B634">
        <v>2846.27</v>
      </c>
      <c r="D634">
        <v>2699.22</v>
      </c>
      <c r="E634">
        <f>D634-B634</f>
        <v>-147.05000000000018</v>
      </c>
      <c r="G634">
        <v>2752.47</v>
      </c>
      <c r="H634">
        <f>G634-B634</f>
        <v>-93.800000000000182</v>
      </c>
      <c r="J634">
        <v>2765.17</v>
      </c>
      <c r="K634">
        <f>J634-B634</f>
        <v>-81.099999999999909</v>
      </c>
      <c r="M634">
        <v>2779.3</v>
      </c>
      <c r="N634">
        <f>M634-B634</f>
        <v>-66.9699999999998</v>
      </c>
      <c r="P634">
        <v>2771.52</v>
      </c>
      <c r="Q634">
        <f>P634-B634</f>
        <v>-74.75</v>
      </c>
      <c r="S634">
        <v>2799.57</v>
      </c>
      <c r="T634">
        <f>S634-B634</f>
        <v>-46.699999999999818</v>
      </c>
      <c r="V634">
        <v>2810.22</v>
      </c>
      <c r="W634">
        <f>V634-B634</f>
        <v>-36.050000000000182</v>
      </c>
      <c r="Y634">
        <v>2828.86</v>
      </c>
      <c r="Z634">
        <f>Y634-B634</f>
        <v>-17.409999999999854</v>
      </c>
      <c r="AB634">
        <v>2842.79</v>
      </c>
      <c r="AC634">
        <f>AB634-B634</f>
        <v>-3.4800000000000182</v>
      </c>
      <c r="AE634">
        <v>2858.35</v>
      </c>
      <c r="AF634">
        <f>AE634-B634</f>
        <v>12.079999999999927</v>
      </c>
      <c r="AH634">
        <v>2889.89</v>
      </c>
      <c r="AI634">
        <f>AH634-B634</f>
        <v>43.619999999999891</v>
      </c>
      <c r="AK634">
        <v>2855.48</v>
      </c>
      <c r="AL634">
        <f>AK634-B634</f>
        <v>9.2100000000000364</v>
      </c>
      <c r="AN634">
        <v>2869.41</v>
      </c>
      <c r="AO634">
        <f>AN634-B634</f>
        <v>23.139999999999873</v>
      </c>
    </row>
    <row r="635" spans="1:41" x14ac:dyDescent="0.35">
      <c r="A635">
        <v>479.19</v>
      </c>
      <c r="B635">
        <v>2869.2</v>
      </c>
      <c r="D635">
        <v>2689.19</v>
      </c>
      <c r="E635">
        <f>D635-B635</f>
        <v>-180.00999999999976</v>
      </c>
      <c r="G635">
        <v>2758.41</v>
      </c>
      <c r="H635">
        <f>G635-B635</f>
        <v>-110.78999999999996</v>
      </c>
      <c r="J635">
        <v>2754.31</v>
      </c>
      <c r="K635">
        <f>J635-B635</f>
        <v>-114.88999999999987</v>
      </c>
      <c r="M635">
        <v>2758.82</v>
      </c>
      <c r="N635">
        <f>M635-B635</f>
        <v>-110.37999999999965</v>
      </c>
      <c r="P635">
        <v>2789.54</v>
      </c>
      <c r="Q635">
        <f>P635-B635</f>
        <v>-79.659999999999854</v>
      </c>
      <c r="S635">
        <v>2772.34</v>
      </c>
      <c r="T635">
        <f>S635-B635</f>
        <v>-96.859999999999673</v>
      </c>
      <c r="V635">
        <v>2792.61</v>
      </c>
      <c r="W635">
        <f>V635-B635</f>
        <v>-76.589999999999691</v>
      </c>
      <c r="Y635">
        <v>2821.9</v>
      </c>
      <c r="Z635">
        <f>Y635-B635</f>
        <v>-47.299999999999727</v>
      </c>
      <c r="AB635">
        <v>2860.19</v>
      </c>
      <c r="AC635">
        <f>AB635-B635</f>
        <v>-9.0099999999997635</v>
      </c>
      <c r="AE635">
        <v>2868.79</v>
      </c>
      <c r="AF635">
        <f>AE635-B635</f>
        <v>-0.40999999999985448</v>
      </c>
      <c r="AH635">
        <v>2871.25</v>
      </c>
      <c r="AI635">
        <f>AH635-B635</f>
        <v>2.0500000000001819</v>
      </c>
      <c r="AK635">
        <v>2840.12</v>
      </c>
      <c r="AL635">
        <f>AK635-B635</f>
        <v>-29.079999999999927</v>
      </c>
      <c r="AN635">
        <v>2854.46</v>
      </c>
      <c r="AO635">
        <f>AN635-B635</f>
        <v>-14.739999999999782</v>
      </c>
    </row>
    <row r="636" spans="1:41" x14ac:dyDescent="0.35">
      <c r="A636">
        <v>479.39</v>
      </c>
      <c r="B636">
        <v>2863.47</v>
      </c>
      <c r="D636">
        <v>2710.69</v>
      </c>
      <c r="E636">
        <f>D636-B636</f>
        <v>-152.77999999999975</v>
      </c>
      <c r="G636">
        <v>2753.7</v>
      </c>
      <c r="H636">
        <f>G636-B636</f>
        <v>-109.76999999999998</v>
      </c>
      <c r="J636">
        <v>2765.78</v>
      </c>
      <c r="K636">
        <f>J636-B636</f>
        <v>-97.6899999999996</v>
      </c>
      <c r="M636">
        <v>2763.73</v>
      </c>
      <c r="N636">
        <f>M636-B636</f>
        <v>-99.739999999999782</v>
      </c>
      <c r="P636">
        <v>2772.74</v>
      </c>
      <c r="Q636">
        <f>P636-B636</f>
        <v>-90.730000000000018</v>
      </c>
      <c r="S636">
        <v>2784.42</v>
      </c>
      <c r="T636">
        <f>S636-B636</f>
        <v>-79.049999999999727</v>
      </c>
      <c r="V636">
        <v>2818.62</v>
      </c>
      <c r="W636">
        <f>V636-B636</f>
        <v>-44.849999999999909</v>
      </c>
      <c r="Y636">
        <v>2819.64</v>
      </c>
      <c r="Z636">
        <f>Y636-B636</f>
        <v>-43.829999999999927</v>
      </c>
      <c r="AB636">
        <v>2861.42</v>
      </c>
      <c r="AC636">
        <f>AB636-B636</f>
        <v>-2.0499999999997272</v>
      </c>
      <c r="AE636">
        <v>2860.19</v>
      </c>
      <c r="AF636">
        <f>AE636-B636</f>
        <v>-3.2799999999997453</v>
      </c>
      <c r="AH636">
        <v>2922.04</v>
      </c>
      <c r="AI636">
        <f>AH636-B636</f>
        <v>58.570000000000164</v>
      </c>
      <c r="AK636">
        <v>2893.98</v>
      </c>
      <c r="AL636">
        <f>AK636-B636</f>
        <v>30.510000000000218</v>
      </c>
      <c r="AN636">
        <v>2884.97</v>
      </c>
      <c r="AO636">
        <f>AN636-B636</f>
        <v>21.5</v>
      </c>
    </row>
    <row r="637" spans="1:41" x14ac:dyDescent="0.35">
      <c r="A637">
        <v>479.6</v>
      </c>
      <c r="B637">
        <v>2858.55</v>
      </c>
      <c r="D637">
        <v>2697.38</v>
      </c>
      <c r="E637">
        <f>D637-B637</f>
        <v>-161.17000000000007</v>
      </c>
      <c r="G637">
        <v>2763.73</v>
      </c>
      <c r="H637">
        <f>G637-B637</f>
        <v>-94.820000000000164</v>
      </c>
      <c r="J637">
        <v>2752.88</v>
      </c>
      <c r="K637">
        <f>J637-B637</f>
        <v>-105.67000000000007</v>
      </c>
      <c r="M637">
        <v>2772.74</v>
      </c>
      <c r="N637">
        <f>M637-B637</f>
        <v>-85.8100000000004</v>
      </c>
      <c r="P637">
        <v>2784.62</v>
      </c>
      <c r="Q637">
        <f>P637-B637</f>
        <v>-73.930000000000291</v>
      </c>
      <c r="S637">
        <v>2786.88</v>
      </c>
      <c r="T637">
        <f>S637-B637</f>
        <v>-71.670000000000073</v>
      </c>
      <c r="V637">
        <v>2794.45</v>
      </c>
      <c r="W637">
        <f>V637-B637</f>
        <v>-64.100000000000364</v>
      </c>
      <c r="Y637">
        <v>2837.87</v>
      </c>
      <c r="Z637">
        <f>Y637-B637</f>
        <v>-20.680000000000291</v>
      </c>
      <c r="AB637">
        <v>2855.28</v>
      </c>
      <c r="AC637">
        <f>AB637-B637</f>
        <v>-3.2699999999999818</v>
      </c>
      <c r="AE637">
        <v>2844.22</v>
      </c>
      <c r="AF637">
        <f>AE637-B637</f>
        <v>-14.330000000000382</v>
      </c>
      <c r="AH637">
        <v>2867.36</v>
      </c>
      <c r="AI637">
        <f>AH637-B637</f>
        <v>8.8099999999999454</v>
      </c>
      <c r="AK637">
        <v>2893.17</v>
      </c>
      <c r="AL637">
        <f>AK637-B637</f>
        <v>34.619999999999891</v>
      </c>
      <c r="AN637">
        <v>2884.56</v>
      </c>
      <c r="AO637">
        <f>AN637-B637</f>
        <v>26.009999999999764</v>
      </c>
    </row>
    <row r="638" spans="1:41" x14ac:dyDescent="0.35">
      <c r="A638">
        <v>479.81</v>
      </c>
      <c r="B638">
        <v>2862.04</v>
      </c>
      <c r="D638">
        <v>2707.01</v>
      </c>
      <c r="E638">
        <f>D638-B638</f>
        <v>-155.02999999999975</v>
      </c>
      <c r="G638">
        <v>2765.37</v>
      </c>
      <c r="H638">
        <f>G638-B638</f>
        <v>-96.670000000000073</v>
      </c>
      <c r="J638">
        <v>2769.06</v>
      </c>
      <c r="K638">
        <f>J638-B638</f>
        <v>-92.980000000000018</v>
      </c>
      <c r="M638">
        <v>2783.8</v>
      </c>
      <c r="N638">
        <f>M638-B638</f>
        <v>-78.239999999999782</v>
      </c>
      <c r="P638">
        <v>2789.54</v>
      </c>
      <c r="Q638">
        <f>P638-B638</f>
        <v>-72.5</v>
      </c>
      <c r="S638">
        <v>2796.3</v>
      </c>
      <c r="T638">
        <f>S638-B638</f>
        <v>-65.739999999999782</v>
      </c>
      <c r="V638">
        <v>2799.16</v>
      </c>
      <c r="W638">
        <f>V638-B638</f>
        <v>-62.880000000000109</v>
      </c>
      <c r="Y638">
        <v>2800.19</v>
      </c>
      <c r="Z638">
        <f>Y638-B638</f>
        <v>-61.849999999999909</v>
      </c>
      <c r="AB638">
        <v>2845.45</v>
      </c>
      <c r="AC638">
        <f>AB638-B638</f>
        <v>-16.590000000000146</v>
      </c>
      <c r="AE638">
        <v>2884.77</v>
      </c>
      <c r="AF638">
        <f>AE638-B638</f>
        <v>22.730000000000018</v>
      </c>
      <c r="AH638">
        <v>2916.1</v>
      </c>
      <c r="AI638">
        <f>AH638-B638</f>
        <v>54.059999999999945</v>
      </c>
      <c r="AK638">
        <v>2865.11</v>
      </c>
      <c r="AL638">
        <f>AK638-B638</f>
        <v>3.0700000000001637</v>
      </c>
      <c r="AN638">
        <v>2886.61</v>
      </c>
      <c r="AO638">
        <f>AN638-B638</f>
        <v>24.570000000000164</v>
      </c>
    </row>
    <row r="639" spans="1:41" x14ac:dyDescent="0.35">
      <c r="A639">
        <v>480.02</v>
      </c>
      <c r="B639">
        <v>2845.86</v>
      </c>
      <c r="D639">
        <v>2703.73</v>
      </c>
      <c r="E639">
        <f>D639-B639</f>
        <v>-142.13000000000011</v>
      </c>
      <c r="G639">
        <v>2740.18</v>
      </c>
      <c r="H639">
        <f>G639-B639</f>
        <v>-105.68000000000029</v>
      </c>
      <c r="J639">
        <v>2764.35</v>
      </c>
      <c r="K639">
        <f>J639-B639</f>
        <v>-81.510000000000218</v>
      </c>
      <c r="M639">
        <v>2782.78</v>
      </c>
      <c r="N639">
        <f>M639-B639</f>
        <v>-63.079999999999927</v>
      </c>
      <c r="P639">
        <v>2750.83</v>
      </c>
      <c r="Q639">
        <f>P639-B639</f>
        <v>-95.0300000000002</v>
      </c>
      <c r="S639">
        <v>2771.11</v>
      </c>
      <c r="T639">
        <f>S639-B639</f>
        <v>-74.75</v>
      </c>
      <c r="V639">
        <v>2780.73</v>
      </c>
      <c r="W639">
        <f>V639-B639</f>
        <v>-65.130000000000109</v>
      </c>
      <c r="Y639">
        <v>2805.1</v>
      </c>
      <c r="Z639">
        <f>Y639-B639</f>
        <v>-40.760000000000218</v>
      </c>
      <c r="AB639">
        <v>2836.03</v>
      </c>
      <c r="AC639">
        <f>AB639-B639</f>
        <v>-9.8299999999999272</v>
      </c>
      <c r="AE639">
        <v>2859.58</v>
      </c>
      <c r="AF639">
        <f>AE639-B639</f>
        <v>13.7199999999998</v>
      </c>
      <c r="AH639">
        <v>2897.06</v>
      </c>
      <c r="AI639">
        <f>AH639-B639</f>
        <v>51.199999999999818</v>
      </c>
      <c r="AK639">
        <v>2871.25</v>
      </c>
      <c r="AL639">
        <f>AK639-B639</f>
        <v>25.389999999999873</v>
      </c>
      <c r="AN639">
        <v>2864.9</v>
      </c>
      <c r="AO639">
        <f>AN639-B639</f>
        <v>19.039999999999964</v>
      </c>
    </row>
    <row r="640" spans="1:41" x14ac:dyDescent="0.35">
      <c r="A640">
        <v>480.23</v>
      </c>
      <c r="B640">
        <v>2849.13</v>
      </c>
      <c r="D640">
        <v>2676.49</v>
      </c>
      <c r="E640">
        <f>D640-B640</f>
        <v>-172.64000000000033</v>
      </c>
      <c r="G640">
        <v>2782.37</v>
      </c>
      <c r="H640">
        <f>G640-B640</f>
        <v>-66.760000000000218</v>
      </c>
      <c r="J640">
        <v>2784.42</v>
      </c>
      <c r="K640">
        <f>J640-B640</f>
        <v>-64.710000000000036</v>
      </c>
      <c r="M640">
        <v>2786.06</v>
      </c>
      <c r="N640">
        <f>M640-B640</f>
        <v>-63.070000000000164</v>
      </c>
      <c r="P640">
        <v>2792</v>
      </c>
      <c r="Q640">
        <f>P640-B640</f>
        <v>-57.130000000000109</v>
      </c>
      <c r="S640">
        <v>2756.57</v>
      </c>
      <c r="T640">
        <f>S640-B640</f>
        <v>-92.559999999999945</v>
      </c>
      <c r="V640">
        <v>2808.17</v>
      </c>
      <c r="W640">
        <f>V640-B640</f>
        <v>-40.960000000000036</v>
      </c>
      <c r="Y640">
        <v>2804.9</v>
      </c>
      <c r="Z640">
        <f>Y640-B640</f>
        <v>-44.230000000000018</v>
      </c>
      <c r="AB640">
        <v>2841.76</v>
      </c>
      <c r="AC640">
        <f>AB640-B640</f>
        <v>-7.3699999999998909</v>
      </c>
      <c r="AE640">
        <v>2871.46</v>
      </c>
      <c r="AF640">
        <f>AE640-B640</f>
        <v>22.329999999999927</v>
      </c>
      <c r="AH640">
        <v>2876.78</v>
      </c>
      <c r="AI640">
        <f>AH640-B640</f>
        <v>27.650000000000091</v>
      </c>
      <c r="AK640">
        <v>2876.17</v>
      </c>
      <c r="AL640">
        <f>AK640-B640</f>
        <v>27.039999999999964</v>
      </c>
      <c r="AN640">
        <v>2866.54</v>
      </c>
      <c r="AO640">
        <f>AN640-B640</f>
        <v>17.409999999999854</v>
      </c>
    </row>
    <row r="641" spans="1:41" x14ac:dyDescent="0.35">
      <c r="A641">
        <v>480.44</v>
      </c>
      <c r="B641">
        <v>2836.23</v>
      </c>
      <c r="D641">
        <v>2691.65</v>
      </c>
      <c r="E641">
        <f>D641-B641</f>
        <v>-144.57999999999993</v>
      </c>
      <c r="G641">
        <v>2754.72</v>
      </c>
      <c r="H641">
        <f>G641-B641</f>
        <v>-81.510000000000218</v>
      </c>
      <c r="J641">
        <v>2775.61</v>
      </c>
      <c r="K641">
        <f>J641-B641</f>
        <v>-60.619999999999891</v>
      </c>
      <c r="M641">
        <v>2770.7</v>
      </c>
      <c r="N641">
        <f>M641-B641</f>
        <v>-65.5300000000002</v>
      </c>
      <c r="P641">
        <v>2780.73</v>
      </c>
      <c r="Q641">
        <f>P641-B641</f>
        <v>-55.5</v>
      </c>
      <c r="S641">
        <v>2799.16</v>
      </c>
      <c r="T641">
        <f>S641-B641</f>
        <v>-37.070000000000164</v>
      </c>
      <c r="V641">
        <v>2789.13</v>
      </c>
      <c r="W641">
        <f>V641-B641</f>
        <v>-47.099999999999909</v>
      </c>
      <c r="Y641">
        <v>2801.83</v>
      </c>
      <c r="Z641">
        <f>Y641-B641</f>
        <v>-34.400000000000091</v>
      </c>
      <c r="AB641">
        <v>2865.52</v>
      </c>
      <c r="AC641">
        <f>AB641-B641</f>
        <v>29.289999999999964</v>
      </c>
      <c r="AE641">
        <v>2876.99</v>
      </c>
      <c r="AF641">
        <f>AE641-B641</f>
        <v>40.759999999999764</v>
      </c>
      <c r="AH641">
        <v>2896.44</v>
      </c>
      <c r="AI641">
        <f>AH641-B641</f>
        <v>60.210000000000036</v>
      </c>
      <c r="AK641">
        <v>2857.12</v>
      </c>
      <c r="AL641">
        <f>AK641-B641</f>
        <v>20.889999999999873</v>
      </c>
      <c r="AN641">
        <v>2869</v>
      </c>
      <c r="AO641">
        <f>AN641-B641</f>
        <v>32.769999999999982</v>
      </c>
    </row>
    <row r="642" spans="1:41" x14ac:dyDescent="0.35">
      <c r="A642">
        <v>480.65</v>
      </c>
      <c r="B642">
        <v>2866.75</v>
      </c>
      <c r="D642">
        <v>2705.37</v>
      </c>
      <c r="E642">
        <f>D642-B642</f>
        <v>-161.38000000000011</v>
      </c>
      <c r="G642">
        <v>2757.59</v>
      </c>
      <c r="H642">
        <f>G642-B642</f>
        <v>-109.15999999999985</v>
      </c>
      <c r="J642">
        <v>2762.1</v>
      </c>
      <c r="K642">
        <f>J642-B642</f>
        <v>-104.65000000000009</v>
      </c>
      <c r="M642">
        <v>2793.02</v>
      </c>
      <c r="N642">
        <f>M642-B642</f>
        <v>-73.730000000000018</v>
      </c>
      <c r="P642">
        <v>2785.85</v>
      </c>
      <c r="Q642">
        <f>P642-B642</f>
        <v>-80.900000000000091</v>
      </c>
      <c r="S642">
        <v>2785.65</v>
      </c>
      <c r="T642">
        <f>S642-B642</f>
        <v>-81.099999999999909</v>
      </c>
      <c r="V642">
        <v>2802.85</v>
      </c>
      <c r="W642">
        <f>V642-B642</f>
        <v>-63.900000000000091</v>
      </c>
      <c r="Y642">
        <v>2841.76</v>
      </c>
      <c r="Z642">
        <f>Y642-B642</f>
        <v>-24.989999999999782</v>
      </c>
      <c r="AB642">
        <v>2856.71</v>
      </c>
      <c r="AC642">
        <f>AB642-B642</f>
        <v>-10.039999999999964</v>
      </c>
      <c r="AE642">
        <v>2868.18</v>
      </c>
      <c r="AF642">
        <f>AE642-B642</f>
        <v>1.4299999999998363</v>
      </c>
      <c r="AH642">
        <v>2896.03</v>
      </c>
      <c r="AI642">
        <f>AH642-B642</f>
        <v>29.2800000000002</v>
      </c>
      <c r="AK642">
        <v>2885.59</v>
      </c>
      <c r="AL642">
        <f>AK642-B642</f>
        <v>18.840000000000146</v>
      </c>
      <c r="AN642">
        <v>2858.96</v>
      </c>
      <c r="AO642">
        <f>AN642-B642</f>
        <v>-7.7899999999999636</v>
      </c>
    </row>
    <row r="643" spans="1:41" x14ac:dyDescent="0.35">
      <c r="A643">
        <v>480.86</v>
      </c>
      <c r="B643">
        <v>2837.46</v>
      </c>
      <c r="D643">
        <v>2691.24</v>
      </c>
      <c r="E643">
        <f>D643-B643</f>
        <v>-146.22000000000025</v>
      </c>
      <c r="G643">
        <v>2769.67</v>
      </c>
      <c r="H643">
        <f>G643-B643</f>
        <v>-67.789999999999964</v>
      </c>
      <c r="J643">
        <v>2741</v>
      </c>
      <c r="K643">
        <f>J643-B643</f>
        <v>-96.460000000000036</v>
      </c>
      <c r="M643">
        <v>2765.99</v>
      </c>
      <c r="N643">
        <f>M643-B643</f>
        <v>-71.470000000000255</v>
      </c>
      <c r="P643">
        <v>2767.01</v>
      </c>
      <c r="Q643">
        <f>P643-B643</f>
        <v>-70.449999999999818</v>
      </c>
      <c r="S643">
        <v>2788.31</v>
      </c>
      <c r="T643">
        <f>S643-B643</f>
        <v>-49.150000000000091</v>
      </c>
      <c r="V643">
        <v>2801.42</v>
      </c>
      <c r="W643">
        <f>V643-B643</f>
        <v>-36.039999999999964</v>
      </c>
      <c r="Y643">
        <v>2822.72</v>
      </c>
      <c r="Z643">
        <f>Y643-B643</f>
        <v>-14.740000000000236</v>
      </c>
      <c r="AB643">
        <v>2813.91</v>
      </c>
      <c r="AC643">
        <f>AB643-B643</f>
        <v>-23.550000000000182</v>
      </c>
      <c r="AE643">
        <v>2858.76</v>
      </c>
      <c r="AF643">
        <f>AE643-B643</f>
        <v>21.300000000000182</v>
      </c>
      <c r="AH643">
        <v>2871.05</v>
      </c>
      <c r="AI643">
        <f>AH643-B643</f>
        <v>33.590000000000146</v>
      </c>
      <c r="AK643">
        <v>2874.32</v>
      </c>
      <c r="AL643">
        <f>AK643-B643</f>
        <v>36.860000000000127</v>
      </c>
      <c r="AN643">
        <v>2867.36</v>
      </c>
      <c r="AO643">
        <f>AN643-B643</f>
        <v>29.900000000000091</v>
      </c>
    </row>
    <row r="644" spans="1:41" x14ac:dyDescent="0.35">
      <c r="A644">
        <v>481.07</v>
      </c>
      <c r="B644">
        <v>2861.63</v>
      </c>
      <c r="D644">
        <v>2692.05</v>
      </c>
      <c r="E644">
        <f>D644-B644</f>
        <v>-169.57999999999993</v>
      </c>
      <c r="G644">
        <v>2760.05</v>
      </c>
      <c r="H644">
        <f>G644-B644</f>
        <v>-101.57999999999993</v>
      </c>
      <c r="J644">
        <v>2793.84</v>
      </c>
      <c r="K644">
        <f>J644-B644</f>
        <v>-67.789999999999964</v>
      </c>
      <c r="M644">
        <v>2785.65</v>
      </c>
      <c r="N644">
        <f>M644-B644</f>
        <v>-75.980000000000018</v>
      </c>
      <c r="P644">
        <v>2772.74</v>
      </c>
      <c r="Q644">
        <f>P644-B644</f>
        <v>-88.890000000000327</v>
      </c>
      <c r="S644">
        <v>2772.95</v>
      </c>
      <c r="T644">
        <f>S644-B644</f>
        <v>-88.680000000000291</v>
      </c>
      <c r="V644">
        <v>2814.52</v>
      </c>
      <c r="W644">
        <f>V644-B644</f>
        <v>-47.110000000000127</v>
      </c>
      <c r="Y644">
        <v>2799.98</v>
      </c>
      <c r="Z644">
        <f>Y644-B644</f>
        <v>-61.650000000000091</v>
      </c>
      <c r="AB644">
        <v>2822.72</v>
      </c>
      <c r="AC644">
        <f>AB644-B644</f>
        <v>-38.910000000000309</v>
      </c>
      <c r="AE644">
        <v>2855.69</v>
      </c>
      <c r="AF644">
        <f>AE644-B644</f>
        <v>-5.9400000000000546</v>
      </c>
      <c r="AH644">
        <v>2902.38</v>
      </c>
      <c r="AI644">
        <f>AH644-B644</f>
        <v>40.75</v>
      </c>
      <c r="AK644">
        <v>2896.03</v>
      </c>
      <c r="AL644">
        <f>AK644-B644</f>
        <v>34.400000000000091</v>
      </c>
      <c r="AN644">
        <v>2871.87</v>
      </c>
      <c r="AO644">
        <f>AN644-B644</f>
        <v>10.239999999999782</v>
      </c>
    </row>
    <row r="645" spans="1:41" x14ac:dyDescent="0.35">
      <c r="A645">
        <v>481.28</v>
      </c>
      <c r="B645">
        <v>2864.49</v>
      </c>
      <c r="D645">
        <v>2700.86</v>
      </c>
      <c r="E645">
        <f>D645-B645</f>
        <v>-163.62999999999965</v>
      </c>
      <c r="G645">
        <v>2776.23</v>
      </c>
      <c r="H645">
        <f>G645-B645</f>
        <v>-88.259999999999764</v>
      </c>
      <c r="J645">
        <v>2754.93</v>
      </c>
      <c r="K645">
        <f>J645-B645</f>
        <v>-109.55999999999995</v>
      </c>
      <c r="M645">
        <v>2764.96</v>
      </c>
      <c r="N645">
        <f>M645-B645</f>
        <v>-99.529999999999745</v>
      </c>
      <c r="P645">
        <v>2763.12</v>
      </c>
      <c r="Q645">
        <f>P645-B645</f>
        <v>-101.36999999999989</v>
      </c>
      <c r="S645">
        <v>2776.02</v>
      </c>
      <c r="T645">
        <f>S645-B645</f>
        <v>-88.4699999999998</v>
      </c>
      <c r="V645">
        <v>2809.4</v>
      </c>
      <c r="W645">
        <f>V645-B645</f>
        <v>-55.089999999999691</v>
      </c>
      <c r="Y645">
        <v>2818</v>
      </c>
      <c r="Z645">
        <f>Y645-B645</f>
        <v>-46.489999999999782</v>
      </c>
      <c r="AB645">
        <v>2843.81</v>
      </c>
      <c r="AC645">
        <f>AB645-B645</f>
        <v>-20.679999999999836</v>
      </c>
      <c r="AE645">
        <v>2853.64</v>
      </c>
      <c r="AF645">
        <f>AE645-B645</f>
        <v>-10.849999999999909</v>
      </c>
      <c r="AH645">
        <v>2881.49</v>
      </c>
      <c r="AI645">
        <f>AH645-B645</f>
        <v>17</v>
      </c>
      <c r="AK645">
        <v>2870.84</v>
      </c>
      <c r="AL645">
        <f>AK645-B645</f>
        <v>6.3500000000003638</v>
      </c>
      <c r="AN645">
        <v>2876.58</v>
      </c>
      <c r="AO645">
        <f>AN645-B645</f>
        <v>12.090000000000146</v>
      </c>
    </row>
    <row r="646" spans="1:41" x14ac:dyDescent="0.35">
      <c r="A646">
        <v>481.49</v>
      </c>
      <c r="B646">
        <v>2857.53</v>
      </c>
      <c r="D646">
        <v>2695.54</v>
      </c>
      <c r="E646">
        <f>D646-B646</f>
        <v>-161.99000000000024</v>
      </c>
      <c r="G646">
        <v>2749.6</v>
      </c>
      <c r="H646">
        <f>G646-B646</f>
        <v>-107.93000000000029</v>
      </c>
      <c r="J646">
        <v>2790.56</v>
      </c>
      <c r="K646">
        <f>J646-B646</f>
        <v>-66.970000000000255</v>
      </c>
      <c r="M646">
        <v>2770.29</v>
      </c>
      <c r="N646">
        <f>M646-B646</f>
        <v>-87.240000000000236</v>
      </c>
      <c r="P646">
        <v>2790.36</v>
      </c>
      <c r="Q646">
        <f>P646-B646</f>
        <v>-67.170000000000073</v>
      </c>
      <c r="S646">
        <v>2788.51</v>
      </c>
      <c r="T646">
        <f>S646-B646</f>
        <v>-69.019999999999982</v>
      </c>
      <c r="V646">
        <v>2801.21</v>
      </c>
      <c r="W646">
        <f>V646-B646</f>
        <v>-56.320000000000164</v>
      </c>
      <c r="Y646">
        <v>2827.63</v>
      </c>
      <c r="Z646">
        <f>Y646-B646</f>
        <v>-29.900000000000091</v>
      </c>
      <c r="AB646">
        <v>2848.72</v>
      </c>
      <c r="AC646">
        <f>AB646-B646</f>
        <v>-8.8100000000004002</v>
      </c>
      <c r="AE646">
        <v>2874.53</v>
      </c>
      <c r="AF646">
        <f>AE646-B646</f>
        <v>17</v>
      </c>
      <c r="AH646">
        <v>2896.03</v>
      </c>
      <c r="AI646">
        <f>AH646-B646</f>
        <v>38.5</v>
      </c>
      <c r="AK646">
        <v>2886.41</v>
      </c>
      <c r="AL646">
        <f>AK646-B646</f>
        <v>28.879999999999654</v>
      </c>
      <c r="AN646">
        <v>2868.59</v>
      </c>
      <c r="AO646">
        <f>AN646-B646</f>
        <v>11.059999999999945</v>
      </c>
    </row>
    <row r="647" spans="1:41" x14ac:dyDescent="0.35">
      <c r="A647">
        <v>481.7</v>
      </c>
      <c r="B647">
        <v>2858.76</v>
      </c>
      <c r="D647">
        <v>2698.2</v>
      </c>
      <c r="E647">
        <f>D647-B647</f>
        <v>-160.5600000000004</v>
      </c>
      <c r="G647">
        <v>2762.51</v>
      </c>
      <c r="H647">
        <f>G647-B647</f>
        <v>-96.25</v>
      </c>
      <c r="J647">
        <v>2763.53</v>
      </c>
      <c r="K647">
        <f>J647-B647</f>
        <v>-95.230000000000018</v>
      </c>
      <c r="M647">
        <v>2774.38</v>
      </c>
      <c r="N647">
        <f>M647-B647</f>
        <v>-84.380000000000109</v>
      </c>
      <c r="P647">
        <v>2771.72</v>
      </c>
      <c r="Q647">
        <f>P647-B647</f>
        <v>-87.040000000000418</v>
      </c>
      <c r="S647">
        <v>2792.81</v>
      </c>
      <c r="T647">
        <f>S647-B647</f>
        <v>-65.950000000000273</v>
      </c>
      <c r="V647">
        <v>2776.43</v>
      </c>
      <c r="W647">
        <f>V647-B647</f>
        <v>-82.330000000000382</v>
      </c>
      <c r="Y647">
        <v>2813.91</v>
      </c>
      <c r="Z647">
        <f>Y647-B647</f>
        <v>-44.850000000000364</v>
      </c>
      <c r="AB647">
        <v>2830.5</v>
      </c>
      <c r="AC647">
        <f>AB647-B647</f>
        <v>-28.260000000000218</v>
      </c>
      <c r="AE647">
        <v>2888.66</v>
      </c>
      <c r="AF647">
        <f>AE647-B647</f>
        <v>29.899999999999636</v>
      </c>
      <c r="AH647">
        <v>2864.08</v>
      </c>
      <c r="AI647">
        <f>AH647-B647</f>
        <v>5.319999999999709</v>
      </c>
      <c r="AK647">
        <v>2884.97</v>
      </c>
      <c r="AL647">
        <f>AK647-B647</f>
        <v>26.209999999999582</v>
      </c>
      <c r="AN647">
        <v>2865.11</v>
      </c>
      <c r="AO647">
        <f>AN647-B647</f>
        <v>6.3499999999999091</v>
      </c>
    </row>
    <row r="648" spans="1:41" x14ac:dyDescent="0.35">
      <c r="A648">
        <v>481.9</v>
      </c>
      <c r="B648">
        <v>2859.78</v>
      </c>
      <c r="D648">
        <v>2696.77</v>
      </c>
      <c r="E648">
        <f>D648-B648</f>
        <v>-163.01000000000022</v>
      </c>
      <c r="G648">
        <v>2768.44</v>
      </c>
      <c r="H648">
        <f>G648-B648</f>
        <v>-91.340000000000146</v>
      </c>
      <c r="J648">
        <v>2759.84</v>
      </c>
      <c r="K648">
        <f>J648-B648</f>
        <v>-99.940000000000055</v>
      </c>
      <c r="M648">
        <v>2778.89</v>
      </c>
      <c r="N648">
        <f>M648-B648</f>
        <v>-80.890000000000327</v>
      </c>
      <c r="P648">
        <v>2764.76</v>
      </c>
      <c r="Q648">
        <f>P648-B648</f>
        <v>-95.019999999999982</v>
      </c>
      <c r="S648">
        <v>2778.48</v>
      </c>
      <c r="T648">
        <f>S648-B648</f>
        <v>-81.300000000000182</v>
      </c>
      <c r="V648">
        <v>2804.08</v>
      </c>
      <c r="W648">
        <f>V648-B648</f>
        <v>-55.700000000000273</v>
      </c>
      <c r="Y648">
        <v>2825.58</v>
      </c>
      <c r="Z648">
        <f>Y648-B648</f>
        <v>-34.200000000000273</v>
      </c>
      <c r="AB648">
        <v>2837.46</v>
      </c>
      <c r="AC648">
        <f>AB648-B648</f>
        <v>-22.320000000000164</v>
      </c>
      <c r="AE648">
        <v>2891.12</v>
      </c>
      <c r="AF648">
        <f>AE648-B648</f>
        <v>31.339999999999691</v>
      </c>
      <c r="AH648">
        <v>2878.62</v>
      </c>
      <c r="AI648">
        <f>AH648-B648</f>
        <v>18.839999999999691</v>
      </c>
      <c r="AK648">
        <v>2858.15</v>
      </c>
      <c r="AL648">
        <f>AK648-B648</f>
        <v>-1.6300000000001091</v>
      </c>
      <c r="AN648">
        <v>2851.59</v>
      </c>
      <c r="AO648">
        <f>AN648-B648</f>
        <v>-8.1900000000000546</v>
      </c>
    </row>
    <row r="649" spans="1:41" x14ac:dyDescent="0.35">
      <c r="A649">
        <v>482.11</v>
      </c>
      <c r="B649">
        <v>2832.96</v>
      </c>
      <c r="D649">
        <v>2697.17</v>
      </c>
      <c r="E649">
        <f>D649-B649</f>
        <v>-135.78999999999996</v>
      </c>
      <c r="G649">
        <v>2743.87</v>
      </c>
      <c r="H649">
        <f>G649-B649</f>
        <v>-89.090000000000146</v>
      </c>
      <c r="J649">
        <v>2775.61</v>
      </c>
      <c r="K649">
        <f>J649-B649</f>
        <v>-57.349999999999909</v>
      </c>
      <c r="M649">
        <v>2781.76</v>
      </c>
      <c r="N649">
        <f>M649-B649</f>
        <v>-51.199999999999818</v>
      </c>
      <c r="P649">
        <v>2753.49</v>
      </c>
      <c r="Q649">
        <f>P649-B649</f>
        <v>-79.470000000000255</v>
      </c>
      <c r="S649">
        <v>2774.79</v>
      </c>
      <c r="T649">
        <f>S649-B649</f>
        <v>-58.170000000000073</v>
      </c>
      <c r="V649">
        <v>2795.48</v>
      </c>
      <c r="W649">
        <f>V649-B649</f>
        <v>-37.480000000000018</v>
      </c>
      <c r="Y649">
        <v>2821.69</v>
      </c>
      <c r="Z649">
        <f>Y649-B649</f>
        <v>-11.269999999999982</v>
      </c>
      <c r="AB649">
        <v>2838.69</v>
      </c>
      <c r="AC649">
        <f>AB649-B649</f>
        <v>5.7300000000000182</v>
      </c>
      <c r="AE649">
        <v>2853.43</v>
      </c>
      <c r="AF649">
        <f>AE649-B649</f>
        <v>20.4699999999998</v>
      </c>
      <c r="AH649">
        <v>2880.67</v>
      </c>
      <c r="AI649">
        <f>AH649-B649</f>
        <v>47.710000000000036</v>
      </c>
      <c r="AK649">
        <v>2858.35</v>
      </c>
      <c r="AL649">
        <f>AK649-B649</f>
        <v>25.389999999999873</v>
      </c>
      <c r="AN649">
        <v>2855.89</v>
      </c>
      <c r="AO649">
        <f>AN649-B649</f>
        <v>22.929999999999836</v>
      </c>
    </row>
    <row r="650" spans="1:41" x14ac:dyDescent="0.35">
      <c r="A650">
        <v>482.32</v>
      </c>
      <c r="B650">
        <v>2859.78</v>
      </c>
      <c r="D650">
        <v>2690.42</v>
      </c>
      <c r="E650">
        <f>D650-B650</f>
        <v>-169.36000000000013</v>
      </c>
      <c r="G650">
        <v>2754.31</v>
      </c>
      <c r="H650">
        <f>G650-B650</f>
        <v>-105.47000000000025</v>
      </c>
      <c r="J650">
        <v>2763.12</v>
      </c>
      <c r="K650">
        <f>J650-B650</f>
        <v>-96.660000000000309</v>
      </c>
      <c r="M650">
        <v>2782.17</v>
      </c>
      <c r="N650">
        <f>M650-B650</f>
        <v>-77.610000000000127</v>
      </c>
      <c r="P650">
        <v>2789.13</v>
      </c>
      <c r="Q650">
        <f>P650-B650</f>
        <v>-70.650000000000091</v>
      </c>
      <c r="S650">
        <v>2800.8</v>
      </c>
      <c r="T650">
        <f>S650-B650</f>
        <v>-58.980000000000018</v>
      </c>
      <c r="V650">
        <v>2822.72</v>
      </c>
      <c r="W650">
        <f>V650-B650</f>
        <v>-37.0600000000004</v>
      </c>
      <c r="Y650">
        <v>2829.47</v>
      </c>
      <c r="Z650">
        <f>Y650-B650</f>
        <v>-30.3100000000004</v>
      </c>
      <c r="AB650">
        <v>2853.03</v>
      </c>
      <c r="AC650">
        <f>AB650-B650</f>
        <v>-6.75</v>
      </c>
      <c r="AE650">
        <v>2880.06</v>
      </c>
      <c r="AF650">
        <f>AE650-B650</f>
        <v>20.279999999999745</v>
      </c>
      <c r="AH650">
        <v>2883.54</v>
      </c>
      <c r="AI650">
        <f>AH650-B650</f>
        <v>23.759999999999764</v>
      </c>
      <c r="AK650">
        <v>2866.75</v>
      </c>
      <c r="AL650">
        <f>AK650-B650</f>
        <v>6.9699999999997999</v>
      </c>
      <c r="AN650">
        <v>2840.12</v>
      </c>
      <c r="AO650">
        <f>AN650-B650</f>
        <v>-19.660000000000309</v>
      </c>
    </row>
    <row r="651" spans="1:41" x14ac:dyDescent="0.35">
      <c r="A651">
        <v>482.53</v>
      </c>
      <c r="B651">
        <v>2826.61</v>
      </c>
      <c r="D651">
        <v>2692.46</v>
      </c>
      <c r="E651">
        <f>D651-B651</f>
        <v>-134.15000000000009</v>
      </c>
      <c r="G651">
        <v>2744.28</v>
      </c>
      <c r="H651">
        <f>G651-B651</f>
        <v>-82.329999999999927</v>
      </c>
      <c r="J651">
        <v>2755.13</v>
      </c>
      <c r="K651">
        <f>J651-B651</f>
        <v>-71.480000000000018</v>
      </c>
      <c r="M651">
        <v>2768.03</v>
      </c>
      <c r="N651">
        <f>M651-B651</f>
        <v>-58.579999999999927</v>
      </c>
      <c r="P651">
        <v>2760.46</v>
      </c>
      <c r="Q651">
        <f>P651-B651</f>
        <v>-66.150000000000091</v>
      </c>
      <c r="S651">
        <v>2784.21</v>
      </c>
      <c r="T651">
        <f>S651-B651</f>
        <v>-42.400000000000091</v>
      </c>
      <c r="V651">
        <v>2809.61</v>
      </c>
      <c r="W651">
        <f>V651-B651</f>
        <v>-17</v>
      </c>
      <c r="Y651">
        <v>2816.57</v>
      </c>
      <c r="Z651">
        <f>Y651-B651</f>
        <v>-10.039999999999964</v>
      </c>
      <c r="AB651">
        <v>2834.59</v>
      </c>
      <c r="AC651">
        <f>AB651-B651</f>
        <v>7.9800000000000182</v>
      </c>
      <c r="AE651">
        <v>2849.13</v>
      </c>
      <c r="AF651">
        <f>AE651-B651</f>
        <v>22.519999999999982</v>
      </c>
      <c r="AH651">
        <v>2892.14</v>
      </c>
      <c r="AI651">
        <f>AH651-B651</f>
        <v>65.529999999999745</v>
      </c>
      <c r="AK651">
        <v>2884.97</v>
      </c>
      <c r="AL651">
        <f>AK651-B651</f>
        <v>58.359999999999673</v>
      </c>
      <c r="AN651">
        <v>2838.89</v>
      </c>
      <c r="AO651">
        <f>AN651-B651</f>
        <v>12.279999999999745</v>
      </c>
    </row>
    <row r="652" spans="1:41" x14ac:dyDescent="0.35">
      <c r="A652">
        <v>482.74</v>
      </c>
      <c r="B652">
        <v>2853.03</v>
      </c>
      <c r="D652">
        <v>2704.96</v>
      </c>
      <c r="E652">
        <f>D652-B652</f>
        <v>-148.07000000000016</v>
      </c>
      <c r="G652">
        <v>2763.73</v>
      </c>
      <c r="H652">
        <f>G652-B652</f>
        <v>-89.300000000000182</v>
      </c>
      <c r="J652">
        <v>2763.94</v>
      </c>
      <c r="K652">
        <f>J652-B652</f>
        <v>-89.090000000000146</v>
      </c>
      <c r="M652">
        <v>2792.61</v>
      </c>
      <c r="N652">
        <f>M652-B652</f>
        <v>-60.420000000000073</v>
      </c>
      <c r="P652">
        <v>2801.62</v>
      </c>
      <c r="Q652">
        <f>P652-B652</f>
        <v>-51.410000000000309</v>
      </c>
      <c r="S652">
        <v>2787.49</v>
      </c>
      <c r="T652">
        <f>S652-B652</f>
        <v>-65.540000000000418</v>
      </c>
      <c r="V652">
        <v>2790.36</v>
      </c>
      <c r="W652">
        <f>V652-B652</f>
        <v>-62.670000000000073</v>
      </c>
      <c r="Y652">
        <v>2831.32</v>
      </c>
      <c r="Z652">
        <f>Y652-B652</f>
        <v>-21.710000000000036</v>
      </c>
      <c r="AB652">
        <v>2838.08</v>
      </c>
      <c r="AC652">
        <f>AB652-B652</f>
        <v>-14.950000000000273</v>
      </c>
      <c r="AE652">
        <v>2869.41</v>
      </c>
      <c r="AF652">
        <f>AE652-B652</f>
        <v>16.379999999999654</v>
      </c>
      <c r="AH652">
        <v>2877.19</v>
      </c>
      <c r="AI652">
        <f>AH652-B652</f>
        <v>24.159999999999854</v>
      </c>
      <c r="AK652">
        <v>2861.83</v>
      </c>
      <c r="AL652">
        <f>AK652-B652</f>
        <v>8.7999999999997272</v>
      </c>
      <c r="AN652">
        <v>2883.74</v>
      </c>
      <c r="AO652">
        <f>AN652-B652</f>
        <v>30.709999999999582</v>
      </c>
    </row>
    <row r="653" spans="1:41" x14ac:dyDescent="0.35">
      <c r="A653">
        <v>482.95</v>
      </c>
      <c r="B653">
        <v>2873.5</v>
      </c>
      <c r="D653">
        <v>2707.41</v>
      </c>
      <c r="E653">
        <f>D653-B653</f>
        <v>-166.09000000000015</v>
      </c>
      <c r="G653">
        <v>2746.33</v>
      </c>
      <c r="H653">
        <f>G653-B653</f>
        <v>-127.17000000000007</v>
      </c>
      <c r="J653">
        <v>2758.82</v>
      </c>
      <c r="K653">
        <f>J653-B653</f>
        <v>-114.67999999999984</v>
      </c>
      <c r="M653">
        <v>2758.41</v>
      </c>
      <c r="N653">
        <f>M653-B653</f>
        <v>-115.09000000000015</v>
      </c>
      <c r="P653">
        <v>2762.3</v>
      </c>
      <c r="Q653">
        <f>P653-B653</f>
        <v>-111.19999999999982</v>
      </c>
      <c r="S653">
        <v>2772.54</v>
      </c>
      <c r="T653">
        <f>S653-B653</f>
        <v>-100.96000000000004</v>
      </c>
      <c r="V653">
        <v>2759.02</v>
      </c>
      <c r="W653">
        <f>V653-B653</f>
        <v>-114.48000000000002</v>
      </c>
      <c r="Y653">
        <v>2808.38</v>
      </c>
      <c r="Z653">
        <f>Y653-B653</f>
        <v>-65.119999999999891</v>
      </c>
      <c r="AB653">
        <v>2842.17</v>
      </c>
      <c r="AC653">
        <f>AB653-B653</f>
        <v>-31.329999999999927</v>
      </c>
      <c r="AE653">
        <v>2848.72</v>
      </c>
      <c r="AF653">
        <f>AE653-B653</f>
        <v>-24.7800000000002</v>
      </c>
      <c r="AH653">
        <v>2866.54</v>
      </c>
      <c r="AI653">
        <f>AH653-B653</f>
        <v>-6.9600000000000364</v>
      </c>
      <c r="AK653">
        <v>2857.53</v>
      </c>
      <c r="AL653">
        <f>AK653-B653</f>
        <v>-15.9699999999998</v>
      </c>
      <c r="AN653">
        <v>2858.55</v>
      </c>
      <c r="AO653">
        <f>AN653-B653</f>
        <v>-14.949999999999818</v>
      </c>
    </row>
    <row r="654" spans="1:41" x14ac:dyDescent="0.35">
      <c r="A654">
        <v>483.16</v>
      </c>
      <c r="B654">
        <v>2828.65</v>
      </c>
      <c r="D654">
        <v>2688.78</v>
      </c>
      <c r="E654">
        <f>D654-B654</f>
        <v>-139.86999999999989</v>
      </c>
      <c r="G654">
        <v>2772.74</v>
      </c>
      <c r="H654">
        <f>G654-B654</f>
        <v>-55.910000000000309</v>
      </c>
      <c r="J654">
        <v>2761.89</v>
      </c>
      <c r="K654">
        <f>J654-B654</f>
        <v>-66.760000000000218</v>
      </c>
      <c r="M654">
        <v>2770.29</v>
      </c>
      <c r="N654">
        <f>M654-B654</f>
        <v>-58.360000000000127</v>
      </c>
      <c r="P654">
        <v>2803.87</v>
      </c>
      <c r="Q654">
        <f>P654-B654</f>
        <v>-24.7800000000002</v>
      </c>
      <c r="S654">
        <v>2770.29</v>
      </c>
      <c r="T654">
        <f>S654-B654</f>
        <v>-58.360000000000127</v>
      </c>
      <c r="V654">
        <v>2811.45</v>
      </c>
      <c r="W654">
        <f>V654-B654</f>
        <v>-17.200000000000273</v>
      </c>
      <c r="Y654">
        <v>2832.55</v>
      </c>
      <c r="Z654">
        <f>Y654-B654</f>
        <v>3.9000000000000909</v>
      </c>
      <c r="AB654">
        <v>2849.75</v>
      </c>
      <c r="AC654">
        <f>AB654-B654</f>
        <v>21.099999999999909</v>
      </c>
      <c r="AE654">
        <v>2884.56</v>
      </c>
      <c r="AF654">
        <f>AE654-B654</f>
        <v>55.909999999999854</v>
      </c>
      <c r="AH654">
        <v>2901.56</v>
      </c>
      <c r="AI654">
        <f>AH654-B654</f>
        <v>72.909999999999854</v>
      </c>
      <c r="AK654">
        <v>2874.53</v>
      </c>
      <c r="AL654">
        <f>AK654-B654</f>
        <v>45.880000000000109</v>
      </c>
      <c r="AN654">
        <v>2862.45</v>
      </c>
      <c r="AO654">
        <f>AN654-B654</f>
        <v>33.799999999999727</v>
      </c>
    </row>
    <row r="655" spans="1:41" x14ac:dyDescent="0.35">
      <c r="A655">
        <v>483.37</v>
      </c>
      <c r="B655">
        <v>2867.98</v>
      </c>
      <c r="D655">
        <v>2696.15</v>
      </c>
      <c r="E655">
        <f>D655-B655</f>
        <v>-171.82999999999993</v>
      </c>
      <c r="G655">
        <v>2745.92</v>
      </c>
      <c r="H655">
        <f>G655-B655</f>
        <v>-122.05999999999995</v>
      </c>
      <c r="J655">
        <v>2756.77</v>
      </c>
      <c r="K655">
        <f>J655-B655</f>
        <v>-111.21000000000004</v>
      </c>
      <c r="M655">
        <v>2762.71</v>
      </c>
      <c r="N655">
        <f>M655-B655</f>
        <v>-105.26999999999998</v>
      </c>
      <c r="P655">
        <v>2754.31</v>
      </c>
      <c r="Q655">
        <f>P655-B655</f>
        <v>-113.67000000000007</v>
      </c>
      <c r="S655">
        <v>2800.8</v>
      </c>
      <c r="T655">
        <f>S655-B655</f>
        <v>-67.179999999999836</v>
      </c>
      <c r="V655">
        <v>2805.92</v>
      </c>
      <c r="W655">
        <f>V655-B655</f>
        <v>-62.059999999999945</v>
      </c>
      <c r="Y655">
        <v>2820.46</v>
      </c>
      <c r="Z655">
        <f>Y655-B655</f>
        <v>-47.519999999999982</v>
      </c>
      <c r="AB655">
        <v>2834.39</v>
      </c>
      <c r="AC655">
        <f>AB655-B655</f>
        <v>-33.590000000000146</v>
      </c>
      <c r="AE655">
        <v>2841.56</v>
      </c>
      <c r="AF655">
        <f>AE655-B655</f>
        <v>-26.420000000000073</v>
      </c>
      <c r="AH655">
        <v>2862.45</v>
      </c>
      <c r="AI655">
        <f>AH655-B655</f>
        <v>-5.5300000000002001</v>
      </c>
      <c r="AK655">
        <v>2858.15</v>
      </c>
      <c r="AL655">
        <f>AK655-B655</f>
        <v>-9.8299999999999272</v>
      </c>
      <c r="AN655">
        <v>2874.94</v>
      </c>
      <c r="AO655">
        <f>AN655-B655</f>
        <v>6.9600000000000364</v>
      </c>
    </row>
    <row r="656" spans="1:41" x14ac:dyDescent="0.35">
      <c r="A656">
        <v>483.58</v>
      </c>
      <c r="B656">
        <v>2878.42</v>
      </c>
      <c r="D656">
        <v>2709.67</v>
      </c>
      <c r="E656">
        <f>D656-B656</f>
        <v>-168.75</v>
      </c>
      <c r="G656">
        <v>2738.54</v>
      </c>
      <c r="H656">
        <f>G656-B656</f>
        <v>-139.88000000000011</v>
      </c>
      <c r="J656">
        <v>2784.62</v>
      </c>
      <c r="K656">
        <f>J656-B656</f>
        <v>-93.800000000000182</v>
      </c>
      <c r="M656">
        <v>2763.32</v>
      </c>
      <c r="N656">
        <f>M656-B656</f>
        <v>-115.09999999999991</v>
      </c>
      <c r="P656">
        <v>2775.2</v>
      </c>
      <c r="Q656">
        <f>P656-B656</f>
        <v>-103.22000000000025</v>
      </c>
      <c r="S656">
        <v>2766.4</v>
      </c>
      <c r="T656">
        <f>S656-B656</f>
        <v>-112.01999999999998</v>
      </c>
      <c r="V656">
        <v>2790.97</v>
      </c>
      <c r="W656">
        <f>V656-B656</f>
        <v>-87.450000000000273</v>
      </c>
      <c r="Y656">
        <v>2807.15</v>
      </c>
      <c r="Z656">
        <f>Y656-B656</f>
        <v>-71.269999999999982</v>
      </c>
      <c r="AB656">
        <v>2837.46</v>
      </c>
      <c r="AC656">
        <f>AB656-B656</f>
        <v>-40.960000000000036</v>
      </c>
      <c r="AE656">
        <v>2872.48</v>
      </c>
      <c r="AF656">
        <f>AE656-B656</f>
        <v>-5.9400000000000546</v>
      </c>
      <c r="AH656">
        <v>2891.73</v>
      </c>
      <c r="AI656">
        <f>AH656-B656</f>
        <v>13.309999999999945</v>
      </c>
      <c r="AK656">
        <v>2892.14</v>
      </c>
      <c r="AL656">
        <f>AK656-B656</f>
        <v>13.7199999999998</v>
      </c>
      <c r="AN656">
        <v>2871.46</v>
      </c>
      <c r="AO656">
        <f>AN656-B656</f>
        <v>-6.9600000000000364</v>
      </c>
    </row>
    <row r="657" spans="1:41" x14ac:dyDescent="0.35">
      <c r="A657">
        <v>483.79</v>
      </c>
      <c r="B657">
        <v>2850.98</v>
      </c>
      <c r="D657">
        <v>2711.92</v>
      </c>
      <c r="E657">
        <f>D657-B657</f>
        <v>-139.05999999999995</v>
      </c>
      <c r="G657">
        <v>2769.26</v>
      </c>
      <c r="H657">
        <f>G657-B657</f>
        <v>-81.7199999999998</v>
      </c>
      <c r="J657">
        <v>2766.19</v>
      </c>
      <c r="K657">
        <f>J657-B657</f>
        <v>-84.789999999999964</v>
      </c>
      <c r="M657">
        <v>2761.48</v>
      </c>
      <c r="N657">
        <f>M657-B657</f>
        <v>-89.5</v>
      </c>
      <c r="P657">
        <v>2755.75</v>
      </c>
      <c r="Q657">
        <f>P657-B657</f>
        <v>-95.230000000000018</v>
      </c>
      <c r="S657">
        <v>2787.08</v>
      </c>
      <c r="T657">
        <f>S657-B657</f>
        <v>-63.900000000000091</v>
      </c>
      <c r="V657">
        <v>2794.45</v>
      </c>
      <c r="W657">
        <f>V657-B657</f>
        <v>-56.5300000000002</v>
      </c>
      <c r="Y657">
        <v>2802.65</v>
      </c>
      <c r="Z657">
        <f>Y657-B657</f>
        <v>-48.329999999999927</v>
      </c>
      <c r="AB657">
        <v>2848.31</v>
      </c>
      <c r="AC657">
        <f>AB657-B657</f>
        <v>-2.6700000000000728</v>
      </c>
      <c r="AE657">
        <v>2875.35</v>
      </c>
      <c r="AF657">
        <f>AE657-B657</f>
        <v>24.369999999999891</v>
      </c>
      <c r="AH657">
        <v>2890.09</v>
      </c>
      <c r="AI657">
        <f>AH657-B657</f>
        <v>39.110000000000127</v>
      </c>
      <c r="AK657">
        <v>2871.25</v>
      </c>
      <c r="AL657">
        <f>AK657-B657</f>
        <v>20.269999999999982</v>
      </c>
      <c r="AN657">
        <v>2850.16</v>
      </c>
      <c r="AO657">
        <f>AN657-B657</f>
        <v>-0.82000000000016371</v>
      </c>
    </row>
    <row r="658" spans="1:41" x14ac:dyDescent="0.35">
      <c r="A658">
        <v>483.99</v>
      </c>
      <c r="B658">
        <v>2873.71</v>
      </c>
      <c r="D658">
        <v>2698.61</v>
      </c>
      <c r="E658">
        <f>D658-B658</f>
        <v>-175.09999999999991</v>
      </c>
      <c r="G658">
        <v>2757.59</v>
      </c>
      <c r="H658">
        <f>G658-B658</f>
        <v>-116.11999999999989</v>
      </c>
      <c r="J658">
        <v>2756.98</v>
      </c>
      <c r="K658">
        <f>J658-B658</f>
        <v>-116.73000000000002</v>
      </c>
      <c r="M658">
        <v>2785.03</v>
      </c>
      <c r="N658">
        <f>M658-B658</f>
        <v>-88.679999999999836</v>
      </c>
      <c r="P658">
        <v>2792.81</v>
      </c>
      <c r="Q658">
        <f>P658-B658</f>
        <v>-80.900000000000091</v>
      </c>
      <c r="S658">
        <v>2781.76</v>
      </c>
      <c r="T658">
        <f>S658-B658</f>
        <v>-91.949999999999818</v>
      </c>
      <c r="V658">
        <v>2798.75</v>
      </c>
      <c r="W658">
        <f>V658-B658</f>
        <v>-74.960000000000036</v>
      </c>
      <c r="Y658">
        <v>2828.45</v>
      </c>
      <c r="Z658">
        <f>Y658-B658</f>
        <v>-45.260000000000218</v>
      </c>
      <c r="AB658">
        <v>2838.89</v>
      </c>
      <c r="AC658">
        <f>AB658-B658</f>
        <v>-34.820000000000164</v>
      </c>
      <c r="AE658">
        <v>2851.8</v>
      </c>
      <c r="AF658">
        <f>AE658-B658</f>
        <v>-21.909999999999854</v>
      </c>
      <c r="AH658">
        <v>2866.95</v>
      </c>
      <c r="AI658">
        <f>AH658-B658</f>
        <v>-6.7600000000002183</v>
      </c>
      <c r="AK658">
        <v>2888.86</v>
      </c>
      <c r="AL658">
        <f>AK658-B658</f>
        <v>15.150000000000091</v>
      </c>
      <c r="AN658">
        <v>2892.14</v>
      </c>
      <c r="AO658">
        <f>AN658-B658</f>
        <v>18.429999999999836</v>
      </c>
    </row>
    <row r="659" spans="1:41" x14ac:dyDescent="0.35">
      <c r="A659">
        <v>484.2</v>
      </c>
      <c r="B659">
        <v>2839.71</v>
      </c>
      <c r="D659">
        <v>2690.83</v>
      </c>
      <c r="E659">
        <f>D659-B659</f>
        <v>-148.88000000000011</v>
      </c>
      <c r="G659">
        <v>2758</v>
      </c>
      <c r="H659">
        <f>G659-B659</f>
        <v>-81.710000000000036</v>
      </c>
      <c r="J659">
        <v>2754.93</v>
      </c>
      <c r="K659">
        <f>J659-B659</f>
        <v>-84.7800000000002</v>
      </c>
      <c r="M659">
        <v>2781.55</v>
      </c>
      <c r="N659">
        <f>M659-B659</f>
        <v>-58.159999999999854</v>
      </c>
      <c r="P659">
        <v>2789.33</v>
      </c>
      <c r="Q659">
        <f>P659-B659</f>
        <v>-50.380000000000109</v>
      </c>
      <c r="S659">
        <v>2767.62</v>
      </c>
      <c r="T659">
        <f>S659-B659</f>
        <v>-72.090000000000146</v>
      </c>
      <c r="V659">
        <v>2797.32</v>
      </c>
      <c r="W659">
        <f>V659-B659</f>
        <v>-42.389999999999873</v>
      </c>
      <c r="Y659">
        <v>2813.09</v>
      </c>
      <c r="Z659">
        <f>Y659-B659</f>
        <v>-26.619999999999891</v>
      </c>
      <c r="AB659">
        <v>2838.69</v>
      </c>
      <c r="AC659">
        <f>AB659-B659</f>
        <v>-1.0199999999999818</v>
      </c>
      <c r="AE659">
        <v>2852.21</v>
      </c>
      <c r="AF659">
        <f>AE659-B659</f>
        <v>12.5</v>
      </c>
      <c r="AH659">
        <v>2881.08</v>
      </c>
      <c r="AI659">
        <f>AH659-B659</f>
        <v>41.369999999999891</v>
      </c>
      <c r="AK659">
        <v>2863.88</v>
      </c>
      <c r="AL659">
        <f>AK659-B659</f>
        <v>24.170000000000073</v>
      </c>
      <c r="AN659">
        <v>2843.4</v>
      </c>
      <c r="AO659">
        <f>AN659-B659</f>
        <v>3.6900000000000546</v>
      </c>
    </row>
    <row r="660" spans="1:41" x14ac:dyDescent="0.35">
      <c r="A660">
        <v>484.41</v>
      </c>
      <c r="B660">
        <v>2848.52</v>
      </c>
      <c r="D660">
        <v>2687.55</v>
      </c>
      <c r="E660">
        <f>D660-B660</f>
        <v>-160.9699999999998</v>
      </c>
      <c r="G660">
        <v>2771.72</v>
      </c>
      <c r="H660">
        <f>G660-B660</f>
        <v>-76.800000000000182</v>
      </c>
      <c r="J660">
        <v>2790.56</v>
      </c>
      <c r="K660">
        <f>J660-B660</f>
        <v>-57.960000000000036</v>
      </c>
      <c r="M660">
        <v>2755.75</v>
      </c>
      <c r="N660">
        <f>M660-B660</f>
        <v>-92.769999999999982</v>
      </c>
      <c r="P660">
        <v>2819.64</v>
      </c>
      <c r="Q660">
        <f>P660-B660</f>
        <v>-28.880000000000109</v>
      </c>
      <c r="S660">
        <v>2776.43</v>
      </c>
      <c r="T660">
        <f>S660-B660</f>
        <v>-72.090000000000146</v>
      </c>
      <c r="V660">
        <v>2800.39</v>
      </c>
      <c r="W660">
        <f>V660-B660</f>
        <v>-48.130000000000109</v>
      </c>
      <c r="Y660">
        <v>2839.3</v>
      </c>
      <c r="Z660">
        <f>Y660-B660</f>
        <v>-9.2199999999997999</v>
      </c>
      <c r="AB660">
        <v>2856.51</v>
      </c>
      <c r="AC660">
        <f>AB660-B660</f>
        <v>7.9900000000002365</v>
      </c>
      <c r="AE660">
        <v>2845.45</v>
      </c>
      <c r="AF660">
        <f>AE660-B660</f>
        <v>-3.0700000000001637</v>
      </c>
      <c r="AH660">
        <v>2896.85</v>
      </c>
      <c r="AI660">
        <f>AH660-B660</f>
        <v>48.329999999999927</v>
      </c>
      <c r="AK660">
        <v>2843.4</v>
      </c>
      <c r="AL660">
        <f>AK660-B660</f>
        <v>-5.1199999999998909</v>
      </c>
      <c r="AN660">
        <v>2874.32</v>
      </c>
      <c r="AO660">
        <f>AN660-B660</f>
        <v>25.800000000000182</v>
      </c>
    </row>
    <row r="661" spans="1:41" x14ac:dyDescent="0.35">
      <c r="A661">
        <v>484.62</v>
      </c>
      <c r="B661">
        <v>2841.76</v>
      </c>
      <c r="D661">
        <v>2715.61</v>
      </c>
      <c r="E661">
        <f>D661-B661</f>
        <v>-126.15000000000009</v>
      </c>
      <c r="G661">
        <v>2758.61</v>
      </c>
      <c r="H661">
        <f>G661-B661</f>
        <v>-83.150000000000091</v>
      </c>
      <c r="J661">
        <v>2771.93</v>
      </c>
      <c r="K661">
        <f>J661-B661</f>
        <v>-69.830000000000382</v>
      </c>
      <c r="M661">
        <v>2772.34</v>
      </c>
      <c r="N661">
        <f>M661-B661</f>
        <v>-69.420000000000073</v>
      </c>
      <c r="P661">
        <v>2749.81</v>
      </c>
      <c r="Q661">
        <f>P661-B661</f>
        <v>-91.950000000000273</v>
      </c>
      <c r="S661">
        <v>2776.02</v>
      </c>
      <c r="T661">
        <f>S661-B661</f>
        <v>-65.740000000000236</v>
      </c>
      <c r="V661">
        <v>2784.21</v>
      </c>
      <c r="W661">
        <f>V661-B661</f>
        <v>-57.550000000000182</v>
      </c>
      <c r="Y661">
        <v>2825.58</v>
      </c>
      <c r="Z661">
        <f>Y661-B661</f>
        <v>-16.180000000000291</v>
      </c>
      <c r="AB661">
        <v>2823.74</v>
      </c>
      <c r="AC661">
        <f>AB661-B661</f>
        <v>-18.020000000000437</v>
      </c>
      <c r="AE661">
        <v>2853.84</v>
      </c>
      <c r="AF661">
        <f>AE661-B661</f>
        <v>12.079999999999927</v>
      </c>
      <c r="AH661">
        <v>2884.36</v>
      </c>
      <c r="AI661">
        <f>AH661-B661</f>
        <v>42.599999999999909</v>
      </c>
      <c r="AK661">
        <v>2887.84</v>
      </c>
      <c r="AL661">
        <f>AK661-B661</f>
        <v>46.079999999999927</v>
      </c>
      <c r="AN661">
        <v>2839.71</v>
      </c>
      <c r="AO661">
        <f>AN661-B661</f>
        <v>-2.0500000000001819</v>
      </c>
    </row>
    <row r="662" spans="1:41" x14ac:dyDescent="0.35">
      <c r="A662">
        <v>484.83</v>
      </c>
      <c r="B662">
        <v>2858.15</v>
      </c>
      <c r="D662">
        <v>2693.9</v>
      </c>
      <c r="E662">
        <f>D662-B662</f>
        <v>-164.25</v>
      </c>
      <c r="G662">
        <v>2781.76</v>
      </c>
      <c r="H662">
        <f>G662-B662</f>
        <v>-76.389999999999873</v>
      </c>
      <c r="J662">
        <v>2761.07</v>
      </c>
      <c r="K662">
        <f>J662-B662</f>
        <v>-97.079999999999927</v>
      </c>
      <c r="M662">
        <v>2781.76</v>
      </c>
      <c r="N662">
        <f>M662-B662</f>
        <v>-76.389999999999873</v>
      </c>
      <c r="P662">
        <v>2775</v>
      </c>
      <c r="Q662">
        <f>P662-B662</f>
        <v>-83.150000000000091</v>
      </c>
      <c r="S662">
        <v>2806.95</v>
      </c>
      <c r="T662">
        <f>S662-B662</f>
        <v>-51.200000000000273</v>
      </c>
      <c r="V662">
        <v>2797.32</v>
      </c>
      <c r="W662">
        <f>V662-B662</f>
        <v>-60.829999999999927</v>
      </c>
      <c r="Y662">
        <v>2841.97</v>
      </c>
      <c r="Z662">
        <f>Y662-B662</f>
        <v>-16.180000000000291</v>
      </c>
      <c r="AB662">
        <v>2862.24</v>
      </c>
      <c r="AC662">
        <f>AB662-B662</f>
        <v>4.0899999999996908</v>
      </c>
      <c r="AE662">
        <v>2869.41</v>
      </c>
      <c r="AF662">
        <f>AE662-B662</f>
        <v>11.259999999999764</v>
      </c>
      <c r="AH662">
        <v>2876.17</v>
      </c>
      <c r="AI662">
        <f>AH662-B662</f>
        <v>18.019999999999982</v>
      </c>
      <c r="AK662">
        <v>2883.34</v>
      </c>
      <c r="AL662">
        <f>AK662-B662</f>
        <v>25.190000000000055</v>
      </c>
      <c r="AN662">
        <v>2867.16</v>
      </c>
      <c r="AO662">
        <f>AN662-B662</f>
        <v>9.0099999999997635</v>
      </c>
    </row>
    <row r="663" spans="1:41" x14ac:dyDescent="0.35">
      <c r="A663">
        <v>485.04</v>
      </c>
      <c r="B663">
        <v>2838.08</v>
      </c>
      <c r="D663">
        <v>2720.32</v>
      </c>
      <c r="E663">
        <f>D663-B663</f>
        <v>-117.75999999999976</v>
      </c>
      <c r="G663">
        <v>2766.81</v>
      </c>
      <c r="H663">
        <f>G663-B663</f>
        <v>-71.269999999999982</v>
      </c>
      <c r="J663">
        <v>2751.65</v>
      </c>
      <c r="K663">
        <f>J663-B663</f>
        <v>-86.429999999999836</v>
      </c>
      <c r="M663">
        <v>2773.77</v>
      </c>
      <c r="N663">
        <f>M663-B663</f>
        <v>-64.309999999999945</v>
      </c>
      <c r="P663">
        <v>2773.97</v>
      </c>
      <c r="Q663">
        <f>P663-B663</f>
        <v>-64.110000000000127</v>
      </c>
      <c r="S663">
        <v>2757.39</v>
      </c>
      <c r="T663">
        <f>S663-B663</f>
        <v>-80.690000000000055</v>
      </c>
      <c r="V663">
        <v>2774.79</v>
      </c>
      <c r="W663">
        <f>V663-B663</f>
        <v>-63.289999999999964</v>
      </c>
      <c r="Y663">
        <v>2831.93</v>
      </c>
      <c r="Z663">
        <f>Y663-B663</f>
        <v>-6.1500000000000909</v>
      </c>
      <c r="AB663">
        <v>2843.4</v>
      </c>
      <c r="AC663">
        <f>AB663-B663</f>
        <v>5.3200000000001637</v>
      </c>
      <c r="AE663">
        <v>2869.61</v>
      </c>
      <c r="AF663">
        <f>AE663-B663</f>
        <v>31.5300000000002</v>
      </c>
      <c r="AH663">
        <v>2895.01</v>
      </c>
      <c r="AI663">
        <f>AH663-B663</f>
        <v>56.930000000000291</v>
      </c>
      <c r="AK663">
        <v>2861.63</v>
      </c>
      <c r="AL663">
        <f>AK663-B663</f>
        <v>23.550000000000182</v>
      </c>
      <c r="AN663">
        <v>2869.61</v>
      </c>
      <c r="AO663">
        <f>AN663-B663</f>
        <v>31.5300000000002</v>
      </c>
    </row>
    <row r="664" spans="1:41" x14ac:dyDescent="0.35">
      <c r="A664">
        <v>485.25</v>
      </c>
      <c r="B664">
        <v>2859.78</v>
      </c>
      <c r="D664">
        <v>2696.77</v>
      </c>
      <c r="E664">
        <f>D664-B664</f>
        <v>-163.01000000000022</v>
      </c>
      <c r="G664">
        <v>2792.41</v>
      </c>
      <c r="H664">
        <f>G664-B664</f>
        <v>-67.370000000000346</v>
      </c>
      <c r="J664">
        <v>2748.58</v>
      </c>
      <c r="K664">
        <f>J664-B664</f>
        <v>-111.20000000000027</v>
      </c>
      <c r="M664">
        <v>2777.46</v>
      </c>
      <c r="N664">
        <f>M664-B664</f>
        <v>-82.320000000000164</v>
      </c>
      <c r="P664">
        <v>2778.48</v>
      </c>
      <c r="Q664">
        <f>P664-B664</f>
        <v>-81.300000000000182</v>
      </c>
      <c r="S664">
        <v>2778.48</v>
      </c>
      <c r="T664">
        <f>S664-B664</f>
        <v>-81.300000000000182</v>
      </c>
      <c r="V664">
        <v>2804.49</v>
      </c>
      <c r="W664">
        <f>V664-B664</f>
        <v>-55.290000000000418</v>
      </c>
      <c r="Y664">
        <v>2812.07</v>
      </c>
      <c r="Z664">
        <f>Y664-B664</f>
        <v>-47.710000000000036</v>
      </c>
      <c r="AB664">
        <v>2842.79</v>
      </c>
      <c r="AC664">
        <f>AB664-B664</f>
        <v>-16.990000000000236</v>
      </c>
      <c r="AE664">
        <v>2866.34</v>
      </c>
      <c r="AF664">
        <f>AE664-B664</f>
        <v>6.5599999999999454</v>
      </c>
      <c r="AH664">
        <v>2880.88</v>
      </c>
      <c r="AI664">
        <f>AH664-B664</f>
        <v>21.099999999999909</v>
      </c>
      <c r="AK664">
        <v>2880.26</v>
      </c>
      <c r="AL664">
        <f>AK664-B664</f>
        <v>20.480000000000018</v>
      </c>
      <c r="AN664">
        <v>2901.77</v>
      </c>
      <c r="AO664">
        <f>AN664-B664</f>
        <v>41.989999999999782</v>
      </c>
    </row>
    <row r="665" spans="1:41" x14ac:dyDescent="0.35">
      <c r="A665">
        <v>485.46</v>
      </c>
      <c r="B665">
        <v>2828.04</v>
      </c>
      <c r="D665">
        <v>2715.2</v>
      </c>
      <c r="E665">
        <f>D665-B665</f>
        <v>-112.84000000000015</v>
      </c>
      <c r="G665">
        <v>2775</v>
      </c>
      <c r="H665">
        <f>G665-B665</f>
        <v>-53.039999999999964</v>
      </c>
      <c r="J665">
        <v>2776.23</v>
      </c>
      <c r="K665">
        <f>J665-B665</f>
        <v>-51.809999999999945</v>
      </c>
      <c r="M665">
        <v>2782.37</v>
      </c>
      <c r="N665">
        <f>M665-B665</f>
        <v>-45.670000000000073</v>
      </c>
      <c r="P665">
        <v>2777.05</v>
      </c>
      <c r="Q665">
        <f>P665-B665</f>
        <v>-50.989999999999782</v>
      </c>
      <c r="S665">
        <v>2790.36</v>
      </c>
      <c r="T665">
        <f>S665-B665</f>
        <v>-37.679999999999836</v>
      </c>
      <c r="V665">
        <v>2802.24</v>
      </c>
      <c r="W665">
        <f>V665-B665</f>
        <v>-25.800000000000182</v>
      </c>
      <c r="Y665">
        <v>2820.26</v>
      </c>
      <c r="Z665">
        <f>Y665-B665</f>
        <v>-7.7799999999997453</v>
      </c>
      <c r="AB665">
        <v>2849.13</v>
      </c>
      <c r="AC665">
        <f>AB665-B665</f>
        <v>21.090000000000146</v>
      </c>
      <c r="AE665">
        <v>2884.77</v>
      </c>
      <c r="AF665">
        <f>AE665-B665</f>
        <v>56.730000000000018</v>
      </c>
      <c r="AH665">
        <v>2885.59</v>
      </c>
      <c r="AI665">
        <f>AH665-B665</f>
        <v>57.550000000000182</v>
      </c>
      <c r="AK665">
        <v>2896.03</v>
      </c>
      <c r="AL665">
        <f>AK665-B665</f>
        <v>67.990000000000236</v>
      </c>
      <c r="AN665">
        <v>2872.48</v>
      </c>
      <c r="AO665">
        <f>AN665-B665</f>
        <v>44.440000000000055</v>
      </c>
    </row>
    <row r="666" spans="1:41" x14ac:dyDescent="0.35">
      <c r="A666">
        <v>485.67</v>
      </c>
      <c r="B666">
        <v>2871.66</v>
      </c>
      <c r="D666">
        <v>2690.21</v>
      </c>
      <c r="E666">
        <f>D666-B666</f>
        <v>-181.44999999999982</v>
      </c>
      <c r="G666">
        <v>2777.46</v>
      </c>
      <c r="H666">
        <f>G666-B666</f>
        <v>-94.199999999999818</v>
      </c>
      <c r="J666">
        <v>2756.77</v>
      </c>
      <c r="K666">
        <f>J666-B666</f>
        <v>-114.88999999999987</v>
      </c>
      <c r="M666">
        <v>2796.91</v>
      </c>
      <c r="N666">
        <f>M666-B666</f>
        <v>-74.75</v>
      </c>
      <c r="P666">
        <v>2782.98</v>
      </c>
      <c r="Q666">
        <f>P666-B666</f>
        <v>-88.679999999999836</v>
      </c>
      <c r="S666">
        <v>2790.56</v>
      </c>
      <c r="T666">
        <f>S666-B666</f>
        <v>-81.099999999999909</v>
      </c>
      <c r="V666">
        <v>2804.9</v>
      </c>
      <c r="W666">
        <f>V666-B666</f>
        <v>-66.759999999999764</v>
      </c>
      <c r="Y666">
        <v>2826.4</v>
      </c>
      <c r="Z666">
        <f>Y666-B666</f>
        <v>-45.259999999999764</v>
      </c>
      <c r="AB666">
        <v>2862.86</v>
      </c>
      <c r="AC666">
        <f>AB666-B666</f>
        <v>-8.7999999999997272</v>
      </c>
      <c r="AE666">
        <v>2875.35</v>
      </c>
      <c r="AF666">
        <f>AE666-B666</f>
        <v>3.6900000000000546</v>
      </c>
      <c r="AH666">
        <v>2897.67</v>
      </c>
      <c r="AI666">
        <f>AH666-B666</f>
        <v>26.010000000000218</v>
      </c>
      <c r="AK666">
        <v>2870.02</v>
      </c>
      <c r="AL666">
        <f>AK666-B666</f>
        <v>-1.6399999999998727</v>
      </c>
      <c r="AN666">
        <v>2877.4</v>
      </c>
      <c r="AO666">
        <f>AN666-B666</f>
        <v>5.7400000000002365</v>
      </c>
    </row>
    <row r="667" spans="1:41" x14ac:dyDescent="0.35">
      <c r="A667">
        <v>485.87</v>
      </c>
      <c r="B667">
        <v>2862.86</v>
      </c>
      <c r="D667">
        <v>2697.99</v>
      </c>
      <c r="E667">
        <f>D667-B667</f>
        <v>-164.87000000000035</v>
      </c>
      <c r="G667">
        <v>2769.47</v>
      </c>
      <c r="H667">
        <f>G667-B667</f>
        <v>-93.390000000000327</v>
      </c>
      <c r="J667">
        <v>2771.93</v>
      </c>
      <c r="K667">
        <f>J667-B667</f>
        <v>-90.930000000000291</v>
      </c>
      <c r="M667">
        <v>2763.32</v>
      </c>
      <c r="N667">
        <f>M667-B667</f>
        <v>-99.539999999999964</v>
      </c>
      <c r="P667">
        <v>2769.47</v>
      </c>
      <c r="Q667">
        <f>P667-B667</f>
        <v>-93.390000000000327</v>
      </c>
      <c r="S667">
        <v>2760.87</v>
      </c>
      <c r="T667">
        <f>S667-B667</f>
        <v>-101.99000000000024</v>
      </c>
      <c r="V667">
        <v>2765.17</v>
      </c>
      <c r="W667">
        <f>V667-B667</f>
        <v>-97.690000000000055</v>
      </c>
      <c r="Y667">
        <v>2788.1</v>
      </c>
      <c r="Z667">
        <f>Y667-B667</f>
        <v>-74.760000000000218</v>
      </c>
      <c r="AB667">
        <v>2812.07</v>
      </c>
      <c r="AC667">
        <f>AB667-B667</f>
        <v>-50.789999999999964</v>
      </c>
      <c r="AE667">
        <v>2867.36</v>
      </c>
      <c r="AF667">
        <f>AE667-B667</f>
        <v>4.5</v>
      </c>
      <c r="AH667">
        <v>2869</v>
      </c>
      <c r="AI667">
        <f>AH667-B667</f>
        <v>6.1399999999998727</v>
      </c>
      <c r="AK667">
        <v>2869.2</v>
      </c>
      <c r="AL667">
        <f>AK667-B667</f>
        <v>6.3399999999996908</v>
      </c>
      <c r="AN667">
        <v>2869.2</v>
      </c>
      <c r="AO667">
        <f>AN667-B667</f>
        <v>6.3399999999996908</v>
      </c>
    </row>
    <row r="668" spans="1:41" x14ac:dyDescent="0.35">
      <c r="A668">
        <v>486.08</v>
      </c>
      <c r="B668">
        <v>2861.83</v>
      </c>
      <c r="D668">
        <v>2701.48</v>
      </c>
      <c r="E668">
        <f>D668-B668</f>
        <v>-160.34999999999991</v>
      </c>
      <c r="G668">
        <v>2779.09</v>
      </c>
      <c r="H668">
        <f>G668-B668</f>
        <v>-82.739999999999782</v>
      </c>
      <c r="J668">
        <v>2784.01</v>
      </c>
      <c r="K668">
        <f>J668-B668</f>
        <v>-77.819999999999709</v>
      </c>
      <c r="M668">
        <v>2779.71</v>
      </c>
      <c r="N668">
        <f>M668-B668</f>
        <v>-82.119999999999891</v>
      </c>
      <c r="P668">
        <v>2815.14</v>
      </c>
      <c r="Q668">
        <f>P668-B668</f>
        <v>-46.690000000000055</v>
      </c>
      <c r="S668">
        <v>2789.13</v>
      </c>
      <c r="T668">
        <f>S668-B668</f>
        <v>-72.699999999999818</v>
      </c>
      <c r="V668">
        <v>2798.96</v>
      </c>
      <c r="W668">
        <f>V668-B668</f>
        <v>-62.869999999999891</v>
      </c>
      <c r="Y668">
        <v>2816.37</v>
      </c>
      <c r="Z668">
        <f>Y668-B668</f>
        <v>-45.460000000000036</v>
      </c>
      <c r="AB668">
        <v>2840.94</v>
      </c>
      <c r="AC668">
        <f>AB668-B668</f>
        <v>-20.889999999999873</v>
      </c>
      <c r="AE668">
        <v>2846.88</v>
      </c>
      <c r="AF668">
        <f>AE668-B668</f>
        <v>-14.949999999999818</v>
      </c>
      <c r="AH668">
        <v>2892.14</v>
      </c>
      <c r="AI668">
        <f>AH668-B668</f>
        <v>30.309999999999945</v>
      </c>
      <c r="AK668">
        <v>2878.42</v>
      </c>
      <c r="AL668">
        <f>AK668-B668</f>
        <v>16.590000000000146</v>
      </c>
      <c r="AN668">
        <v>2893.78</v>
      </c>
      <c r="AO668">
        <f>AN668-B668</f>
        <v>31.950000000000273</v>
      </c>
    </row>
    <row r="669" spans="1:41" x14ac:dyDescent="0.35">
      <c r="A669">
        <v>486.29</v>
      </c>
      <c r="B669">
        <v>2864.7</v>
      </c>
      <c r="D669">
        <v>2713.56</v>
      </c>
      <c r="E669">
        <f>D669-B669</f>
        <v>-151.13999999999987</v>
      </c>
      <c r="G669">
        <v>2756.16</v>
      </c>
      <c r="H669">
        <f>G669-B669</f>
        <v>-108.53999999999996</v>
      </c>
      <c r="J669">
        <v>2756.16</v>
      </c>
      <c r="K669">
        <f>J669-B669</f>
        <v>-108.53999999999996</v>
      </c>
      <c r="M669">
        <v>2786.67</v>
      </c>
      <c r="N669">
        <f>M669-B669</f>
        <v>-78.029999999999745</v>
      </c>
      <c r="P669">
        <v>2767.83</v>
      </c>
      <c r="Q669">
        <f>P669-B669</f>
        <v>-96.869999999999891</v>
      </c>
      <c r="S669">
        <v>2762.91</v>
      </c>
      <c r="T669">
        <f>S669-B669</f>
        <v>-101.78999999999996</v>
      </c>
      <c r="V669">
        <v>2786.06</v>
      </c>
      <c r="W669">
        <f>V669-B669</f>
        <v>-78.639999999999873</v>
      </c>
      <c r="Y669">
        <v>2836.03</v>
      </c>
      <c r="Z669">
        <f>Y669-B669</f>
        <v>-28.669999999999618</v>
      </c>
      <c r="AB669">
        <v>2824.97</v>
      </c>
      <c r="AC669">
        <f>AB669-B669</f>
        <v>-39.730000000000018</v>
      </c>
      <c r="AE669">
        <v>2867.77</v>
      </c>
      <c r="AF669">
        <f>AE669-B669</f>
        <v>3.0700000000001637</v>
      </c>
      <c r="AH669">
        <v>2858.35</v>
      </c>
      <c r="AI669">
        <f>AH669-B669</f>
        <v>-6.3499999999999091</v>
      </c>
      <c r="AK669">
        <v>2883.54</v>
      </c>
      <c r="AL669">
        <f>AK669-B669</f>
        <v>18.840000000000146</v>
      </c>
      <c r="AN669">
        <v>2837.05</v>
      </c>
      <c r="AO669">
        <f>AN669-B669</f>
        <v>-27.649999999999636</v>
      </c>
    </row>
    <row r="670" spans="1:41" x14ac:dyDescent="0.35">
      <c r="A670">
        <v>486.5</v>
      </c>
      <c r="B670">
        <v>2846.88</v>
      </c>
      <c r="D670">
        <v>2701.27</v>
      </c>
      <c r="E670">
        <f>D670-B670</f>
        <v>-145.61000000000013</v>
      </c>
      <c r="G670">
        <v>2771.31</v>
      </c>
      <c r="H670">
        <f>G670-B670</f>
        <v>-75.570000000000164</v>
      </c>
      <c r="J670">
        <v>2793.84</v>
      </c>
      <c r="K670">
        <f>J670-B670</f>
        <v>-53.039999999999964</v>
      </c>
      <c r="M670">
        <v>2777.46</v>
      </c>
      <c r="N670">
        <f>M670-B670</f>
        <v>-69.420000000000073</v>
      </c>
      <c r="P670">
        <v>2786.88</v>
      </c>
      <c r="Q670">
        <f>P670-B670</f>
        <v>-60</v>
      </c>
      <c r="S670">
        <v>2802.03</v>
      </c>
      <c r="T670">
        <f>S670-B670</f>
        <v>-44.849999999999909</v>
      </c>
      <c r="V670">
        <v>2812.27</v>
      </c>
      <c r="W670">
        <f>V670-B670</f>
        <v>-34.610000000000127</v>
      </c>
      <c r="Y670">
        <v>2821.08</v>
      </c>
      <c r="Z670">
        <f>Y670-B670</f>
        <v>-25.800000000000182</v>
      </c>
      <c r="AB670">
        <v>2836.23</v>
      </c>
      <c r="AC670">
        <f>AB670-B670</f>
        <v>-10.650000000000091</v>
      </c>
      <c r="AE670">
        <v>2864.49</v>
      </c>
      <c r="AF670">
        <f>AE670-B670</f>
        <v>17.609999999999673</v>
      </c>
      <c r="AH670">
        <v>2892.55</v>
      </c>
      <c r="AI670">
        <f>AH670-B670</f>
        <v>45.670000000000073</v>
      </c>
      <c r="AK670">
        <v>2895.83</v>
      </c>
      <c r="AL670">
        <f>AK670-B670</f>
        <v>48.949999999999818</v>
      </c>
      <c r="AN670">
        <v>2883.95</v>
      </c>
      <c r="AO670">
        <f>AN670-B670</f>
        <v>37.069999999999709</v>
      </c>
    </row>
    <row r="671" spans="1:41" x14ac:dyDescent="0.35">
      <c r="A671">
        <v>486.71</v>
      </c>
      <c r="B671">
        <v>2853.64</v>
      </c>
      <c r="D671">
        <v>2675.88</v>
      </c>
      <c r="E671">
        <f>D671-B671</f>
        <v>-177.75999999999976</v>
      </c>
      <c r="G671">
        <v>2734.04</v>
      </c>
      <c r="H671">
        <f>G671-B671</f>
        <v>-119.59999999999991</v>
      </c>
      <c r="J671">
        <v>2756.36</v>
      </c>
      <c r="K671">
        <f>J671-B671</f>
        <v>-97.279999999999745</v>
      </c>
      <c r="M671">
        <v>2768.85</v>
      </c>
      <c r="N671">
        <f>M671-B671</f>
        <v>-84.789999999999964</v>
      </c>
      <c r="P671">
        <v>2773.77</v>
      </c>
      <c r="Q671">
        <f>P671-B671</f>
        <v>-79.869999999999891</v>
      </c>
      <c r="S671">
        <v>2758.41</v>
      </c>
      <c r="T671">
        <f>S671-B671</f>
        <v>-95.230000000000018</v>
      </c>
      <c r="V671">
        <v>2808.58</v>
      </c>
      <c r="W671">
        <f>V671-B671</f>
        <v>-45.059999999999945</v>
      </c>
      <c r="Y671">
        <v>2829.68</v>
      </c>
      <c r="Z671">
        <f>Y671-B671</f>
        <v>-23.960000000000036</v>
      </c>
      <c r="AB671">
        <v>2827.63</v>
      </c>
      <c r="AC671">
        <f>AB671-B671</f>
        <v>-26.009999999999764</v>
      </c>
      <c r="AE671">
        <v>2864.9</v>
      </c>
      <c r="AF671">
        <f>AE671-B671</f>
        <v>11.260000000000218</v>
      </c>
      <c r="AH671">
        <v>2905.45</v>
      </c>
      <c r="AI671">
        <f>AH671-B671</f>
        <v>51.809999999999945</v>
      </c>
      <c r="AK671">
        <v>2870.23</v>
      </c>
      <c r="AL671">
        <f>AK671-B671</f>
        <v>16.590000000000146</v>
      </c>
      <c r="AN671">
        <v>2871.25</v>
      </c>
      <c r="AO671">
        <f>AN671-B671</f>
        <v>17.610000000000127</v>
      </c>
    </row>
    <row r="672" spans="1:41" x14ac:dyDescent="0.35">
      <c r="A672">
        <v>486.92</v>
      </c>
      <c r="B672">
        <v>2868.18</v>
      </c>
      <c r="D672">
        <v>2707.82</v>
      </c>
      <c r="E672">
        <f>D672-B672</f>
        <v>-160.35999999999967</v>
      </c>
      <c r="G672">
        <v>2784.42</v>
      </c>
      <c r="H672">
        <f>G672-B672</f>
        <v>-83.759999999999764</v>
      </c>
      <c r="J672">
        <v>2805.72</v>
      </c>
      <c r="K672">
        <f>J672-B672</f>
        <v>-62.460000000000036</v>
      </c>
      <c r="M672">
        <v>2787.7</v>
      </c>
      <c r="N672">
        <f>M672-B672</f>
        <v>-80.480000000000018</v>
      </c>
      <c r="P672">
        <v>2796.91</v>
      </c>
      <c r="Q672">
        <f>P672-B672</f>
        <v>-71.269999999999982</v>
      </c>
      <c r="S672">
        <v>2770.7</v>
      </c>
      <c r="T672">
        <f>S672-B672</f>
        <v>-97.480000000000018</v>
      </c>
      <c r="V672">
        <v>2797.12</v>
      </c>
      <c r="W672">
        <f>V672-B672</f>
        <v>-71.059999999999945</v>
      </c>
      <c r="Y672">
        <v>2809.4</v>
      </c>
      <c r="Z672">
        <f>Y672-B672</f>
        <v>-58.779999999999745</v>
      </c>
      <c r="AB672">
        <v>2882.31</v>
      </c>
      <c r="AC672">
        <f>AB672-B672</f>
        <v>14.130000000000109</v>
      </c>
      <c r="AE672">
        <v>2855.28</v>
      </c>
      <c r="AF672">
        <f>AE672-B672</f>
        <v>-12.899999999999636</v>
      </c>
      <c r="AH672">
        <v>2873.1</v>
      </c>
      <c r="AI672">
        <f>AH672-B672</f>
        <v>4.9200000000000728</v>
      </c>
      <c r="AK672">
        <v>2878.83</v>
      </c>
      <c r="AL672">
        <f>AK672-B672</f>
        <v>10.650000000000091</v>
      </c>
      <c r="AN672">
        <v>2875.35</v>
      </c>
      <c r="AO672">
        <f>AN672-B672</f>
        <v>7.1700000000000728</v>
      </c>
    </row>
    <row r="673" spans="1:41" x14ac:dyDescent="0.35">
      <c r="A673">
        <v>487.13</v>
      </c>
      <c r="B673">
        <v>2824.56</v>
      </c>
      <c r="D673">
        <v>2724.41</v>
      </c>
      <c r="E673">
        <f>D673-B673</f>
        <v>-100.15000000000009</v>
      </c>
      <c r="G673">
        <v>2750.42</v>
      </c>
      <c r="H673">
        <f>G673-B673</f>
        <v>-74.139999999999873</v>
      </c>
      <c r="J673">
        <v>2772.74</v>
      </c>
      <c r="K673">
        <f>J673-B673</f>
        <v>-51.820000000000164</v>
      </c>
      <c r="M673">
        <v>2751.86</v>
      </c>
      <c r="N673">
        <f>M673-B673</f>
        <v>-72.699999999999818</v>
      </c>
      <c r="P673">
        <v>2754.72</v>
      </c>
      <c r="Q673">
        <f>P673-B673</f>
        <v>-69.840000000000146</v>
      </c>
      <c r="S673">
        <v>2763.53</v>
      </c>
      <c r="T673">
        <f>S673-B673</f>
        <v>-61.029999999999745</v>
      </c>
      <c r="V673">
        <v>2777.25</v>
      </c>
      <c r="W673">
        <f>V673-B673</f>
        <v>-47.309999999999945</v>
      </c>
      <c r="Y673">
        <v>2811.86</v>
      </c>
      <c r="Z673">
        <f>Y673-B673</f>
        <v>-12.699999999999818</v>
      </c>
      <c r="AB673">
        <v>2847.09</v>
      </c>
      <c r="AC673">
        <f>AB673-B673</f>
        <v>22.5300000000002</v>
      </c>
      <c r="AE673">
        <v>2865.72</v>
      </c>
      <c r="AF673">
        <f>AE673-B673</f>
        <v>41.159999999999854</v>
      </c>
      <c r="AH673">
        <v>2858.55</v>
      </c>
      <c r="AI673">
        <f>AH673-B673</f>
        <v>33.990000000000236</v>
      </c>
      <c r="AK673">
        <v>2862.04</v>
      </c>
      <c r="AL673">
        <f>AK673-B673</f>
        <v>37.480000000000018</v>
      </c>
      <c r="AN673">
        <v>2861.83</v>
      </c>
      <c r="AO673">
        <f>AN673-B673</f>
        <v>37.269999999999982</v>
      </c>
    </row>
    <row r="674" spans="1:41" x14ac:dyDescent="0.35">
      <c r="A674">
        <v>487.34</v>
      </c>
      <c r="B674">
        <v>2869.61</v>
      </c>
      <c r="D674">
        <v>2717.24</v>
      </c>
      <c r="E674">
        <f>D674-B674</f>
        <v>-152.37000000000035</v>
      </c>
      <c r="G674">
        <v>2798.14</v>
      </c>
      <c r="H674">
        <f>G674-B674</f>
        <v>-71.470000000000255</v>
      </c>
      <c r="J674">
        <v>2770.7</v>
      </c>
      <c r="K674">
        <f>J674-B674</f>
        <v>-98.910000000000309</v>
      </c>
      <c r="M674">
        <v>2781.35</v>
      </c>
      <c r="N674">
        <f>M674-B674</f>
        <v>-88.260000000000218</v>
      </c>
      <c r="P674">
        <v>2790.77</v>
      </c>
      <c r="Q674">
        <f>P674-B674</f>
        <v>-78.840000000000146</v>
      </c>
      <c r="S674">
        <v>2791.79</v>
      </c>
      <c r="T674">
        <f>S674-B674</f>
        <v>-77.820000000000164</v>
      </c>
      <c r="V674">
        <v>2808.38</v>
      </c>
      <c r="W674">
        <f>V674-B674</f>
        <v>-61.230000000000018</v>
      </c>
      <c r="Y674">
        <v>2804.69</v>
      </c>
      <c r="Z674">
        <f>Y674-B674</f>
        <v>-64.920000000000073</v>
      </c>
      <c r="AB674">
        <v>2844.42</v>
      </c>
      <c r="AC674">
        <f>AB674-B674</f>
        <v>-25.190000000000055</v>
      </c>
      <c r="AE674">
        <v>2880.67</v>
      </c>
      <c r="AF674">
        <f>AE674-B674</f>
        <v>11.059999999999945</v>
      </c>
      <c r="AH674">
        <v>2880.88</v>
      </c>
      <c r="AI674">
        <f>AH674-B674</f>
        <v>11.269999999999982</v>
      </c>
      <c r="AK674">
        <v>2884.15</v>
      </c>
      <c r="AL674">
        <f>AK674-B674</f>
        <v>14.539999999999964</v>
      </c>
      <c r="AN674">
        <v>2878.22</v>
      </c>
      <c r="AO674">
        <f>AN674-B674</f>
        <v>8.6099999999996726</v>
      </c>
    </row>
    <row r="675" spans="1:41" x14ac:dyDescent="0.35">
      <c r="A675">
        <v>487.54</v>
      </c>
      <c r="B675">
        <v>2848.52</v>
      </c>
      <c r="D675">
        <v>2693.69</v>
      </c>
      <c r="E675">
        <f>D675-B675</f>
        <v>-154.82999999999993</v>
      </c>
      <c r="G675">
        <v>2751.04</v>
      </c>
      <c r="H675">
        <f>G675-B675</f>
        <v>-97.480000000000018</v>
      </c>
      <c r="J675">
        <v>2753.49</v>
      </c>
      <c r="K675">
        <f>J675-B675</f>
        <v>-95.0300000000002</v>
      </c>
      <c r="M675">
        <v>2784.83</v>
      </c>
      <c r="N675">
        <f>M675-B675</f>
        <v>-63.690000000000055</v>
      </c>
      <c r="P675">
        <v>2763.32</v>
      </c>
      <c r="Q675">
        <f>P675-B675</f>
        <v>-85.199999999999818</v>
      </c>
      <c r="S675">
        <v>2780.32</v>
      </c>
      <c r="T675">
        <f>S675-B675</f>
        <v>-68.199999999999818</v>
      </c>
      <c r="V675">
        <v>2798.14</v>
      </c>
      <c r="W675">
        <f>V675-B675</f>
        <v>-50.380000000000109</v>
      </c>
      <c r="Y675">
        <v>2828.04</v>
      </c>
      <c r="Z675">
        <f>Y675-B675</f>
        <v>-20.480000000000018</v>
      </c>
      <c r="AB675">
        <v>2816.98</v>
      </c>
      <c r="AC675">
        <f>AB675-B675</f>
        <v>-31.539999999999964</v>
      </c>
      <c r="AE675">
        <v>2850.98</v>
      </c>
      <c r="AF675">
        <f>AE675-B675</f>
        <v>2.4600000000000364</v>
      </c>
      <c r="AH675">
        <v>2889.07</v>
      </c>
      <c r="AI675">
        <f>AH675-B675</f>
        <v>40.550000000000182</v>
      </c>
      <c r="AK675">
        <v>2856.3</v>
      </c>
      <c r="AL675">
        <f>AK675-B675</f>
        <v>7.7800000000002001</v>
      </c>
      <c r="AN675">
        <v>2858.96</v>
      </c>
      <c r="AO675">
        <f>AN675-B675</f>
        <v>10.440000000000055</v>
      </c>
    </row>
    <row r="676" spans="1:41" x14ac:dyDescent="0.35">
      <c r="A676">
        <v>487.75</v>
      </c>
      <c r="B676">
        <v>2862.24</v>
      </c>
      <c r="D676">
        <v>2707.41</v>
      </c>
      <c r="E676">
        <f>D676-B676</f>
        <v>-154.82999999999993</v>
      </c>
      <c r="G676">
        <v>2773.97</v>
      </c>
      <c r="H676">
        <f>G676-B676</f>
        <v>-88.269999999999982</v>
      </c>
      <c r="J676">
        <v>2804.28</v>
      </c>
      <c r="K676">
        <f>J676-B676</f>
        <v>-57.959999999999582</v>
      </c>
      <c r="M676">
        <v>2795.27</v>
      </c>
      <c r="N676">
        <f>M676-B676</f>
        <v>-66.9699999999998</v>
      </c>
      <c r="P676">
        <v>2797.93</v>
      </c>
      <c r="Q676">
        <f>P676-B676</f>
        <v>-64.309999999999945</v>
      </c>
      <c r="S676">
        <v>2772.54</v>
      </c>
      <c r="T676">
        <f>S676-B676</f>
        <v>-89.699999999999818</v>
      </c>
      <c r="V676">
        <v>2815.34</v>
      </c>
      <c r="W676">
        <f>V676-B676</f>
        <v>-46.899999999999636</v>
      </c>
      <c r="Y676">
        <v>2821.69</v>
      </c>
      <c r="Z676">
        <f>Y676-B676</f>
        <v>-40.549999999999727</v>
      </c>
      <c r="AB676">
        <v>2851.18</v>
      </c>
      <c r="AC676">
        <f>AB676-B676</f>
        <v>-11.059999999999945</v>
      </c>
      <c r="AE676">
        <v>2876.37</v>
      </c>
      <c r="AF676">
        <f>AE676-B676</f>
        <v>14.130000000000109</v>
      </c>
      <c r="AH676">
        <v>2896.65</v>
      </c>
      <c r="AI676">
        <f>AH676-B676</f>
        <v>34.410000000000309</v>
      </c>
      <c r="AK676">
        <v>2864.49</v>
      </c>
      <c r="AL676">
        <f>AK676-B676</f>
        <v>2.25</v>
      </c>
      <c r="AN676">
        <v>2903.81</v>
      </c>
      <c r="AO676">
        <f>AN676-B676</f>
        <v>41.570000000000164</v>
      </c>
    </row>
    <row r="677" spans="1:41" x14ac:dyDescent="0.35">
      <c r="A677">
        <v>487.96</v>
      </c>
      <c r="B677">
        <v>2860.4</v>
      </c>
      <c r="D677">
        <v>2724</v>
      </c>
      <c r="E677">
        <f>D677-B677</f>
        <v>-136.40000000000009</v>
      </c>
      <c r="G677">
        <v>2767.83</v>
      </c>
      <c r="H677">
        <f>G677-B677</f>
        <v>-92.570000000000164</v>
      </c>
      <c r="J677">
        <v>2778.89</v>
      </c>
      <c r="K677">
        <f>J677-B677</f>
        <v>-81.510000000000218</v>
      </c>
      <c r="M677">
        <v>2780.32</v>
      </c>
      <c r="N677">
        <f>M677-B677</f>
        <v>-80.079999999999927</v>
      </c>
      <c r="P677">
        <v>2764.96</v>
      </c>
      <c r="Q677">
        <f>P677-B677</f>
        <v>-95.440000000000055</v>
      </c>
      <c r="S677">
        <v>2789.13</v>
      </c>
      <c r="T677">
        <f>S677-B677</f>
        <v>-71.269999999999982</v>
      </c>
      <c r="V677">
        <v>2786.47</v>
      </c>
      <c r="W677">
        <f>V677-B677</f>
        <v>-73.930000000000291</v>
      </c>
      <c r="Y677">
        <v>2829.68</v>
      </c>
      <c r="Z677">
        <f>Y677-B677</f>
        <v>-30.720000000000255</v>
      </c>
      <c r="AB677">
        <v>2841.35</v>
      </c>
      <c r="AC677">
        <f>AB677-B677</f>
        <v>-19.050000000000182</v>
      </c>
      <c r="AE677">
        <v>2872.07</v>
      </c>
      <c r="AF677">
        <f>AE677-B677</f>
        <v>11.670000000000073</v>
      </c>
      <c r="AH677">
        <v>2873.3</v>
      </c>
      <c r="AI677">
        <f>AH677-B677</f>
        <v>12.900000000000091</v>
      </c>
      <c r="AK677">
        <v>2869.61</v>
      </c>
      <c r="AL677">
        <f>AK677-B677</f>
        <v>9.2100000000000364</v>
      </c>
      <c r="AN677">
        <v>2879.24</v>
      </c>
      <c r="AO677">
        <f>AN677-B677</f>
        <v>18.839999999999691</v>
      </c>
    </row>
    <row r="678" spans="1:41" x14ac:dyDescent="0.35">
      <c r="A678">
        <v>488.17</v>
      </c>
      <c r="B678">
        <v>2848.31</v>
      </c>
      <c r="D678">
        <v>2700.66</v>
      </c>
      <c r="E678">
        <f>D678-B678</f>
        <v>-147.65000000000009</v>
      </c>
      <c r="G678">
        <v>2768.44</v>
      </c>
      <c r="H678">
        <f>G678-B678</f>
        <v>-79.869999999999891</v>
      </c>
      <c r="J678">
        <v>2763.53</v>
      </c>
      <c r="K678">
        <f>J678-B678</f>
        <v>-84.779999999999745</v>
      </c>
      <c r="M678">
        <v>2788.1</v>
      </c>
      <c r="N678">
        <f>M678-B678</f>
        <v>-60.210000000000036</v>
      </c>
      <c r="P678">
        <v>2798.96</v>
      </c>
      <c r="Q678">
        <f>P678-B678</f>
        <v>-49.349999999999909</v>
      </c>
      <c r="S678">
        <v>2767.62</v>
      </c>
      <c r="T678">
        <f>S678-B678</f>
        <v>-80.690000000000055</v>
      </c>
      <c r="V678">
        <v>2783.6</v>
      </c>
      <c r="W678">
        <f>V678-B678</f>
        <v>-64.710000000000036</v>
      </c>
      <c r="Y678">
        <v>2842.99</v>
      </c>
      <c r="Z678">
        <f>Y678-B678</f>
        <v>-5.3200000000001637</v>
      </c>
      <c r="AB678">
        <v>2850.57</v>
      </c>
      <c r="AC678">
        <f>AB678-B678</f>
        <v>2.2600000000002183</v>
      </c>
      <c r="AE678">
        <v>2872.48</v>
      </c>
      <c r="AF678">
        <f>AE678-B678</f>
        <v>24.170000000000073</v>
      </c>
      <c r="AH678">
        <v>2871.46</v>
      </c>
      <c r="AI678">
        <f>AH678-B678</f>
        <v>23.150000000000091</v>
      </c>
      <c r="AK678">
        <v>2868.59</v>
      </c>
      <c r="AL678">
        <f>AK678-B678</f>
        <v>20.2800000000002</v>
      </c>
      <c r="AN678">
        <v>2871.05</v>
      </c>
      <c r="AO678">
        <f>AN678-B678</f>
        <v>22.740000000000236</v>
      </c>
    </row>
    <row r="679" spans="1:41" x14ac:dyDescent="0.35">
      <c r="A679">
        <v>488.38</v>
      </c>
      <c r="B679">
        <v>2859.58</v>
      </c>
      <c r="D679">
        <v>2714.58</v>
      </c>
      <c r="E679">
        <f>D679-B679</f>
        <v>-145</v>
      </c>
      <c r="G679">
        <v>2793.22</v>
      </c>
      <c r="H679">
        <f>G679-B679</f>
        <v>-66.360000000000127</v>
      </c>
      <c r="J679">
        <v>2747.35</v>
      </c>
      <c r="K679">
        <f>J679-B679</f>
        <v>-112.23000000000002</v>
      </c>
      <c r="M679">
        <v>2770.7</v>
      </c>
      <c r="N679">
        <f>M679-B679</f>
        <v>-88.880000000000109</v>
      </c>
      <c r="P679">
        <v>2779.3</v>
      </c>
      <c r="Q679">
        <f>P679-B679</f>
        <v>-80.279999999999745</v>
      </c>
      <c r="S679">
        <v>2786.06</v>
      </c>
      <c r="T679">
        <f>S679-B679</f>
        <v>-73.519999999999982</v>
      </c>
      <c r="V679">
        <v>2828.45</v>
      </c>
      <c r="W679">
        <f>V679-B679</f>
        <v>-31.130000000000109</v>
      </c>
      <c r="Y679">
        <v>2797.12</v>
      </c>
      <c r="Z679">
        <f>Y679-B679</f>
        <v>-62.460000000000036</v>
      </c>
      <c r="AB679">
        <v>2832.96</v>
      </c>
      <c r="AC679">
        <f>AB679-B679</f>
        <v>-26.619999999999891</v>
      </c>
      <c r="AE679">
        <v>2872.28</v>
      </c>
      <c r="AF679">
        <f>AE679-B679</f>
        <v>12.700000000000273</v>
      </c>
      <c r="AH679">
        <v>2883.54</v>
      </c>
      <c r="AI679">
        <f>AH679-B679</f>
        <v>23.960000000000036</v>
      </c>
      <c r="AK679">
        <v>2874.12</v>
      </c>
      <c r="AL679">
        <f>AK679-B679</f>
        <v>14.539999999999964</v>
      </c>
      <c r="AN679">
        <v>2871.25</v>
      </c>
      <c r="AO679">
        <f>AN679-B679</f>
        <v>11.670000000000073</v>
      </c>
    </row>
    <row r="680" spans="1:41" x14ac:dyDescent="0.35">
      <c r="A680">
        <v>488.59</v>
      </c>
      <c r="B680">
        <v>2861.42</v>
      </c>
      <c r="D680">
        <v>2724.21</v>
      </c>
      <c r="E680">
        <f>D680-B680</f>
        <v>-137.21000000000004</v>
      </c>
      <c r="G680">
        <v>2772.34</v>
      </c>
      <c r="H680">
        <f>G680-B680</f>
        <v>-89.079999999999927</v>
      </c>
      <c r="J680">
        <v>2775.2</v>
      </c>
      <c r="K680">
        <f>J680-B680</f>
        <v>-86.220000000000255</v>
      </c>
      <c r="M680">
        <v>2773.97</v>
      </c>
      <c r="N680">
        <f>M680-B680</f>
        <v>-87.450000000000273</v>
      </c>
      <c r="P680">
        <v>2791.79</v>
      </c>
      <c r="Q680">
        <f>P680-B680</f>
        <v>-69.630000000000109</v>
      </c>
      <c r="S680">
        <v>2776.84</v>
      </c>
      <c r="T680">
        <f>S680-B680</f>
        <v>-84.579999999999927</v>
      </c>
      <c r="V680">
        <v>2805.51</v>
      </c>
      <c r="W680">
        <f>V680-B680</f>
        <v>-55.909999999999854</v>
      </c>
      <c r="Y680">
        <v>2834.59</v>
      </c>
      <c r="Z680">
        <f>Y680-B680</f>
        <v>-26.829999999999927</v>
      </c>
      <c r="AB680">
        <v>2873.3</v>
      </c>
      <c r="AC680">
        <f>AB680-B680</f>
        <v>11.880000000000109</v>
      </c>
      <c r="AE680">
        <v>2870.84</v>
      </c>
      <c r="AF680">
        <f>AE680-B680</f>
        <v>9.4200000000000728</v>
      </c>
      <c r="AH680">
        <v>2883.54</v>
      </c>
      <c r="AI680">
        <f>AH680-B680</f>
        <v>22.119999999999891</v>
      </c>
      <c r="AK680">
        <v>2884.36</v>
      </c>
      <c r="AL680">
        <f>AK680-B680</f>
        <v>22.940000000000055</v>
      </c>
      <c r="AN680">
        <v>2882.31</v>
      </c>
      <c r="AO680">
        <f>AN680-B680</f>
        <v>20.889999999999873</v>
      </c>
    </row>
    <row r="681" spans="1:41" x14ac:dyDescent="0.35">
      <c r="A681">
        <v>488.8</v>
      </c>
      <c r="B681">
        <v>2826.81</v>
      </c>
      <c r="D681">
        <v>2695.54</v>
      </c>
      <c r="E681">
        <f>D681-B681</f>
        <v>-131.26999999999998</v>
      </c>
      <c r="G681">
        <v>2777.25</v>
      </c>
      <c r="H681">
        <f>G681-B681</f>
        <v>-49.559999999999945</v>
      </c>
      <c r="J681">
        <v>2778.07</v>
      </c>
      <c r="K681">
        <f>J681-B681</f>
        <v>-48.739999999999782</v>
      </c>
      <c r="M681">
        <v>2780.53</v>
      </c>
      <c r="N681">
        <f>M681-B681</f>
        <v>-46.279999999999745</v>
      </c>
      <c r="P681">
        <v>2779.3</v>
      </c>
      <c r="Q681">
        <f>P681-B681</f>
        <v>-47.509999999999764</v>
      </c>
      <c r="S681">
        <v>2782.37</v>
      </c>
      <c r="T681">
        <f>S681-B681</f>
        <v>-44.440000000000055</v>
      </c>
      <c r="V681">
        <v>2798.14</v>
      </c>
      <c r="W681">
        <f>V681-B681</f>
        <v>-28.670000000000073</v>
      </c>
      <c r="Y681">
        <v>2811.66</v>
      </c>
      <c r="Z681">
        <f>Y681-B681</f>
        <v>-15.150000000000091</v>
      </c>
      <c r="AB681">
        <v>2857.74</v>
      </c>
      <c r="AC681">
        <f>AB681-B681</f>
        <v>30.929999999999836</v>
      </c>
      <c r="AE681">
        <v>2863.67</v>
      </c>
      <c r="AF681">
        <f>AE681-B681</f>
        <v>36.860000000000127</v>
      </c>
      <c r="AH681">
        <v>2897.47</v>
      </c>
      <c r="AI681">
        <f>AH681-B681</f>
        <v>70.659999999999854</v>
      </c>
      <c r="AK681">
        <v>2861.42</v>
      </c>
      <c r="AL681">
        <f>AK681-B681</f>
        <v>34.610000000000127</v>
      </c>
      <c r="AN681">
        <v>2877.19</v>
      </c>
      <c r="AO681">
        <f>AN681-B681</f>
        <v>50.380000000000109</v>
      </c>
    </row>
    <row r="682" spans="1:41" x14ac:dyDescent="0.35">
      <c r="A682">
        <v>489.01</v>
      </c>
      <c r="B682">
        <v>2867.57</v>
      </c>
      <c r="D682">
        <v>2709.67</v>
      </c>
      <c r="E682">
        <f>D682-B682</f>
        <v>-157.90000000000009</v>
      </c>
      <c r="G682">
        <v>2762.71</v>
      </c>
      <c r="H682">
        <f>G682-B682</f>
        <v>-104.86000000000013</v>
      </c>
      <c r="J682">
        <v>2767.01</v>
      </c>
      <c r="K682">
        <f>J682-B682</f>
        <v>-100.55999999999995</v>
      </c>
      <c r="M682">
        <v>2776.23</v>
      </c>
      <c r="N682">
        <f>M682-B682</f>
        <v>-91.340000000000146</v>
      </c>
      <c r="P682">
        <v>2780.32</v>
      </c>
      <c r="Q682">
        <f>P682-B682</f>
        <v>-87.25</v>
      </c>
      <c r="S682">
        <v>2782.37</v>
      </c>
      <c r="T682">
        <f>S682-B682</f>
        <v>-85.200000000000273</v>
      </c>
      <c r="V682">
        <v>2793.63</v>
      </c>
      <c r="W682">
        <f>V682-B682</f>
        <v>-73.940000000000055</v>
      </c>
      <c r="Y682">
        <v>2820.67</v>
      </c>
      <c r="Z682">
        <f>Y682-B682</f>
        <v>-46.900000000000091</v>
      </c>
      <c r="AB682">
        <v>2831.52</v>
      </c>
      <c r="AC682">
        <f>AB682-B682</f>
        <v>-36.050000000000182</v>
      </c>
      <c r="AE682">
        <v>2888.05</v>
      </c>
      <c r="AF682">
        <f>AE682-B682</f>
        <v>20.480000000000018</v>
      </c>
      <c r="AH682">
        <v>2912.01</v>
      </c>
      <c r="AI682">
        <f>AH682-B682</f>
        <v>44.440000000000055</v>
      </c>
      <c r="AK682">
        <v>2858.15</v>
      </c>
      <c r="AL682">
        <f>AK682-B682</f>
        <v>-9.4200000000000728</v>
      </c>
      <c r="AN682">
        <v>2886</v>
      </c>
      <c r="AO682">
        <f>AN682-B682</f>
        <v>18.429999999999836</v>
      </c>
    </row>
    <row r="683" spans="1:41" x14ac:dyDescent="0.35">
      <c r="A683">
        <v>489.21</v>
      </c>
      <c r="B683">
        <v>2836.85</v>
      </c>
      <c r="D683">
        <v>2689.19</v>
      </c>
      <c r="E683">
        <f>D683-B683</f>
        <v>-147.65999999999985</v>
      </c>
      <c r="G683">
        <v>2790.77</v>
      </c>
      <c r="H683">
        <f>G683-B683</f>
        <v>-46.079999999999927</v>
      </c>
      <c r="J683">
        <v>2777.25</v>
      </c>
      <c r="K683">
        <f>J683-B683</f>
        <v>-59.599999999999909</v>
      </c>
      <c r="M683">
        <v>2754.11</v>
      </c>
      <c r="N683">
        <f>M683-B683</f>
        <v>-82.739999999999782</v>
      </c>
      <c r="P683">
        <v>2769.67</v>
      </c>
      <c r="Q683">
        <f>P683-B683</f>
        <v>-67.179999999999836</v>
      </c>
      <c r="S683">
        <v>2762.3</v>
      </c>
      <c r="T683">
        <f>S683-B683</f>
        <v>-74.549999999999727</v>
      </c>
      <c r="V683">
        <v>2812.48</v>
      </c>
      <c r="W683">
        <f>V683-B683</f>
        <v>-24.369999999999891</v>
      </c>
      <c r="Y683">
        <v>2817.19</v>
      </c>
      <c r="Z683">
        <f>Y683-B683</f>
        <v>-19.659999999999854</v>
      </c>
      <c r="AB683">
        <v>2857.33</v>
      </c>
      <c r="AC683">
        <f>AB683-B683</f>
        <v>20.480000000000018</v>
      </c>
      <c r="AE683">
        <v>2849.95</v>
      </c>
      <c r="AF683">
        <f>AE683-B683</f>
        <v>13.099999999999909</v>
      </c>
      <c r="AH683">
        <v>2875.55</v>
      </c>
      <c r="AI683">
        <f>AH683-B683</f>
        <v>38.700000000000273</v>
      </c>
      <c r="AK683">
        <v>2872.69</v>
      </c>
      <c r="AL683">
        <f>AK683-B683</f>
        <v>35.840000000000146</v>
      </c>
      <c r="AN683">
        <v>2865.52</v>
      </c>
      <c r="AO683">
        <f>AN683-B683</f>
        <v>28.670000000000073</v>
      </c>
    </row>
    <row r="684" spans="1:41" x14ac:dyDescent="0.35">
      <c r="A684">
        <v>489.42</v>
      </c>
      <c r="B684">
        <v>2860.19</v>
      </c>
      <c r="D684">
        <v>2692.46</v>
      </c>
      <c r="E684">
        <f>D684-B684</f>
        <v>-167.73000000000002</v>
      </c>
      <c r="G684">
        <v>2786.47</v>
      </c>
      <c r="H684">
        <f>G684-B684</f>
        <v>-73.720000000000255</v>
      </c>
      <c r="J684">
        <v>2783.19</v>
      </c>
      <c r="K684">
        <f>J684-B684</f>
        <v>-77</v>
      </c>
      <c r="M684">
        <v>2769.88</v>
      </c>
      <c r="N684">
        <f>M684-B684</f>
        <v>-90.309999999999945</v>
      </c>
      <c r="P684">
        <v>2801.62</v>
      </c>
      <c r="Q684">
        <f>P684-B684</f>
        <v>-58.570000000000164</v>
      </c>
      <c r="S684">
        <v>2804.9</v>
      </c>
      <c r="T684">
        <f>S684-B684</f>
        <v>-55.289999999999964</v>
      </c>
      <c r="V684">
        <v>2812.68</v>
      </c>
      <c r="W684">
        <f>V684-B684</f>
        <v>-47.510000000000218</v>
      </c>
      <c r="Y684">
        <v>2820.26</v>
      </c>
      <c r="Z684">
        <f>Y684-B684</f>
        <v>-39.929999999999836</v>
      </c>
      <c r="AB684">
        <v>2847.7</v>
      </c>
      <c r="AC684">
        <f>AB684-B684</f>
        <v>-12.490000000000236</v>
      </c>
      <c r="AE684">
        <v>2869.61</v>
      </c>
      <c r="AF684">
        <f>AE684-B684</f>
        <v>9.4200000000000728</v>
      </c>
      <c r="AH684">
        <v>2879.85</v>
      </c>
      <c r="AI684">
        <f>AH684-B684</f>
        <v>19.659999999999854</v>
      </c>
      <c r="AK684">
        <v>2880.88</v>
      </c>
      <c r="AL684">
        <f>AK684-B684</f>
        <v>20.690000000000055</v>
      </c>
      <c r="AN684">
        <v>2873.3</v>
      </c>
      <c r="AO684">
        <f>AN684-B684</f>
        <v>13.110000000000127</v>
      </c>
    </row>
    <row r="685" spans="1:41" x14ac:dyDescent="0.35">
      <c r="A685">
        <v>489.63</v>
      </c>
      <c r="B685">
        <v>2831.32</v>
      </c>
      <c r="D685">
        <v>2704.96</v>
      </c>
      <c r="E685">
        <f>D685-B685</f>
        <v>-126.36000000000013</v>
      </c>
      <c r="G685">
        <v>2763.53</v>
      </c>
      <c r="H685">
        <f>G685-B685</f>
        <v>-67.789999999999964</v>
      </c>
      <c r="J685">
        <v>2794.66</v>
      </c>
      <c r="K685">
        <f>J685-B685</f>
        <v>-36.660000000000309</v>
      </c>
      <c r="M685">
        <v>2777.86</v>
      </c>
      <c r="N685">
        <f>M685-B685</f>
        <v>-53.460000000000036</v>
      </c>
      <c r="P685">
        <v>2746.12</v>
      </c>
      <c r="Q685">
        <f>P685-B685</f>
        <v>-85.200000000000273</v>
      </c>
      <c r="S685">
        <v>2793.63</v>
      </c>
      <c r="T685">
        <f>S685-B685</f>
        <v>-37.690000000000055</v>
      </c>
      <c r="V685">
        <v>2792.81</v>
      </c>
      <c r="W685">
        <f>V685-B685</f>
        <v>-38.510000000000218</v>
      </c>
      <c r="Y685">
        <v>2820.05</v>
      </c>
      <c r="Z685">
        <f>Y685-B685</f>
        <v>-11.269999999999982</v>
      </c>
      <c r="AB685">
        <v>2852.41</v>
      </c>
      <c r="AC685">
        <f>AB685-B685</f>
        <v>21.089999999999691</v>
      </c>
      <c r="AE685">
        <v>2887.23</v>
      </c>
      <c r="AF685">
        <f>AE685-B685</f>
        <v>55.909999999999854</v>
      </c>
      <c r="AH685">
        <v>2866.95</v>
      </c>
      <c r="AI685">
        <f>AH685-B685</f>
        <v>35.629999999999654</v>
      </c>
      <c r="AK685">
        <v>2880.06</v>
      </c>
      <c r="AL685">
        <f>AK685-B685</f>
        <v>48.739999999999782</v>
      </c>
      <c r="AN685">
        <v>2894.39</v>
      </c>
      <c r="AO685">
        <f>AN685-B685</f>
        <v>63.069999999999709</v>
      </c>
    </row>
    <row r="686" spans="1:41" x14ac:dyDescent="0.35">
      <c r="A686">
        <v>489.84</v>
      </c>
      <c r="B686">
        <v>2845.86</v>
      </c>
      <c r="D686">
        <v>2695.13</v>
      </c>
      <c r="E686">
        <f>D686-B686</f>
        <v>-150.73000000000002</v>
      </c>
      <c r="G686">
        <v>2758.82</v>
      </c>
      <c r="H686">
        <f>G686-B686</f>
        <v>-87.039999999999964</v>
      </c>
      <c r="J686">
        <v>2773.36</v>
      </c>
      <c r="K686">
        <f>J686-B686</f>
        <v>-72.5</v>
      </c>
      <c r="M686">
        <v>2807.15</v>
      </c>
      <c r="N686">
        <f>M686-B686</f>
        <v>-38.710000000000036</v>
      </c>
      <c r="P686">
        <v>2789.74</v>
      </c>
      <c r="Q686">
        <f>P686-B686</f>
        <v>-56.120000000000346</v>
      </c>
      <c r="S686">
        <v>2789.33</v>
      </c>
      <c r="T686">
        <f>S686-B686</f>
        <v>-56.5300000000002</v>
      </c>
      <c r="V686">
        <v>2814.11</v>
      </c>
      <c r="W686">
        <f>V686-B686</f>
        <v>-31.75</v>
      </c>
      <c r="Y686">
        <v>2827.02</v>
      </c>
      <c r="Z686">
        <f>Y686-B686</f>
        <v>-18.840000000000146</v>
      </c>
      <c r="AB686">
        <v>2844.42</v>
      </c>
      <c r="AC686">
        <f>AB686-B686</f>
        <v>-1.4400000000000546</v>
      </c>
      <c r="AE686">
        <v>2850.16</v>
      </c>
      <c r="AF686">
        <f>AE686-B686</f>
        <v>4.2999999999997272</v>
      </c>
      <c r="AH686">
        <v>2887.43</v>
      </c>
      <c r="AI686">
        <f>AH686-B686</f>
        <v>41.569999999999709</v>
      </c>
      <c r="AK686">
        <v>2866.95</v>
      </c>
      <c r="AL686">
        <f>AK686-B686</f>
        <v>21.089999999999691</v>
      </c>
      <c r="AN686">
        <v>2885.79</v>
      </c>
      <c r="AO686">
        <f>AN686-B686</f>
        <v>39.929999999999836</v>
      </c>
    </row>
    <row r="687" spans="1:41" x14ac:dyDescent="0.35">
      <c r="A687">
        <v>490.05</v>
      </c>
      <c r="B687">
        <v>2848.11</v>
      </c>
      <c r="D687">
        <v>2688.57</v>
      </c>
      <c r="E687">
        <f>D687-B687</f>
        <v>-159.53999999999996</v>
      </c>
      <c r="G687">
        <v>2734.65</v>
      </c>
      <c r="H687">
        <f>G687-B687</f>
        <v>-113.46000000000004</v>
      </c>
      <c r="J687">
        <v>2777.46</v>
      </c>
      <c r="K687">
        <f>J687-B687</f>
        <v>-70.650000000000091</v>
      </c>
      <c r="M687">
        <v>2792</v>
      </c>
      <c r="N687">
        <f>M687-B687</f>
        <v>-56.110000000000127</v>
      </c>
      <c r="P687">
        <v>2762.3</v>
      </c>
      <c r="Q687">
        <f>P687-B687</f>
        <v>-85.809999999999945</v>
      </c>
      <c r="S687">
        <v>2767.83</v>
      </c>
      <c r="T687">
        <f>S687-B687</f>
        <v>-80.2800000000002</v>
      </c>
      <c r="V687">
        <v>2784.83</v>
      </c>
      <c r="W687">
        <f>V687-B687</f>
        <v>-63.2800000000002</v>
      </c>
      <c r="Y687">
        <v>2806.54</v>
      </c>
      <c r="Z687">
        <f>Y687-B687</f>
        <v>-41.570000000000164</v>
      </c>
      <c r="AB687">
        <v>2824.97</v>
      </c>
      <c r="AC687">
        <f>AB687-B687</f>
        <v>-23.140000000000327</v>
      </c>
      <c r="AE687">
        <v>2847.29</v>
      </c>
      <c r="AF687">
        <f>AE687-B687</f>
        <v>-0.82000000000016371</v>
      </c>
      <c r="AH687">
        <v>2876.17</v>
      </c>
      <c r="AI687">
        <f>AH687-B687</f>
        <v>28.059999999999945</v>
      </c>
      <c r="AK687">
        <v>2871.66</v>
      </c>
      <c r="AL687">
        <f>AK687-B687</f>
        <v>23.549999999999727</v>
      </c>
      <c r="AN687">
        <v>2860.19</v>
      </c>
      <c r="AO687">
        <f>AN687-B687</f>
        <v>12.079999999999927</v>
      </c>
    </row>
    <row r="688" spans="1:41" x14ac:dyDescent="0.35">
      <c r="A688">
        <v>490.26</v>
      </c>
      <c r="B688">
        <v>2874.53</v>
      </c>
      <c r="D688">
        <v>2723.59</v>
      </c>
      <c r="E688">
        <f>D688-B688</f>
        <v>-150.94000000000005</v>
      </c>
      <c r="G688">
        <v>2773.36</v>
      </c>
      <c r="H688">
        <f>G688-B688</f>
        <v>-101.17000000000007</v>
      </c>
      <c r="J688">
        <v>2762.91</v>
      </c>
      <c r="K688">
        <f>J688-B688</f>
        <v>-111.62000000000035</v>
      </c>
      <c r="M688">
        <v>2778.89</v>
      </c>
      <c r="N688">
        <f>M688-B688</f>
        <v>-95.640000000000327</v>
      </c>
      <c r="P688">
        <v>2781.55</v>
      </c>
      <c r="Q688">
        <f>P688-B688</f>
        <v>-92.980000000000018</v>
      </c>
      <c r="S688">
        <v>2770.08</v>
      </c>
      <c r="T688">
        <f>S688-B688</f>
        <v>-104.45000000000027</v>
      </c>
      <c r="V688">
        <v>2823.12</v>
      </c>
      <c r="W688">
        <f>V688-B688</f>
        <v>-51.410000000000309</v>
      </c>
      <c r="Y688">
        <v>2831.32</v>
      </c>
      <c r="Z688">
        <f>Y688-B688</f>
        <v>-43.210000000000036</v>
      </c>
      <c r="AB688">
        <v>2856.3</v>
      </c>
      <c r="AC688">
        <f>AB688-B688</f>
        <v>-18.230000000000018</v>
      </c>
      <c r="AE688">
        <v>2874.12</v>
      </c>
      <c r="AF688">
        <f>AE688-B688</f>
        <v>-0.41000000000030923</v>
      </c>
      <c r="AH688">
        <v>2887.43</v>
      </c>
      <c r="AI688">
        <f>AH688-B688</f>
        <v>12.899999999999636</v>
      </c>
      <c r="AK688">
        <v>2870.64</v>
      </c>
      <c r="AL688">
        <f>AK688-B688</f>
        <v>-3.8900000000003274</v>
      </c>
      <c r="AN688">
        <v>2905.25</v>
      </c>
      <c r="AO688">
        <f>AN688-B688</f>
        <v>30.7199999999998</v>
      </c>
    </row>
    <row r="689" spans="1:41" x14ac:dyDescent="0.35">
      <c r="A689">
        <v>490.47</v>
      </c>
      <c r="B689">
        <v>2833.77</v>
      </c>
      <c r="D689">
        <v>2693.08</v>
      </c>
      <c r="E689">
        <f>D689-B689</f>
        <v>-140.69000000000005</v>
      </c>
      <c r="G689">
        <v>2757.39</v>
      </c>
      <c r="H689">
        <f>G689-B689</f>
        <v>-76.380000000000109</v>
      </c>
      <c r="J689">
        <v>2784.01</v>
      </c>
      <c r="K689">
        <f>J689-B689</f>
        <v>-49.759999999999764</v>
      </c>
      <c r="M689">
        <v>2767.83</v>
      </c>
      <c r="N689">
        <f>M689-B689</f>
        <v>-65.940000000000055</v>
      </c>
      <c r="P689">
        <v>2747.55</v>
      </c>
      <c r="Q689">
        <f>P689-B689</f>
        <v>-86.2199999999998</v>
      </c>
      <c r="S689">
        <v>2782.37</v>
      </c>
      <c r="T689">
        <f>S689-B689</f>
        <v>-51.400000000000091</v>
      </c>
      <c r="V689">
        <v>2804.08</v>
      </c>
      <c r="W689">
        <f>V689-B689</f>
        <v>-29.690000000000055</v>
      </c>
      <c r="Y689">
        <v>2820.26</v>
      </c>
      <c r="Z689">
        <f>Y689-B689</f>
        <v>-13.509999999999764</v>
      </c>
      <c r="AB689">
        <v>2853.64</v>
      </c>
      <c r="AC689">
        <f>AB689-B689</f>
        <v>19.869999999999891</v>
      </c>
      <c r="AE689">
        <v>2864.9</v>
      </c>
      <c r="AF689">
        <f>AE689-B689</f>
        <v>31.130000000000109</v>
      </c>
      <c r="AH689">
        <v>2873.71</v>
      </c>
      <c r="AI689">
        <f>AH689-B689</f>
        <v>39.940000000000055</v>
      </c>
      <c r="AK689">
        <v>2873.3</v>
      </c>
      <c r="AL689">
        <f>AK689-B689</f>
        <v>39.5300000000002</v>
      </c>
      <c r="AN689">
        <v>2873.91</v>
      </c>
      <c r="AO689">
        <f>AN689-B689</f>
        <v>40.139999999999873</v>
      </c>
    </row>
    <row r="690" spans="1:41" x14ac:dyDescent="0.35">
      <c r="A690">
        <v>490.67</v>
      </c>
      <c r="B690">
        <v>2867.36</v>
      </c>
      <c r="D690">
        <v>2715.81</v>
      </c>
      <c r="E690">
        <f>D690-B690</f>
        <v>-151.55000000000018</v>
      </c>
      <c r="G690">
        <v>2765.58</v>
      </c>
      <c r="H690">
        <f>G690-B690</f>
        <v>-101.7800000000002</v>
      </c>
      <c r="J690">
        <v>2756.16</v>
      </c>
      <c r="K690">
        <f>J690-B690</f>
        <v>-111.20000000000027</v>
      </c>
      <c r="M690">
        <v>2782.98</v>
      </c>
      <c r="N690">
        <f>M690-B690</f>
        <v>-84.380000000000109</v>
      </c>
      <c r="P690">
        <v>2789.33</v>
      </c>
      <c r="Q690">
        <f>P690-B690</f>
        <v>-78.0300000000002</v>
      </c>
      <c r="S690">
        <v>2779.5</v>
      </c>
      <c r="T690">
        <f>S690-B690</f>
        <v>-87.860000000000127</v>
      </c>
      <c r="V690">
        <v>2804.49</v>
      </c>
      <c r="W690">
        <f>V690-B690</f>
        <v>-62.870000000000346</v>
      </c>
      <c r="Y690">
        <v>2809.61</v>
      </c>
      <c r="Z690">
        <f>Y690-B690</f>
        <v>-57.75</v>
      </c>
      <c r="AB690">
        <v>2835.62</v>
      </c>
      <c r="AC690">
        <f>AB690-B690</f>
        <v>-31.740000000000236</v>
      </c>
      <c r="AE690">
        <v>2869.82</v>
      </c>
      <c r="AF690">
        <f>AE690-B690</f>
        <v>2.4600000000000364</v>
      </c>
      <c r="AH690">
        <v>2899.92</v>
      </c>
      <c r="AI690">
        <f>AH690-B690</f>
        <v>32.559999999999945</v>
      </c>
      <c r="AK690">
        <v>2878.62</v>
      </c>
      <c r="AL690">
        <f>AK690-B690</f>
        <v>11.259999999999764</v>
      </c>
      <c r="AN690">
        <v>2861.01</v>
      </c>
      <c r="AO690">
        <f>AN690-B690</f>
        <v>-6.3499999999999091</v>
      </c>
    </row>
    <row r="691" spans="1:41" x14ac:dyDescent="0.35">
      <c r="A691">
        <v>490.88</v>
      </c>
      <c r="B691">
        <v>2856.92</v>
      </c>
      <c r="D691">
        <v>2699.22</v>
      </c>
      <c r="E691">
        <f>D691-B691</f>
        <v>-157.70000000000027</v>
      </c>
      <c r="G691">
        <v>2763.53</v>
      </c>
      <c r="H691">
        <f>G691-B691</f>
        <v>-93.389999999999873</v>
      </c>
      <c r="J691">
        <v>2752.27</v>
      </c>
      <c r="K691">
        <f>J691-B691</f>
        <v>-104.65000000000009</v>
      </c>
      <c r="M691">
        <v>2761.89</v>
      </c>
      <c r="N691">
        <f>M691-B691</f>
        <v>-95.0300000000002</v>
      </c>
      <c r="P691">
        <v>2782.78</v>
      </c>
      <c r="Q691">
        <f>P691-B691</f>
        <v>-74.139999999999873</v>
      </c>
      <c r="S691">
        <v>2767.83</v>
      </c>
      <c r="T691">
        <f>S691-B691</f>
        <v>-89.090000000000146</v>
      </c>
      <c r="V691">
        <v>2815.55</v>
      </c>
      <c r="W691">
        <f>V691-B691</f>
        <v>-41.369999999999891</v>
      </c>
      <c r="Y691">
        <v>2816.98</v>
      </c>
      <c r="Z691">
        <f>Y691-B691</f>
        <v>-39.940000000000055</v>
      </c>
      <c r="AB691">
        <v>2832.96</v>
      </c>
      <c r="AC691">
        <f>AB691-B691</f>
        <v>-23.960000000000036</v>
      </c>
      <c r="AE691">
        <v>2858.76</v>
      </c>
      <c r="AF691">
        <f>AE691-B691</f>
        <v>1.8400000000001455</v>
      </c>
      <c r="AH691">
        <v>2885.18</v>
      </c>
      <c r="AI691">
        <f>AH691-B691</f>
        <v>28.259999999999764</v>
      </c>
      <c r="AK691">
        <v>2875.35</v>
      </c>
      <c r="AL691">
        <f>AK691-B691</f>
        <v>18.429999999999836</v>
      </c>
      <c r="AN691">
        <v>2890.71</v>
      </c>
      <c r="AO691">
        <f>AN691-B691</f>
        <v>33.789999999999964</v>
      </c>
    </row>
    <row r="692" spans="1:41" x14ac:dyDescent="0.35">
      <c r="A692">
        <v>491.09</v>
      </c>
      <c r="B692">
        <v>2884.36</v>
      </c>
      <c r="D692">
        <v>2716.43</v>
      </c>
      <c r="E692">
        <f>D692-B692</f>
        <v>-167.93000000000029</v>
      </c>
      <c r="G692">
        <v>2762.51</v>
      </c>
      <c r="H692">
        <f>G692-B692</f>
        <v>-121.84999999999991</v>
      </c>
      <c r="J692">
        <v>2771.93</v>
      </c>
      <c r="K692">
        <f>J692-B692</f>
        <v>-112.43000000000029</v>
      </c>
      <c r="M692">
        <v>2772.34</v>
      </c>
      <c r="N692">
        <f>M692-B692</f>
        <v>-112.01999999999998</v>
      </c>
      <c r="P692">
        <v>2772.74</v>
      </c>
      <c r="Q692">
        <f>P692-B692</f>
        <v>-111.62000000000035</v>
      </c>
      <c r="S692">
        <v>2776.84</v>
      </c>
      <c r="T692">
        <f>S692-B692</f>
        <v>-107.51999999999998</v>
      </c>
      <c r="V692">
        <v>2787.29</v>
      </c>
      <c r="W692">
        <f>V692-B692</f>
        <v>-97.070000000000164</v>
      </c>
      <c r="Y692">
        <v>2830.09</v>
      </c>
      <c r="Z692">
        <f>Y692-B692</f>
        <v>-54.269999999999982</v>
      </c>
      <c r="AB692">
        <v>2870.84</v>
      </c>
      <c r="AC692">
        <f>AB692-B692</f>
        <v>-13.519999999999982</v>
      </c>
      <c r="AE692">
        <v>2901.56</v>
      </c>
      <c r="AF692">
        <f>AE692-B692</f>
        <v>17.199999999999818</v>
      </c>
      <c r="AH692">
        <v>2900.95</v>
      </c>
      <c r="AI692">
        <f>AH692-B692</f>
        <v>16.589999999999691</v>
      </c>
      <c r="AK692">
        <v>2861.83</v>
      </c>
      <c r="AL692">
        <f>AK692-B692</f>
        <v>-22.5300000000002</v>
      </c>
      <c r="AN692">
        <v>2863.06</v>
      </c>
      <c r="AO692">
        <f>AN692-B692</f>
        <v>-21.300000000000182</v>
      </c>
    </row>
    <row r="693" spans="1:41" x14ac:dyDescent="0.35">
      <c r="A693">
        <v>491.3</v>
      </c>
      <c r="B693">
        <v>2846.68</v>
      </c>
      <c r="D693">
        <v>2719.91</v>
      </c>
      <c r="E693">
        <f>D693-B693</f>
        <v>-126.76999999999998</v>
      </c>
      <c r="G693">
        <v>2778.27</v>
      </c>
      <c r="H693">
        <f>G693-B693</f>
        <v>-68.409999999999854</v>
      </c>
      <c r="J693">
        <v>2790.77</v>
      </c>
      <c r="K693">
        <f>J693-B693</f>
        <v>-55.909999999999854</v>
      </c>
      <c r="M693">
        <v>2771.52</v>
      </c>
      <c r="N693">
        <f>M693-B693</f>
        <v>-75.159999999999854</v>
      </c>
      <c r="P693">
        <v>2782.78</v>
      </c>
      <c r="Q693">
        <f>P693-B693</f>
        <v>-63.899999999999636</v>
      </c>
      <c r="S693">
        <v>2780.73</v>
      </c>
      <c r="T693">
        <f>S693-B693</f>
        <v>-65.949999999999818</v>
      </c>
      <c r="V693">
        <v>2788.31</v>
      </c>
      <c r="W693">
        <f>V693-B693</f>
        <v>-58.369999999999891</v>
      </c>
      <c r="Y693">
        <v>2862.86</v>
      </c>
      <c r="Z693">
        <f>Y693-B693</f>
        <v>16.180000000000291</v>
      </c>
      <c r="AB693">
        <v>2842.38</v>
      </c>
      <c r="AC693">
        <f>AB693-B693</f>
        <v>-4.2999999999997272</v>
      </c>
      <c r="AE693">
        <v>2837.67</v>
      </c>
      <c r="AF693">
        <f>AE693-B693</f>
        <v>-9.0099999999997635</v>
      </c>
      <c r="AH693">
        <v>2873.91</v>
      </c>
      <c r="AI693">
        <f>AH693-B693</f>
        <v>27.230000000000018</v>
      </c>
      <c r="AK693">
        <v>2895.83</v>
      </c>
      <c r="AL693">
        <f>AK693-B693</f>
        <v>49.150000000000091</v>
      </c>
      <c r="AN693">
        <v>2846.68</v>
      </c>
      <c r="AO693">
        <f>AN693-B693</f>
        <v>0</v>
      </c>
    </row>
    <row r="694" spans="1:41" x14ac:dyDescent="0.35">
      <c r="A694">
        <v>491.51</v>
      </c>
      <c r="B694">
        <v>2862.04</v>
      </c>
      <c r="D694">
        <v>2710.69</v>
      </c>
      <c r="E694">
        <f>D694-B694</f>
        <v>-151.34999999999991</v>
      </c>
      <c r="G694">
        <v>2754.93</v>
      </c>
      <c r="H694">
        <f>G694-B694</f>
        <v>-107.11000000000013</v>
      </c>
      <c r="J694">
        <v>2788.51</v>
      </c>
      <c r="K694">
        <f>J694-B694</f>
        <v>-73.529999999999745</v>
      </c>
      <c r="M694">
        <v>2793.63</v>
      </c>
      <c r="N694">
        <f>M694-B694</f>
        <v>-68.409999999999854</v>
      </c>
      <c r="P694">
        <v>2777.86</v>
      </c>
      <c r="Q694">
        <f>P694-B694</f>
        <v>-84.179999999999836</v>
      </c>
      <c r="S694">
        <v>2762.71</v>
      </c>
      <c r="T694">
        <f>S694-B694</f>
        <v>-99.329999999999927</v>
      </c>
      <c r="V694">
        <v>2836.03</v>
      </c>
      <c r="W694">
        <f>V694-B694</f>
        <v>-26.009999999999764</v>
      </c>
      <c r="Y694">
        <v>2834.8</v>
      </c>
      <c r="Z694">
        <f>Y694-B694</f>
        <v>-27.239999999999782</v>
      </c>
      <c r="AB694">
        <v>2853.23</v>
      </c>
      <c r="AC694">
        <f>AB694-B694</f>
        <v>-8.8099999999999454</v>
      </c>
      <c r="AE694">
        <v>2861.63</v>
      </c>
      <c r="AF694">
        <f>AE694-B694</f>
        <v>-0.40999999999985448</v>
      </c>
      <c r="AH694">
        <v>2892.14</v>
      </c>
      <c r="AI694">
        <f>AH694-B694</f>
        <v>30.099999999999909</v>
      </c>
      <c r="AK694">
        <v>2876.37</v>
      </c>
      <c r="AL694">
        <f>AK694-B694</f>
        <v>14.329999999999927</v>
      </c>
      <c r="AN694">
        <v>2851.39</v>
      </c>
      <c r="AO694">
        <f>AN694-B694</f>
        <v>-10.650000000000091</v>
      </c>
    </row>
    <row r="695" spans="1:41" x14ac:dyDescent="0.35">
      <c r="A695">
        <v>491.72</v>
      </c>
      <c r="B695">
        <v>2852.62</v>
      </c>
      <c r="D695">
        <v>2701.48</v>
      </c>
      <c r="E695">
        <f>D695-B695</f>
        <v>-151.13999999999987</v>
      </c>
      <c r="G695">
        <v>2780.32</v>
      </c>
      <c r="H695">
        <f>G695-B695</f>
        <v>-72.299999999999727</v>
      </c>
      <c r="J695">
        <v>2775.2</v>
      </c>
      <c r="K695">
        <f>J695-B695</f>
        <v>-77.420000000000073</v>
      </c>
      <c r="M695">
        <v>2778.89</v>
      </c>
      <c r="N695">
        <f>M695-B695</f>
        <v>-73.730000000000018</v>
      </c>
      <c r="P695">
        <v>2774.79</v>
      </c>
      <c r="Q695">
        <f>P695-B695</f>
        <v>-77.829999999999927</v>
      </c>
      <c r="S695">
        <v>2792.61</v>
      </c>
      <c r="T695">
        <f>S695-B695</f>
        <v>-60.009999999999764</v>
      </c>
      <c r="V695">
        <v>2794.04</v>
      </c>
      <c r="W695">
        <f>V695-B695</f>
        <v>-58.579999999999927</v>
      </c>
      <c r="Y695">
        <v>2821.49</v>
      </c>
      <c r="Z695">
        <f>Y695-B695</f>
        <v>-31.130000000000109</v>
      </c>
      <c r="AB695">
        <v>2824.35</v>
      </c>
      <c r="AC695">
        <f>AB695-B695</f>
        <v>-28.269999999999982</v>
      </c>
      <c r="AE695">
        <v>2856.51</v>
      </c>
      <c r="AF695">
        <f>AE695-B695</f>
        <v>3.8900000000003274</v>
      </c>
      <c r="AH695">
        <v>2853.64</v>
      </c>
      <c r="AI695">
        <f>AH695-B695</f>
        <v>1.0199999999999818</v>
      </c>
      <c r="AK695">
        <v>2862.86</v>
      </c>
      <c r="AL695">
        <f>AK695-B695</f>
        <v>10.240000000000236</v>
      </c>
      <c r="AN695">
        <v>2874.53</v>
      </c>
      <c r="AO695">
        <f>AN695-B695</f>
        <v>21.910000000000309</v>
      </c>
    </row>
    <row r="696" spans="1:41" x14ac:dyDescent="0.35">
      <c r="A696">
        <v>491.92</v>
      </c>
      <c r="B696">
        <v>2861.01</v>
      </c>
      <c r="D696">
        <v>2743.87</v>
      </c>
      <c r="E696">
        <f>D696-B696</f>
        <v>-117.14000000000033</v>
      </c>
      <c r="G696">
        <v>2757.18</v>
      </c>
      <c r="H696">
        <f>G696-B696</f>
        <v>-103.83000000000038</v>
      </c>
      <c r="J696">
        <v>2771.72</v>
      </c>
      <c r="K696">
        <f>J696-B696</f>
        <v>-89.290000000000418</v>
      </c>
      <c r="M696">
        <v>2796.09</v>
      </c>
      <c r="N696">
        <f>M696-B696</f>
        <v>-64.920000000000073</v>
      </c>
      <c r="P696">
        <v>2780.53</v>
      </c>
      <c r="Q696">
        <f>P696-B696</f>
        <v>-80.480000000000018</v>
      </c>
      <c r="S696">
        <v>2789.54</v>
      </c>
      <c r="T696">
        <f>S696-B696</f>
        <v>-71.470000000000255</v>
      </c>
      <c r="V696">
        <v>2803.87</v>
      </c>
      <c r="W696">
        <f>V696-B696</f>
        <v>-57.140000000000327</v>
      </c>
      <c r="Y696">
        <v>2822.92</v>
      </c>
      <c r="Z696">
        <f>Y696-B696</f>
        <v>-38.090000000000146</v>
      </c>
      <c r="AB696">
        <v>2838.48</v>
      </c>
      <c r="AC696">
        <f>AB696-B696</f>
        <v>-22.5300000000002</v>
      </c>
      <c r="AE696">
        <v>2878.83</v>
      </c>
      <c r="AF696">
        <f>AE696-B696</f>
        <v>17.819999999999709</v>
      </c>
      <c r="AH696">
        <v>2892.96</v>
      </c>
      <c r="AI696">
        <f>AH696-B696</f>
        <v>31.949999999999818</v>
      </c>
      <c r="AK696">
        <v>2905.66</v>
      </c>
      <c r="AL696">
        <f>AK696-B696</f>
        <v>44.649999999999636</v>
      </c>
      <c r="AN696">
        <v>2889.68</v>
      </c>
      <c r="AO696">
        <f>AN696-B696</f>
        <v>28.669999999999618</v>
      </c>
    </row>
    <row r="697" spans="1:41" x14ac:dyDescent="0.35">
      <c r="A697">
        <v>492.13</v>
      </c>
      <c r="B697">
        <v>2860.19</v>
      </c>
      <c r="D697">
        <v>2739.16</v>
      </c>
      <c r="E697">
        <f>D697-B697</f>
        <v>-121.0300000000002</v>
      </c>
      <c r="G697">
        <v>2766.19</v>
      </c>
      <c r="H697">
        <f>G697-B697</f>
        <v>-94</v>
      </c>
      <c r="J697">
        <v>2776.02</v>
      </c>
      <c r="K697">
        <f>J697-B697</f>
        <v>-84.170000000000073</v>
      </c>
      <c r="M697">
        <v>2759.84</v>
      </c>
      <c r="N697">
        <f>M697-B697</f>
        <v>-100.34999999999991</v>
      </c>
      <c r="P697">
        <v>2754.11</v>
      </c>
      <c r="Q697">
        <f>P697-B697</f>
        <v>-106.07999999999993</v>
      </c>
      <c r="S697">
        <v>2786.26</v>
      </c>
      <c r="T697">
        <f>S697-B697</f>
        <v>-73.929999999999836</v>
      </c>
      <c r="V697">
        <v>2784.62</v>
      </c>
      <c r="W697">
        <f>V697-B697</f>
        <v>-75.570000000000164</v>
      </c>
      <c r="Y697">
        <v>2817.8</v>
      </c>
      <c r="Z697">
        <f>Y697-B697</f>
        <v>-42.389999999999873</v>
      </c>
      <c r="AB697">
        <v>2835.82</v>
      </c>
      <c r="AC697">
        <f>AB697-B697</f>
        <v>-24.369999999999891</v>
      </c>
      <c r="AE697">
        <v>2865.31</v>
      </c>
      <c r="AF697">
        <f>AE697-B697</f>
        <v>5.1199999999998909</v>
      </c>
      <c r="AH697">
        <v>2887.64</v>
      </c>
      <c r="AI697">
        <f>AH697-B697</f>
        <v>27.449999999999818</v>
      </c>
      <c r="AK697">
        <v>2884.36</v>
      </c>
      <c r="AL697">
        <f>AK697-B697</f>
        <v>24.170000000000073</v>
      </c>
      <c r="AN697">
        <v>2871.25</v>
      </c>
      <c r="AO697">
        <f>AN697-B697</f>
        <v>11.059999999999945</v>
      </c>
    </row>
    <row r="698" spans="1:41" x14ac:dyDescent="0.35">
      <c r="A698">
        <v>492.34</v>
      </c>
      <c r="B698">
        <v>2874.53</v>
      </c>
      <c r="D698">
        <v>2723.18</v>
      </c>
      <c r="E698">
        <f>D698-B698</f>
        <v>-151.35000000000036</v>
      </c>
      <c r="G698">
        <v>2771.11</v>
      </c>
      <c r="H698">
        <f>G698-B698</f>
        <v>-103.42000000000007</v>
      </c>
      <c r="J698">
        <v>2783.19</v>
      </c>
      <c r="K698">
        <f>J698-B698</f>
        <v>-91.340000000000146</v>
      </c>
      <c r="M698">
        <v>2795.48</v>
      </c>
      <c r="N698">
        <f>M698-B698</f>
        <v>-79.050000000000182</v>
      </c>
      <c r="P698">
        <v>2773.56</v>
      </c>
      <c r="Q698">
        <f>P698-B698</f>
        <v>-100.97000000000025</v>
      </c>
      <c r="S698">
        <v>2809.4</v>
      </c>
      <c r="T698">
        <f>S698-B698</f>
        <v>-65.130000000000109</v>
      </c>
      <c r="V698">
        <v>2807.36</v>
      </c>
      <c r="W698">
        <f>V698-B698</f>
        <v>-67.170000000000073</v>
      </c>
      <c r="Y698">
        <v>2836.44</v>
      </c>
      <c r="Z698">
        <f>Y698-B698</f>
        <v>-38.090000000000146</v>
      </c>
      <c r="AB698">
        <v>2851.59</v>
      </c>
      <c r="AC698">
        <f>AB698-B698</f>
        <v>-22.940000000000055</v>
      </c>
      <c r="AE698">
        <v>2856.92</v>
      </c>
      <c r="AF698">
        <f>AE698-B698</f>
        <v>-17.610000000000127</v>
      </c>
      <c r="AH698">
        <v>2901.56</v>
      </c>
      <c r="AI698">
        <f>AH698-B698</f>
        <v>27.029999999999745</v>
      </c>
      <c r="AK698">
        <v>2890.91</v>
      </c>
      <c r="AL698">
        <f>AK698-B698</f>
        <v>16.379999999999654</v>
      </c>
      <c r="AN698">
        <v>2887.84</v>
      </c>
      <c r="AO698">
        <f>AN698-B698</f>
        <v>13.309999999999945</v>
      </c>
    </row>
    <row r="699" spans="1:41" x14ac:dyDescent="0.35">
      <c r="A699">
        <v>492.55</v>
      </c>
      <c r="B699">
        <v>2866.54</v>
      </c>
      <c r="D699">
        <v>2712.94</v>
      </c>
      <c r="E699">
        <f>D699-B699</f>
        <v>-153.59999999999991</v>
      </c>
      <c r="G699">
        <v>2781.96</v>
      </c>
      <c r="H699">
        <f>G699-B699</f>
        <v>-84.579999999999927</v>
      </c>
      <c r="J699">
        <v>2765.99</v>
      </c>
      <c r="K699">
        <f>J699-B699</f>
        <v>-100.55000000000018</v>
      </c>
      <c r="M699">
        <v>2778.89</v>
      </c>
      <c r="N699">
        <f>M699-B699</f>
        <v>-87.650000000000091</v>
      </c>
      <c r="P699">
        <v>2795.48</v>
      </c>
      <c r="Q699">
        <f>P699-B699</f>
        <v>-71.059999999999945</v>
      </c>
      <c r="S699">
        <v>2808.79</v>
      </c>
      <c r="T699">
        <f>S699-B699</f>
        <v>-57.75</v>
      </c>
      <c r="V699">
        <v>2798.96</v>
      </c>
      <c r="W699">
        <f>V699-B699</f>
        <v>-67.579999999999927</v>
      </c>
      <c r="Y699">
        <v>2847.5</v>
      </c>
      <c r="Z699">
        <f>Y699-B699</f>
        <v>-19.039999999999964</v>
      </c>
      <c r="AB699">
        <v>2847.29</v>
      </c>
      <c r="AC699">
        <f>AB699-B699</f>
        <v>-19.25</v>
      </c>
      <c r="AE699">
        <v>2846.68</v>
      </c>
      <c r="AF699">
        <f>AE699-B699</f>
        <v>-19.860000000000127</v>
      </c>
      <c r="AH699">
        <v>2883.74</v>
      </c>
      <c r="AI699">
        <f>AH699-B699</f>
        <v>17.199999999999818</v>
      </c>
      <c r="AK699">
        <v>2874.32</v>
      </c>
      <c r="AL699">
        <f>AK699-B699</f>
        <v>7.7800000000002001</v>
      </c>
      <c r="AN699">
        <v>2880.88</v>
      </c>
      <c r="AO699">
        <f>AN699-B699</f>
        <v>14.340000000000146</v>
      </c>
    </row>
    <row r="700" spans="1:41" x14ac:dyDescent="0.35">
      <c r="A700">
        <v>492.76</v>
      </c>
      <c r="B700">
        <v>2848.52</v>
      </c>
      <c r="D700">
        <v>2705.78</v>
      </c>
      <c r="E700">
        <f>D700-B700</f>
        <v>-142.73999999999978</v>
      </c>
      <c r="G700">
        <v>2756.77</v>
      </c>
      <c r="H700">
        <f>G700-B700</f>
        <v>-91.75</v>
      </c>
      <c r="J700">
        <v>2784.21</v>
      </c>
      <c r="K700">
        <f>J700-B700</f>
        <v>-64.309999999999945</v>
      </c>
      <c r="M700">
        <v>2756.16</v>
      </c>
      <c r="N700">
        <f>M700-B700</f>
        <v>-92.360000000000127</v>
      </c>
      <c r="P700">
        <v>2799.57</v>
      </c>
      <c r="Q700">
        <f>P700-B700</f>
        <v>-48.949999999999818</v>
      </c>
      <c r="S700">
        <v>2778.68</v>
      </c>
      <c r="T700">
        <f>S700-B700</f>
        <v>-69.840000000000146</v>
      </c>
      <c r="V700">
        <v>2812.48</v>
      </c>
      <c r="W700">
        <f>V700-B700</f>
        <v>-36.039999999999964</v>
      </c>
      <c r="Y700">
        <v>2829.27</v>
      </c>
      <c r="Z700">
        <f>Y700-B700</f>
        <v>-19.25</v>
      </c>
      <c r="AB700">
        <v>2856.92</v>
      </c>
      <c r="AC700">
        <f>AB700-B700</f>
        <v>8.4000000000000909</v>
      </c>
      <c r="AE700">
        <v>2891.12</v>
      </c>
      <c r="AF700">
        <f>AE700-B700</f>
        <v>42.599999999999909</v>
      </c>
      <c r="AH700">
        <v>2895.01</v>
      </c>
      <c r="AI700">
        <f>AH700-B700</f>
        <v>46.490000000000236</v>
      </c>
      <c r="AK700">
        <v>2872.48</v>
      </c>
      <c r="AL700">
        <f>AK700-B700</f>
        <v>23.960000000000036</v>
      </c>
      <c r="AN700">
        <v>2888.66</v>
      </c>
      <c r="AO700">
        <f>AN700-B700</f>
        <v>40.139999999999873</v>
      </c>
    </row>
    <row r="701" spans="1:41" x14ac:dyDescent="0.35">
      <c r="A701">
        <v>492.97</v>
      </c>
      <c r="B701">
        <v>2852.21</v>
      </c>
      <c r="D701">
        <v>2693.69</v>
      </c>
      <c r="E701">
        <f>D701-B701</f>
        <v>-158.51999999999998</v>
      </c>
      <c r="G701">
        <v>2765.99</v>
      </c>
      <c r="H701">
        <f>G701-B701</f>
        <v>-86.220000000000255</v>
      </c>
      <c r="J701">
        <v>2763.12</v>
      </c>
      <c r="K701">
        <f>J701-B701</f>
        <v>-89.090000000000146</v>
      </c>
      <c r="M701">
        <v>2782.37</v>
      </c>
      <c r="N701">
        <f>M701-B701</f>
        <v>-69.840000000000146</v>
      </c>
      <c r="P701">
        <v>2794.45</v>
      </c>
      <c r="Q701">
        <f>P701-B701</f>
        <v>-57.760000000000218</v>
      </c>
      <c r="S701">
        <v>2784.83</v>
      </c>
      <c r="T701">
        <f>S701-B701</f>
        <v>-67.380000000000109</v>
      </c>
      <c r="V701">
        <v>2795.89</v>
      </c>
      <c r="W701">
        <f>V701-B701</f>
        <v>-56.320000000000164</v>
      </c>
      <c r="Y701">
        <v>2818</v>
      </c>
      <c r="Z701">
        <f>Y701-B701</f>
        <v>-34.210000000000036</v>
      </c>
      <c r="AB701">
        <v>2835</v>
      </c>
      <c r="AC701">
        <f>AB701-B701</f>
        <v>-17.210000000000036</v>
      </c>
      <c r="AE701">
        <v>2855.28</v>
      </c>
      <c r="AF701">
        <f>AE701-B701</f>
        <v>3.0700000000001637</v>
      </c>
      <c r="AH701">
        <v>2883.95</v>
      </c>
      <c r="AI701">
        <f>AH701-B701</f>
        <v>31.739999999999782</v>
      </c>
      <c r="AK701">
        <v>2867.77</v>
      </c>
      <c r="AL701">
        <f>AK701-B701</f>
        <v>15.559999999999945</v>
      </c>
      <c r="AN701">
        <v>2871.46</v>
      </c>
      <c r="AO701">
        <f>AN701-B701</f>
        <v>19.25</v>
      </c>
    </row>
    <row r="702" spans="1:41" x14ac:dyDescent="0.35">
      <c r="A702">
        <v>493.17</v>
      </c>
      <c r="B702">
        <v>2853.03</v>
      </c>
      <c r="D702">
        <v>2701.48</v>
      </c>
      <c r="E702">
        <f>D702-B702</f>
        <v>-151.55000000000018</v>
      </c>
      <c r="G702">
        <v>2764.76</v>
      </c>
      <c r="H702">
        <f>G702-B702</f>
        <v>-88.269999999999982</v>
      </c>
      <c r="J702">
        <v>2752.47</v>
      </c>
      <c r="K702">
        <f>J702-B702</f>
        <v>-100.5600000000004</v>
      </c>
      <c r="M702">
        <v>2797.32</v>
      </c>
      <c r="N702">
        <f>M702-B702</f>
        <v>-55.710000000000036</v>
      </c>
      <c r="P702">
        <v>2770.29</v>
      </c>
      <c r="Q702">
        <f>P702-B702</f>
        <v>-82.740000000000236</v>
      </c>
      <c r="S702">
        <v>2793.43</v>
      </c>
      <c r="T702">
        <f>S702-B702</f>
        <v>-59.600000000000364</v>
      </c>
      <c r="V702">
        <v>2819.85</v>
      </c>
      <c r="W702">
        <f>V702-B702</f>
        <v>-33.180000000000291</v>
      </c>
      <c r="Y702">
        <v>2835.62</v>
      </c>
      <c r="Z702">
        <f>Y702-B702</f>
        <v>-17.410000000000309</v>
      </c>
      <c r="AB702">
        <v>2837.26</v>
      </c>
      <c r="AC702">
        <f>AB702-B702</f>
        <v>-15.769999999999982</v>
      </c>
      <c r="AE702">
        <v>2876.99</v>
      </c>
      <c r="AF702">
        <f>AE702-B702</f>
        <v>23.959999999999582</v>
      </c>
      <c r="AH702">
        <v>2909.75</v>
      </c>
      <c r="AI702">
        <f>AH702-B702</f>
        <v>56.7199999999998</v>
      </c>
      <c r="AK702">
        <v>2887.23</v>
      </c>
      <c r="AL702">
        <f>AK702-B702</f>
        <v>34.199999999999818</v>
      </c>
      <c r="AN702">
        <v>2889.07</v>
      </c>
      <c r="AO702">
        <f>AN702-B702</f>
        <v>36.039999999999964</v>
      </c>
    </row>
    <row r="703" spans="1:41" x14ac:dyDescent="0.35">
      <c r="A703">
        <v>493.38</v>
      </c>
      <c r="B703">
        <v>2839.51</v>
      </c>
      <c r="D703">
        <v>2693.69</v>
      </c>
      <c r="E703">
        <f>D703-B703</f>
        <v>-145.82000000000016</v>
      </c>
      <c r="G703">
        <v>2733.42</v>
      </c>
      <c r="H703">
        <f>G703-B703</f>
        <v>-106.09000000000015</v>
      </c>
      <c r="J703">
        <v>2777.25</v>
      </c>
      <c r="K703">
        <f>J703-B703</f>
        <v>-62.260000000000218</v>
      </c>
      <c r="M703">
        <v>2773.15</v>
      </c>
      <c r="N703">
        <f>M703-B703</f>
        <v>-66.360000000000127</v>
      </c>
      <c r="P703">
        <v>2801.21</v>
      </c>
      <c r="Q703">
        <f>P703-B703</f>
        <v>-38.300000000000182</v>
      </c>
      <c r="S703">
        <v>2785.24</v>
      </c>
      <c r="T703">
        <f>S703-B703</f>
        <v>-54.270000000000437</v>
      </c>
      <c r="V703">
        <v>2811.25</v>
      </c>
      <c r="W703">
        <f>V703-B703</f>
        <v>-28.260000000000218</v>
      </c>
      <c r="Y703">
        <v>2833.36</v>
      </c>
      <c r="Z703">
        <f>Y703-B703</f>
        <v>-6.1500000000000909</v>
      </c>
      <c r="AB703">
        <v>2821.08</v>
      </c>
      <c r="AC703">
        <f>AB703-B703</f>
        <v>-18.430000000000291</v>
      </c>
      <c r="AE703">
        <v>2869.41</v>
      </c>
      <c r="AF703">
        <f>AE703-B703</f>
        <v>29.899999999999636</v>
      </c>
      <c r="AH703">
        <v>2851.8</v>
      </c>
      <c r="AI703">
        <f>AH703-B703</f>
        <v>12.289999999999964</v>
      </c>
      <c r="AK703">
        <v>2857.94</v>
      </c>
      <c r="AL703">
        <f>AK703-B703</f>
        <v>18.429999999999836</v>
      </c>
      <c r="AN703">
        <v>2886.82</v>
      </c>
      <c r="AO703">
        <f>AN703-B703</f>
        <v>47.309999999999945</v>
      </c>
    </row>
    <row r="704" spans="1:41" x14ac:dyDescent="0.35">
      <c r="A704">
        <v>493.59</v>
      </c>
      <c r="B704">
        <v>2878.42</v>
      </c>
      <c r="D704">
        <v>2696.36</v>
      </c>
      <c r="E704">
        <f>D704-B704</f>
        <v>-182.05999999999995</v>
      </c>
      <c r="G704">
        <v>2775.61</v>
      </c>
      <c r="H704">
        <f>G704-B704</f>
        <v>-102.80999999999995</v>
      </c>
      <c r="J704">
        <v>2755.34</v>
      </c>
      <c r="K704">
        <f>J704-B704</f>
        <v>-123.07999999999993</v>
      </c>
      <c r="M704">
        <v>2809.2</v>
      </c>
      <c r="N704">
        <f>M704-B704</f>
        <v>-69.220000000000255</v>
      </c>
      <c r="P704">
        <v>2759.64</v>
      </c>
      <c r="Q704">
        <f>P704-B704</f>
        <v>-118.7800000000002</v>
      </c>
      <c r="S704">
        <v>2807.36</v>
      </c>
      <c r="T704">
        <f>S704-B704</f>
        <v>-71.059999999999945</v>
      </c>
      <c r="V704">
        <v>2835.62</v>
      </c>
      <c r="W704">
        <f>V704-B704</f>
        <v>-42.800000000000182</v>
      </c>
      <c r="Y704">
        <v>2846.88</v>
      </c>
      <c r="Z704">
        <f>Y704-B704</f>
        <v>-31.539999999999964</v>
      </c>
      <c r="AB704">
        <v>2848.11</v>
      </c>
      <c r="AC704">
        <f>AB704-B704</f>
        <v>-30.309999999999945</v>
      </c>
      <c r="AE704">
        <v>2864.9</v>
      </c>
      <c r="AF704">
        <f>AE704-B704</f>
        <v>-13.519999999999982</v>
      </c>
      <c r="AH704">
        <v>2905.04</v>
      </c>
      <c r="AI704">
        <f>AH704-B704</f>
        <v>26.619999999999891</v>
      </c>
      <c r="AK704">
        <v>2905.66</v>
      </c>
      <c r="AL704">
        <f>AK704-B704</f>
        <v>27.239999999999782</v>
      </c>
      <c r="AN704">
        <v>2868.79</v>
      </c>
      <c r="AO704">
        <f>AN704-B704</f>
        <v>-9.6300000000001091</v>
      </c>
    </row>
    <row r="705" spans="1:41" x14ac:dyDescent="0.35">
      <c r="A705">
        <v>493.8</v>
      </c>
      <c r="B705">
        <v>2859.78</v>
      </c>
      <c r="D705">
        <v>2687.55</v>
      </c>
      <c r="E705">
        <f>D705-B705</f>
        <v>-172.23000000000002</v>
      </c>
      <c r="G705">
        <v>2754.52</v>
      </c>
      <c r="H705">
        <f>G705-B705</f>
        <v>-105.26000000000022</v>
      </c>
      <c r="J705">
        <v>2768.03</v>
      </c>
      <c r="K705">
        <f>J705-B705</f>
        <v>-91.75</v>
      </c>
      <c r="M705">
        <v>2793.22</v>
      </c>
      <c r="N705">
        <f>M705-B705</f>
        <v>-66.5600000000004</v>
      </c>
      <c r="P705">
        <v>2751.24</v>
      </c>
      <c r="Q705">
        <f>P705-B705</f>
        <v>-108.54000000000042</v>
      </c>
      <c r="S705">
        <v>2792.81</v>
      </c>
      <c r="T705">
        <f>S705-B705</f>
        <v>-66.970000000000255</v>
      </c>
      <c r="V705">
        <v>2776.23</v>
      </c>
      <c r="W705">
        <f>V705-B705</f>
        <v>-83.550000000000182</v>
      </c>
      <c r="Y705">
        <v>2821.9</v>
      </c>
      <c r="Z705">
        <f>Y705-B705</f>
        <v>-37.880000000000109</v>
      </c>
      <c r="AB705">
        <v>2836.85</v>
      </c>
      <c r="AC705">
        <f>AB705-B705</f>
        <v>-22.930000000000291</v>
      </c>
      <c r="AE705">
        <v>2849.13</v>
      </c>
      <c r="AF705">
        <f>AE705-B705</f>
        <v>-10.650000000000091</v>
      </c>
      <c r="AH705">
        <v>2889.89</v>
      </c>
      <c r="AI705">
        <f>AH705-B705</f>
        <v>30.109999999999673</v>
      </c>
      <c r="AK705">
        <v>2892.35</v>
      </c>
      <c r="AL705">
        <f>AK705-B705</f>
        <v>32.569999999999709</v>
      </c>
      <c r="AN705">
        <v>2858.55</v>
      </c>
      <c r="AO705">
        <f>AN705-B705</f>
        <v>-1.2300000000000182</v>
      </c>
    </row>
    <row r="706" spans="1:41" x14ac:dyDescent="0.35">
      <c r="A706">
        <v>494.01</v>
      </c>
      <c r="B706">
        <v>2853.84</v>
      </c>
      <c r="D706">
        <v>2695.33</v>
      </c>
      <c r="E706">
        <f>D706-B706</f>
        <v>-158.51000000000022</v>
      </c>
      <c r="G706">
        <v>2769.06</v>
      </c>
      <c r="H706">
        <f>G706-B706</f>
        <v>-84.7800000000002</v>
      </c>
      <c r="J706">
        <v>2807.15</v>
      </c>
      <c r="K706">
        <f>J706-B706</f>
        <v>-46.690000000000055</v>
      </c>
      <c r="M706">
        <v>2781.14</v>
      </c>
      <c r="N706">
        <f>M706-B706</f>
        <v>-72.700000000000273</v>
      </c>
      <c r="P706">
        <v>2782.58</v>
      </c>
      <c r="Q706">
        <f>P706-B706</f>
        <v>-71.260000000000218</v>
      </c>
      <c r="S706">
        <v>2782.37</v>
      </c>
      <c r="T706">
        <f>S706-B706</f>
        <v>-71.470000000000255</v>
      </c>
      <c r="V706">
        <v>2812.89</v>
      </c>
      <c r="W706">
        <f>V706-B706</f>
        <v>-40.950000000000273</v>
      </c>
      <c r="Y706">
        <v>2831.93</v>
      </c>
      <c r="Z706">
        <f>Y706-B706</f>
        <v>-21.910000000000309</v>
      </c>
      <c r="AB706">
        <v>2836.64</v>
      </c>
      <c r="AC706">
        <f>AB706-B706</f>
        <v>-17.200000000000273</v>
      </c>
      <c r="AE706">
        <v>2878.83</v>
      </c>
      <c r="AF706">
        <f>AE706-B706</f>
        <v>24.989999999999782</v>
      </c>
      <c r="AH706">
        <v>2917.13</v>
      </c>
      <c r="AI706">
        <f>AH706-B706</f>
        <v>63.289999999999964</v>
      </c>
      <c r="AK706">
        <v>2894.8</v>
      </c>
      <c r="AL706">
        <f>AK706-B706</f>
        <v>40.960000000000036</v>
      </c>
      <c r="AN706">
        <v>2859.99</v>
      </c>
      <c r="AO706">
        <f>AN706-B706</f>
        <v>6.1499999999996362</v>
      </c>
    </row>
    <row r="707" spans="1:41" x14ac:dyDescent="0.35">
      <c r="A707">
        <v>494.22</v>
      </c>
      <c r="B707">
        <v>2862.04</v>
      </c>
      <c r="D707">
        <v>2687.14</v>
      </c>
      <c r="E707">
        <f>D707-B707</f>
        <v>-174.90000000000009</v>
      </c>
      <c r="G707">
        <v>2760.25</v>
      </c>
      <c r="H707">
        <f>G707-B707</f>
        <v>-101.78999999999996</v>
      </c>
      <c r="J707">
        <v>2776.43</v>
      </c>
      <c r="K707">
        <f>J707-B707</f>
        <v>-85.610000000000127</v>
      </c>
      <c r="M707">
        <v>2780.32</v>
      </c>
      <c r="N707">
        <f>M707-B707</f>
        <v>-81.7199999999998</v>
      </c>
      <c r="P707">
        <v>2779.3</v>
      </c>
      <c r="Q707">
        <f>P707-B707</f>
        <v>-82.739999999999782</v>
      </c>
      <c r="S707">
        <v>2801.83</v>
      </c>
      <c r="T707">
        <f>S707-B707</f>
        <v>-60.210000000000036</v>
      </c>
      <c r="V707">
        <v>2800.8</v>
      </c>
      <c r="W707">
        <f>V707-B707</f>
        <v>-61.239999999999782</v>
      </c>
      <c r="Y707">
        <v>2803.05</v>
      </c>
      <c r="Z707">
        <f>Y707-B707</f>
        <v>-58.989999999999782</v>
      </c>
      <c r="AB707">
        <v>2825.38</v>
      </c>
      <c r="AC707">
        <f>AB707-B707</f>
        <v>-36.659999999999854</v>
      </c>
      <c r="AE707">
        <v>2846.27</v>
      </c>
      <c r="AF707">
        <f>AE707-B707</f>
        <v>-15.769999999999982</v>
      </c>
      <c r="AH707">
        <v>2871.25</v>
      </c>
      <c r="AI707">
        <f>AH707-B707</f>
        <v>9.2100000000000364</v>
      </c>
      <c r="AK707">
        <v>2857.12</v>
      </c>
      <c r="AL707">
        <f>AK707-B707</f>
        <v>-4.9200000000000728</v>
      </c>
      <c r="AN707">
        <v>2858.76</v>
      </c>
      <c r="AO707">
        <f>AN707-B707</f>
        <v>-3.2799999999997453</v>
      </c>
    </row>
    <row r="708" spans="1:41" x14ac:dyDescent="0.35">
      <c r="A708">
        <v>494.42</v>
      </c>
      <c r="B708">
        <v>2861.01</v>
      </c>
      <c r="D708">
        <v>2701.48</v>
      </c>
      <c r="E708">
        <f>D708-B708</f>
        <v>-159.5300000000002</v>
      </c>
      <c r="G708">
        <v>2755.75</v>
      </c>
      <c r="H708">
        <f>G708-B708</f>
        <v>-105.26000000000022</v>
      </c>
      <c r="J708">
        <v>2754.31</v>
      </c>
      <c r="K708">
        <f>J708-B708</f>
        <v>-106.70000000000027</v>
      </c>
      <c r="M708">
        <v>2775.2</v>
      </c>
      <c r="N708">
        <f>M708-B708</f>
        <v>-85.8100000000004</v>
      </c>
      <c r="P708">
        <v>2770.49</v>
      </c>
      <c r="Q708">
        <f>P708-B708</f>
        <v>-90.520000000000437</v>
      </c>
      <c r="S708">
        <v>2824.56</v>
      </c>
      <c r="T708">
        <f>S708-B708</f>
        <v>-36.450000000000273</v>
      </c>
      <c r="V708">
        <v>2811.86</v>
      </c>
      <c r="W708">
        <f>V708-B708</f>
        <v>-49.150000000000091</v>
      </c>
      <c r="Y708">
        <v>2827.84</v>
      </c>
      <c r="Z708">
        <f>Y708-B708</f>
        <v>-33.170000000000073</v>
      </c>
      <c r="AB708">
        <v>2841.15</v>
      </c>
      <c r="AC708">
        <f>AB708-B708</f>
        <v>-19.860000000000127</v>
      </c>
      <c r="AE708">
        <v>2874.32</v>
      </c>
      <c r="AF708">
        <f>AE708-B708</f>
        <v>13.309999999999945</v>
      </c>
      <c r="AH708">
        <v>2889.68</v>
      </c>
      <c r="AI708">
        <f>AH708-B708</f>
        <v>28.669999999999618</v>
      </c>
      <c r="AK708">
        <v>2873.3</v>
      </c>
      <c r="AL708">
        <f>AK708-B708</f>
        <v>12.289999999999964</v>
      </c>
      <c r="AN708">
        <v>2862.45</v>
      </c>
      <c r="AO708">
        <f>AN708-B708</f>
        <v>1.4399999999995998</v>
      </c>
    </row>
    <row r="709" spans="1:41" x14ac:dyDescent="0.35">
      <c r="A709">
        <v>494.63</v>
      </c>
      <c r="B709">
        <v>2839.51</v>
      </c>
      <c r="D709">
        <v>2690.83</v>
      </c>
      <c r="E709">
        <f>D709-B709</f>
        <v>-148.68000000000029</v>
      </c>
      <c r="G709">
        <v>2737.93</v>
      </c>
      <c r="H709">
        <f>G709-B709</f>
        <v>-101.58000000000038</v>
      </c>
      <c r="J709">
        <v>2745.1</v>
      </c>
      <c r="K709">
        <f>J709-B709</f>
        <v>-94.410000000000309</v>
      </c>
      <c r="M709">
        <v>2760.66</v>
      </c>
      <c r="N709">
        <f>M709-B709</f>
        <v>-78.850000000000364</v>
      </c>
      <c r="P709">
        <v>2765.17</v>
      </c>
      <c r="Q709">
        <f>P709-B709</f>
        <v>-74.340000000000146</v>
      </c>
      <c r="S709">
        <v>2770.7</v>
      </c>
      <c r="T709">
        <f>S709-B709</f>
        <v>-68.8100000000004</v>
      </c>
      <c r="V709">
        <v>2802.03</v>
      </c>
      <c r="W709">
        <f>V709-B709</f>
        <v>-37.480000000000018</v>
      </c>
      <c r="Y709">
        <v>2793.22</v>
      </c>
      <c r="Z709">
        <f>Y709-B709</f>
        <v>-46.290000000000418</v>
      </c>
      <c r="AB709">
        <v>2831.73</v>
      </c>
      <c r="AC709">
        <f>AB709-B709</f>
        <v>-7.7800000000002001</v>
      </c>
      <c r="AE709">
        <v>2839.92</v>
      </c>
      <c r="AF709">
        <f>AE709-B709</f>
        <v>0.40999999999985448</v>
      </c>
      <c r="AH709">
        <v>2887.23</v>
      </c>
      <c r="AI709">
        <f>AH709-B709</f>
        <v>47.7199999999998</v>
      </c>
      <c r="AK709">
        <v>2896.44</v>
      </c>
      <c r="AL709">
        <f>AK709-B709</f>
        <v>56.929999999999836</v>
      </c>
      <c r="AN709">
        <v>2865.52</v>
      </c>
      <c r="AO709">
        <f>AN709-B709</f>
        <v>26.009999999999764</v>
      </c>
    </row>
    <row r="710" spans="1:41" x14ac:dyDescent="0.35">
      <c r="A710">
        <v>494.84</v>
      </c>
      <c r="B710">
        <v>2854.25</v>
      </c>
      <c r="D710">
        <v>2699.02</v>
      </c>
      <c r="E710">
        <f>D710-B710</f>
        <v>-155.23000000000002</v>
      </c>
      <c r="G710">
        <v>2769.26</v>
      </c>
      <c r="H710">
        <f>G710-B710</f>
        <v>-84.989999999999782</v>
      </c>
      <c r="J710">
        <v>2763.73</v>
      </c>
      <c r="K710">
        <f>J710-B710</f>
        <v>-90.519999999999982</v>
      </c>
      <c r="M710">
        <v>2782.17</v>
      </c>
      <c r="N710">
        <f>M710-B710</f>
        <v>-72.079999999999927</v>
      </c>
      <c r="P710">
        <v>2792</v>
      </c>
      <c r="Q710">
        <f>P710-B710</f>
        <v>-62.25</v>
      </c>
      <c r="S710">
        <v>2776.43</v>
      </c>
      <c r="T710">
        <f>S710-B710</f>
        <v>-77.820000000000164</v>
      </c>
      <c r="V710">
        <v>2805.31</v>
      </c>
      <c r="W710">
        <f>V710-B710</f>
        <v>-48.940000000000055</v>
      </c>
      <c r="Y710">
        <v>2836.23</v>
      </c>
      <c r="Z710">
        <f>Y710-B710</f>
        <v>-18.019999999999982</v>
      </c>
      <c r="AB710">
        <v>2870.23</v>
      </c>
      <c r="AC710">
        <f>AB710-B710</f>
        <v>15.980000000000018</v>
      </c>
      <c r="AE710">
        <v>2862.24</v>
      </c>
      <c r="AF710">
        <f>AE710-B710</f>
        <v>7.9899999999997817</v>
      </c>
      <c r="AH710">
        <v>2876.99</v>
      </c>
      <c r="AI710">
        <f>AH710-B710</f>
        <v>22.739999999999782</v>
      </c>
      <c r="AK710">
        <v>2859.37</v>
      </c>
      <c r="AL710">
        <f>AK710-B710</f>
        <v>5.1199999999998909</v>
      </c>
      <c r="AN710">
        <v>2880.06</v>
      </c>
      <c r="AO710">
        <f>AN710-B710</f>
        <v>25.809999999999945</v>
      </c>
    </row>
    <row r="711" spans="1:41" x14ac:dyDescent="0.35">
      <c r="A711">
        <v>495.05</v>
      </c>
      <c r="B711">
        <v>2831.32</v>
      </c>
      <c r="D711">
        <v>2706.19</v>
      </c>
      <c r="E711">
        <f>D711-B711</f>
        <v>-125.13000000000011</v>
      </c>
      <c r="G711">
        <v>2773.15</v>
      </c>
      <c r="H711">
        <f>G711-B711</f>
        <v>-58.170000000000073</v>
      </c>
      <c r="J711">
        <v>2770.08</v>
      </c>
      <c r="K711">
        <f>J711-B711</f>
        <v>-61.240000000000236</v>
      </c>
      <c r="M711">
        <v>2768.85</v>
      </c>
      <c r="N711">
        <f>M711-B711</f>
        <v>-62.470000000000255</v>
      </c>
      <c r="P711">
        <v>2770.49</v>
      </c>
      <c r="Q711">
        <f>P711-B711</f>
        <v>-60.830000000000382</v>
      </c>
      <c r="S711">
        <v>2793.43</v>
      </c>
      <c r="T711">
        <f>S711-B711</f>
        <v>-37.890000000000327</v>
      </c>
      <c r="V711">
        <v>2773.15</v>
      </c>
      <c r="W711">
        <f>V711-B711</f>
        <v>-58.170000000000073</v>
      </c>
      <c r="Y711">
        <v>2807.56</v>
      </c>
      <c r="Z711">
        <f>Y711-B711</f>
        <v>-23.760000000000218</v>
      </c>
      <c r="AB711">
        <v>2841.97</v>
      </c>
      <c r="AC711">
        <f>AB711-B711</f>
        <v>10.649999999999636</v>
      </c>
      <c r="AE711">
        <v>2888.86</v>
      </c>
      <c r="AF711">
        <f>AE711-B711</f>
        <v>57.539999999999964</v>
      </c>
      <c r="AH711">
        <v>2883.34</v>
      </c>
      <c r="AI711">
        <f>AH711-B711</f>
        <v>52.019999999999982</v>
      </c>
      <c r="AK711">
        <v>2881.7</v>
      </c>
      <c r="AL711">
        <f>AK711-B711</f>
        <v>50.379999999999654</v>
      </c>
      <c r="AN711">
        <v>2844.22</v>
      </c>
      <c r="AO711">
        <f>AN711-B711</f>
        <v>12.899999999999636</v>
      </c>
    </row>
    <row r="712" spans="1:41" x14ac:dyDescent="0.35">
      <c r="A712">
        <v>495.26</v>
      </c>
      <c r="B712">
        <v>2858.15</v>
      </c>
      <c r="D712">
        <v>2742.84</v>
      </c>
      <c r="E712">
        <f>D712-B712</f>
        <v>-115.30999999999995</v>
      </c>
      <c r="G712">
        <v>2791.59</v>
      </c>
      <c r="H712">
        <f>G712-B712</f>
        <v>-66.559999999999945</v>
      </c>
      <c r="J712">
        <v>2777.86</v>
      </c>
      <c r="K712">
        <f>J712-B712</f>
        <v>-80.289999999999964</v>
      </c>
      <c r="M712">
        <v>2775.41</v>
      </c>
      <c r="N712">
        <f>M712-B712</f>
        <v>-82.740000000000236</v>
      </c>
      <c r="P712">
        <v>2782.78</v>
      </c>
      <c r="Q712">
        <f>P712-B712</f>
        <v>-75.369999999999891</v>
      </c>
      <c r="S712">
        <v>2778.07</v>
      </c>
      <c r="T712">
        <f>S712-B712</f>
        <v>-80.079999999999927</v>
      </c>
      <c r="V712">
        <v>2830.29</v>
      </c>
      <c r="W712">
        <f>V712-B712</f>
        <v>-27.860000000000127</v>
      </c>
      <c r="Y712">
        <v>2834.18</v>
      </c>
      <c r="Z712">
        <f>Y712-B712</f>
        <v>-23.970000000000255</v>
      </c>
      <c r="AB712">
        <v>2838.89</v>
      </c>
      <c r="AC712">
        <f>AB712-B712</f>
        <v>-19.260000000000218</v>
      </c>
      <c r="AE712">
        <v>2863.06</v>
      </c>
      <c r="AF712">
        <f>AE712-B712</f>
        <v>4.9099999999998545</v>
      </c>
      <c r="AH712">
        <v>2899.1</v>
      </c>
      <c r="AI712">
        <f>AH712-B712</f>
        <v>40.949999999999818</v>
      </c>
      <c r="AK712">
        <v>2884.36</v>
      </c>
      <c r="AL712">
        <f>AK712-B712</f>
        <v>26.210000000000036</v>
      </c>
      <c r="AN712">
        <v>2881.49</v>
      </c>
      <c r="AO712">
        <f>AN712-B712</f>
        <v>23.339999999999691</v>
      </c>
    </row>
    <row r="713" spans="1:41" x14ac:dyDescent="0.35">
      <c r="A713">
        <v>495.47</v>
      </c>
      <c r="B713">
        <v>2851.18</v>
      </c>
      <c r="D713">
        <v>2698.2</v>
      </c>
      <c r="E713">
        <f>D713-B713</f>
        <v>-152.98000000000002</v>
      </c>
      <c r="G713">
        <v>2784.42</v>
      </c>
      <c r="H713">
        <f>G713-B713</f>
        <v>-66.759999999999764</v>
      </c>
      <c r="J713">
        <v>2775.41</v>
      </c>
      <c r="K713">
        <f>J713-B713</f>
        <v>-75.769999999999982</v>
      </c>
      <c r="M713">
        <v>2789.54</v>
      </c>
      <c r="N713">
        <f>M713-B713</f>
        <v>-61.639999999999873</v>
      </c>
      <c r="P713">
        <v>2754.11</v>
      </c>
      <c r="Q713">
        <f>P713-B713</f>
        <v>-97.069999999999709</v>
      </c>
      <c r="S713">
        <v>2787.08</v>
      </c>
      <c r="T713">
        <f>S713-B713</f>
        <v>-64.099999999999909</v>
      </c>
      <c r="V713">
        <v>2803.05</v>
      </c>
      <c r="W713">
        <f>V713-B713</f>
        <v>-48.129999999999654</v>
      </c>
      <c r="Y713">
        <v>2792.2</v>
      </c>
      <c r="Z713">
        <f>Y713-B713</f>
        <v>-58.980000000000018</v>
      </c>
      <c r="AB713">
        <v>2837.67</v>
      </c>
      <c r="AC713">
        <f>AB713-B713</f>
        <v>-13.509999999999764</v>
      </c>
      <c r="AE713">
        <v>2857.53</v>
      </c>
      <c r="AF713">
        <f>AE713-B713</f>
        <v>6.3500000000003638</v>
      </c>
      <c r="AH713">
        <v>2875.55</v>
      </c>
      <c r="AI713">
        <f>AH713-B713</f>
        <v>24.370000000000346</v>
      </c>
      <c r="AK713">
        <v>2888.25</v>
      </c>
      <c r="AL713">
        <f>AK713-B713</f>
        <v>37.070000000000164</v>
      </c>
      <c r="AN713">
        <v>2867.36</v>
      </c>
      <c r="AO713">
        <f>AN713-B713</f>
        <v>16.180000000000291</v>
      </c>
    </row>
    <row r="714" spans="1:41" x14ac:dyDescent="0.35">
      <c r="A714">
        <v>495.67</v>
      </c>
      <c r="B714">
        <v>2847.29</v>
      </c>
      <c r="D714">
        <v>2700.45</v>
      </c>
      <c r="E714">
        <f>D714-B714</f>
        <v>-146.84000000000015</v>
      </c>
      <c r="G714">
        <v>2780.53</v>
      </c>
      <c r="H714">
        <f>G714-B714</f>
        <v>-66.759999999999764</v>
      </c>
      <c r="J714">
        <v>2750.22</v>
      </c>
      <c r="K714">
        <f>J714-B714</f>
        <v>-97.070000000000164</v>
      </c>
      <c r="M714">
        <v>2788.51</v>
      </c>
      <c r="N714">
        <f>M714-B714</f>
        <v>-58.779999999999745</v>
      </c>
      <c r="P714">
        <v>2776.02</v>
      </c>
      <c r="Q714">
        <f>P714-B714</f>
        <v>-71.269999999999982</v>
      </c>
      <c r="S714">
        <v>2787.08</v>
      </c>
      <c r="T714">
        <f>S714-B714</f>
        <v>-60.210000000000036</v>
      </c>
      <c r="V714">
        <v>2806.13</v>
      </c>
      <c r="W714">
        <f>V714-B714</f>
        <v>-41.159999999999854</v>
      </c>
      <c r="Y714">
        <v>2816.37</v>
      </c>
      <c r="Z714">
        <f>Y714-B714</f>
        <v>-30.920000000000073</v>
      </c>
      <c r="AB714">
        <v>2850.77</v>
      </c>
      <c r="AC714">
        <f>AB714-B714</f>
        <v>3.4800000000000182</v>
      </c>
      <c r="AE714">
        <v>2855.89</v>
      </c>
      <c r="AF714">
        <f>AE714-B714</f>
        <v>8.5999999999999091</v>
      </c>
      <c r="AH714">
        <v>2876.37</v>
      </c>
      <c r="AI714">
        <f>AH714-B714</f>
        <v>29.079999999999927</v>
      </c>
      <c r="AK714">
        <v>2857.74</v>
      </c>
      <c r="AL714">
        <f>AK714-B714</f>
        <v>10.449999999999818</v>
      </c>
      <c r="AN714">
        <v>2846.88</v>
      </c>
      <c r="AO714">
        <f>AN714-B714</f>
        <v>-0.40999999999985448</v>
      </c>
    </row>
    <row r="715" spans="1:41" x14ac:dyDescent="0.35">
      <c r="A715">
        <v>495.88</v>
      </c>
      <c r="B715">
        <v>2847.7</v>
      </c>
      <c r="D715">
        <v>2702.09</v>
      </c>
      <c r="E715">
        <f>D715-B715</f>
        <v>-145.60999999999967</v>
      </c>
      <c r="G715">
        <v>2766.81</v>
      </c>
      <c r="H715">
        <f>G715-B715</f>
        <v>-80.889999999999873</v>
      </c>
      <c r="J715">
        <v>2779.71</v>
      </c>
      <c r="K715">
        <f>J715-B715</f>
        <v>-67.989999999999782</v>
      </c>
      <c r="M715">
        <v>2788.51</v>
      </c>
      <c r="N715">
        <f>M715-B715</f>
        <v>-59.1899999999996</v>
      </c>
      <c r="P715">
        <v>2791.79</v>
      </c>
      <c r="Q715">
        <f>P715-B715</f>
        <v>-55.909999999999854</v>
      </c>
      <c r="S715">
        <v>2804.49</v>
      </c>
      <c r="T715">
        <f>S715-B715</f>
        <v>-43.210000000000036</v>
      </c>
      <c r="V715">
        <v>2788.72</v>
      </c>
      <c r="W715">
        <f>V715-B715</f>
        <v>-58.980000000000018</v>
      </c>
      <c r="Y715">
        <v>2817.6</v>
      </c>
      <c r="Z715">
        <f>Y715-B715</f>
        <v>-30.099999999999909</v>
      </c>
      <c r="AB715">
        <v>2837.46</v>
      </c>
      <c r="AC715">
        <f>AB715-B715</f>
        <v>-10.239999999999782</v>
      </c>
      <c r="AE715">
        <v>2874.73</v>
      </c>
      <c r="AF715">
        <f>AE715-B715</f>
        <v>27.0300000000002</v>
      </c>
      <c r="AH715">
        <v>2889.48</v>
      </c>
      <c r="AI715">
        <f>AH715-B715</f>
        <v>41.7800000000002</v>
      </c>
      <c r="AK715">
        <v>2878.22</v>
      </c>
      <c r="AL715">
        <f>AK715-B715</f>
        <v>30.519999999999982</v>
      </c>
      <c r="AN715">
        <v>2881.08</v>
      </c>
      <c r="AO715">
        <f>AN715-B715</f>
        <v>33.380000000000109</v>
      </c>
    </row>
    <row r="716" spans="1:41" x14ac:dyDescent="0.35">
      <c r="A716">
        <v>496.09</v>
      </c>
      <c r="B716">
        <v>2850.98</v>
      </c>
      <c r="D716">
        <v>2736.09</v>
      </c>
      <c r="E716">
        <f>D716-B716</f>
        <v>-114.88999999999987</v>
      </c>
      <c r="G716">
        <v>2764.35</v>
      </c>
      <c r="H716">
        <f>G716-B716</f>
        <v>-86.630000000000109</v>
      </c>
      <c r="J716">
        <v>2763.32</v>
      </c>
      <c r="K716">
        <f>J716-B716</f>
        <v>-87.659999999999854</v>
      </c>
      <c r="M716">
        <v>2805.1</v>
      </c>
      <c r="N716">
        <f>M716-B716</f>
        <v>-45.880000000000109</v>
      </c>
      <c r="P716">
        <v>2813.91</v>
      </c>
      <c r="Q716">
        <f>P716-B716</f>
        <v>-37.070000000000164</v>
      </c>
      <c r="S716">
        <v>2785.03</v>
      </c>
      <c r="T716">
        <f>S716-B716</f>
        <v>-65.949999999999818</v>
      </c>
      <c r="V716">
        <v>2804.08</v>
      </c>
      <c r="W716">
        <f>V716-B716</f>
        <v>-46.900000000000091</v>
      </c>
      <c r="Y716">
        <v>2809.61</v>
      </c>
      <c r="Z716">
        <f>Y716-B716</f>
        <v>-41.369999999999891</v>
      </c>
      <c r="AB716">
        <v>2832.14</v>
      </c>
      <c r="AC716">
        <f>AB716-B716</f>
        <v>-18.840000000000146</v>
      </c>
      <c r="AE716">
        <v>2865.11</v>
      </c>
      <c r="AF716">
        <f>AE716-B716</f>
        <v>14.130000000000109</v>
      </c>
      <c r="AH716">
        <v>2886</v>
      </c>
      <c r="AI716">
        <f>AH716-B716</f>
        <v>35.019999999999982</v>
      </c>
      <c r="AK716">
        <v>2889.07</v>
      </c>
      <c r="AL716">
        <f>AK716-B716</f>
        <v>38.090000000000146</v>
      </c>
      <c r="AN716">
        <v>2850.36</v>
      </c>
      <c r="AO716">
        <f>AN716-B716</f>
        <v>-0.61999999999989086</v>
      </c>
    </row>
    <row r="717" spans="1:41" x14ac:dyDescent="0.35">
      <c r="A717">
        <v>496.3</v>
      </c>
      <c r="B717">
        <v>2849.75</v>
      </c>
      <c r="D717">
        <v>2735.47</v>
      </c>
      <c r="E717">
        <f>D717-B717</f>
        <v>-114.2800000000002</v>
      </c>
      <c r="G717">
        <v>2788.72</v>
      </c>
      <c r="H717">
        <f>G717-B717</f>
        <v>-61.0300000000002</v>
      </c>
      <c r="J717">
        <v>2762.71</v>
      </c>
      <c r="K717">
        <f>J717-B717</f>
        <v>-87.039999999999964</v>
      </c>
      <c r="M717">
        <v>2772.95</v>
      </c>
      <c r="N717">
        <f>M717-B717</f>
        <v>-76.800000000000182</v>
      </c>
      <c r="P717">
        <v>2764.76</v>
      </c>
      <c r="Q717">
        <f>P717-B717</f>
        <v>-84.989999999999782</v>
      </c>
      <c r="S717">
        <v>2776.84</v>
      </c>
      <c r="T717">
        <f>S717-B717</f>
        <v>-72.909999999999854</v>
      </c>
      <c r="V717">
        <v>2790.36</v>
      </c>
      <c r="W717">
        <f>V717-B717</f>
        <v>-59.389999999999873</v>
      </c>
      <c r="Y717">
        <v>2813.91</v>
      </c>
      <c r="Z717">
        <f>Y717-B717</f>
        <v>-35.840000000000146</v>
      </c>
      <c r="AB717">
        <v>2844.42</v>
      </c>
      <c r="AC717">
        <f>AB717-B717</f>
        <v>-5.3299999999999272</v>
      </c>
      <c r="AE717">
        <v>2862.65</v>
      </c>
      <c r="AF717">
        <f>AE717-B717</f>
        <v>12.900000000000091</v>
      </c>
      <c r="AH717">
        <v>2883.34</v>
      </c>
      <c r="AI717">
        <f>AH717-B717</f>
        <v>33.590000000000146</v>
      </c>
      <c r="AK717">
        <v>2861.22</v>
      </c>
      <c r="AL717">
        <f>AK717-B717</f>
        <v>11.4699999999998</v>
      </c>
      <c r="AN717">
        <v>2879.85</v>
      </c>
      <c r="AO717">
        <f>AN717-B717</f>
        <v>30.099999999999909</v>
      </c>
    </row>
    <row r="718" spans="1:41" x14ac:dyDescent="0.35">
      <c r="A718">
        <v>496.51</v>
      </c>
      <c r="B718">
        <v>2846.27</v>
      </c>
      <c r="D718">
        <v>2750.22</v>
      </c>
      <c r="E718">
        <f>D718-B718</f>
        <v>-96.050000000000182</v>
      </c>
      <c r="G718">
        <v>2769.88</v>
      </c>
      <c r="H718">
        <f>G718-B718</f>
        <v>-76.389999999999873</v>
      </c>
      <c r="J718">
        <v>2801.01</v>
      </c>
      <c r="K718">
        <f>J718-B718</f>
        <v>-45.259999999999764</v>
      </c>
      <c r="M718">
        <v>2799.16</v>
      </c>
      <c r="N718">
        <f>M718-B718</f>
        <v>-47.110000000000127</v>
      </c>
      <c r="P718">
        <v>2801.42</v>
      </c>
      <c r="Q718">
        <f>P718-B718</f>
        <v>-44.849999999999909</v>
      </c>
      <c r="S718">
        <v>2775.2</v>
      </c>
      <c r="T718">
        <f>S718-B718</f>
        <v>-71.070000000000164</v>
      </c>
      <c r="V718">
        <v>2814.32</v>
      </c>
      <c r="W718">
        <f>V718-B718</f>
        <v>-31.949999999999818</v>
      </c>
      <c r="Y718">
        <v>2837.46</v>
      </c>
      <c r="Z718">
        <f>Y718-B718</f>
        <v>-8.8099999999999454</v>
      </c>
      <c r="AB718">
        <v>2869.41</v>
      </c>
      <c r="AC718">
        <f>AB718-B718</f>
        <v>23.139999999999873</v>
      </c>
      <c r="AE718">
        <v>2851.8</v>
      </c>
      <c r="AF718">
        <f>AE718-B718</f>
        <v>5.5300000000002001</v>
      </c>
      <c r="AH718">
        <v>2887.43</v>
      </c>
      <c r="AI718">
        <f>AH718-B718</f>
        <v>41.159999999999854</v>
      </c>
      <c r="AK718">
        <v>2886</v>
      </c>
      <c r="AL718">
        <f>AK718-B718</f>
        <v>39.730000000000018</v>
      </c>
      <c r="AN718">
        <v>2859.78</v>
      </c>
      <c r="AO718">
        <f>AN718-B718</f>
        <v>13.510000000000218</v>
      </c>
    </row>
    <row r="719" spans="1:41" x14ac:dyDescent="0.35">
      <c r="A719">
        <v>496.71</v>
      </c>
      <c r="B719">
        <v>2865.31</v>
      </c>
      <c r="D719">
        <v>2701.89</v>
      </c>
      <c r="E719">
        <f>D719-B719</f>
        <v>-163.42000000000007</v>
      </c>
      <c r="G719">
        <v>2794.45</v>
      </c>
      <c r="H719">
        <f>G719-B719</f>
        <v>-70.860000000000127</v>
      </c>
      <c r="J719">
        <v>2771.93</v>
      </c>
      <c r="K719">
        <f>J719-B719</f>
        <v>-93.380000000000109</v>
      </c>
      <c r="M719">
        <v>2795.68</v>
      </c>
      <c r="N719">
        <f>M719-B719</f>
        <v>-69.630000000000109</v>
      </c>
      <c r="P719">
        <v>2784.42</v>
      </c>
      <c r="Q719">
        <f>P719-B719</f>
        <v>-80.889999999999873</v>
      </c>
      <c r="S719">
        <v>2800.19</v>
      </c>
      <c r="T719">
        <f>S719-B719</f>
        <v>-65.119999999999891</v>
      </c>
      <c r="V719">
        <v>2811.66</v>
      </c>
      <c r="W719">
        <f>V719-B719</f>
        <v>-53.650000000000091</v>
      </c>
      <c r="Y719">
        <v>2824.35</v>
      </c>
      <c r="Z719">
        <f>Y719-B719</f>
        <v>-40.960000000000036</v>
      </c>
      <c r="AB719">
        <v>2849.75</v>
      </c>
      <c r="AC719">
        <f>AB719-B719</f>
        <v>-15.559999999999945</v>
      </c>
      <c r="AE719">
        <v>2861.42</v>
      </c>
      <c r="AF719">
        <f>AE719-B719</f>
        <v>-3.8899999999998727</v>
      </c>
      <c r="AH719">
        <v>2879.85</v>
      </c>
      <c r="AI719">
        <f>AH719-B719</f>
        <v>14.539999999999964</v>
      </c>
      <c r="AK719">
        <v>2884.56</v>
      </c>
      <c r="AL719">
        <f>AK719-B719</f>
        <v>19.25</v>
      </c>
      <c r="AN719">
        <v>2890.3</v>
      </c>
      <c r="AO719">
        <f>AN719-B719</f>
        <v>24.990000000000236</v>
      </c>
    </row>
    <row r="720" spans="1:41" x14ac:dyDescent="0.35">
      <c r="A720">
        <v>496.92</v>
      </c>
      <c r="B720">
        <v>2892.35</v>
      </c>
      <c r="D720">
        <v>2723.39</v>
      </c>
      <c r="E720">
        <f>D720-B720</f>
        <v>-168.96000000000004</v>
      </c>
      <c r="G720">
        <v>2780.94</v>
      </c>
      <c r="H720">
        <f>G720-B720</f>
        <v>-111.40999999999985</v>
      </c>
      <c r="J720">
        <v>2774.38</v>
      </c>
      <c r="K720">
        <f>J720-B720</f>
        <v>-117.9699999999998</v>
      </c>
      <c r="M720">
        <v>2799.78</v>
      </c>
      <c r="N720">
        <f>M720-B720</f>
        <v>-92.569999999999709</v>
      </c>
      <c r="P720">
        <v>2799.98</v>
      </c>
      <c r="Q720">
        <f>P720-B720</f>
        <v>-92.369999999999891</v>
      </c>
      <c r="S720">
        <v>2828.24</v>
      </c>
      <c r="T720">
        <f>S720-B720</f>
        <v>-64.110000000000127</v>
      </c>
      <c r="V720">
        <v>2788.31</v>
      </c>
      <c r="W720">
        <f>V720-B720</f>
        <v>-104.03999999999996</v>
      </c>
      <c r="Y720">
        <v>2848.52</v>
      </c>
      <c r="Z720">
        <f>Y720-B720</f>
        <v>-43.829999999999927</v>
      </c>
      <c r="AB720">
        <v>2865.72</v>
      </c>
      <c r="AC720">
        <f>AB720-B720</f>
        <v>-26.630000000000109</v>
      </c>
      <c r="AE720">
        <v>2847.5</v>
      </c>
      <c r="AF720">
        <f>AE720-B720</f>
        <v>-44.849999999999909</v>
      </c>
      <c r="AH720">
        <v>2892.96</v>
      </c>
      <c r="AI720">
        <f>AH720-B720</f>
        <v>0.61000000000012733</v>
      </c>
      <c r="AK720">
        <v>2898.08</v>
      </c>
      <c r="AL720">
        <f>AK720-B720</f>
        <v>5.7300000000000182</v>
      </c>
      <c r="AN720">
        <v>2887.02</v>
      </c>
      <c r="AO720">
        <f>AN720-B720</f>
        <v>-5.3299999999999272</v>
      </c>
    </row>
    <row r="721" spans="1:41" x14ac:dyDescent="0.35">
      <c r="A721">
        <v>497.13</v>
      </c>
      <c r="B721">
        <v>2853.43</v>
      </c>
      <c r="D721">
        <v>2721.55</v>
      </c>
      <c r="E721">
        <f>D721-B721</f>
        <v>-131.87999999999965</v>
      </c>
      <c r="G721">
        <v>2801.42</v>
      </c>
      <c r="H721">
        <f>G721-B721</f>
        <v>-52.009999999999764</v>
      </c>
      <c r="J721">
        <v>2778.27</v>
      </c>
      <c r="K721">
        <f>J721-B721</f>
        <v>-75.159999999999854</v>
      </c>
      <c r="M721">
        <v>2785.24</v>
      </c>
      <c r="N721">
        <f>M721-B721</f>
        <v>-68.190000000000055</v>
      </c>
      <c r="P721">
        <v>2823.94</v>
      </c>
      <c r="Q721">
        <f>P721-B721</f>
        <v>-29.489999999999782</v>
      </c>
      <c r="S721">
        <v>2816.37</v>
      </c>
      <c r="T721">
        <f>S721-B721</f>
        <v>-37.059999999999945</v>
      </c>
      <c r="V721">
        <v>2786.06</v>
      </c>
      <c r="W721">
        <f>V721-B721</f>
        <v>-67.369999999999891</v>
      </c>
      <c r="Y721">
        <v>2828.24</v>
      </c>
      <c r="Z721">
        <f>Y721-B721</f>
        <v>-25.190000000000055</v>
      </c>
      <c r="AB721">
        <v>2854.25</v>
      </c>
      <c r="AC721">
        <f>AB721-B721</f>
        <v>0.82000000000016371</v>
      </c>
      <c r="AE721">
        <v>2861.22</v>
      </c>
      <c r="AF721">
        <f>AE721-B721</f>
        <v>7.7899999999999636</v>
      </c>
      <c r="AH721">
        <v>2855.48</v>
      </c>
      <c r="AI721">
        <f>AH721-B721</f>
        <v>2.0500000000001819</v>
      </c>
      <c r="AK721">
        <v>2878.42</v>
      </c>
      <c r="AL721">
        <f>AK721-B721</f>
        <v>24.990000000000236</v>
      </c>
      <c r="AN721">
        <v>2874.73</v>
      </c>
      <c r="AO721">
        <f>AN721-B721</f>
        <v>21.300000000000182</v>
      </c>
    </row>
    <row r="722" spans="1:41" x14ac:dyDescent="0.35">
      <c r="A722">
        <v>497.34</v>
      </c>
      <c r="B722">
        <v>2847.29</v>
      </c>
      <c r="D722">
        <v>2744.07</v>
      </c>
      <c r="E722">
        <f>D722-B722</f>
        <v>-103.2199999999998</v>
      </c>
      <c r="G722">
        <v>2827.02</v>
      </c>
      <c r="H722">
        <f>G722-B722</f>
        <v>-20.269999999999982</v>
      </c>
      <c r="J722">
        <v>2792.61</v>
      </c>
      <c r="K722">
        <f>J722-B722</f>
        <v>-54.679999999999836</v>
      </c>
      <c r="M722">
        <v>2829.06</v>
      </c>
      <c r="N722">
        <f>M722-B722</f>
        <v>-18.230000000000018</v>
      </c>
      <c r="P722">
        <v>2771.72</v>
      </c>
      <c r="Q722">
        <f>P722-B722</f>
        <v>-75.570000000000164</v>
      </c>
      <c r="S722">
        <v>2796.91</v>
      </c>
      <c r="T722">
        <f>S722-B722</f>
        <v>-50.380000000000109</v>
      </c>
      <c r="V722">
        <v>2811.86</v>
      </c>
      <c r="W722">
        <f>V722-B722</f>
        <v>-35.429999999999836</v>
      </c>
      <c r="Y722">
        <v>2826.61</v>
      </c>
      <c r="Z722">
        <f>Y722-B722</f>
        <v>-20.679999999999836</v>
      </c>
      <c r="AB722">
        <v>2853.43</v>
      </c>
      <c r="AC722">
        <f>AB722-B722</f>
        <v>6.1399999999998727</v>
      </c>
      <c r="AE722">
        <v>2881.49</v>
      </c>
      <c r="AF722">
        <f>AE722-B722</f>
        <v>34.199999999999818</v>
      </c>
      <c r="AH722">
        <v>2892.14</v>
      </c>
      <c r="AI722">
        <f>AH722-B722</f>
        <v>44.849999999999909</v>
      </c>
      <c r="AK722">
        <v>2875.76</v>
      </c>
      <c r="AL722">
        <f>AK722-B722</f>
        <v>28.470000000000255</v>
      </c>
      <c r="AN722">
        <v>2866.54</v>
      </c>
      <c r="AO722">
        <f>AN722-B722</f>
        <v>19.25</v>
      </c>
    </row>
    <row r="723" spans="1:41" x14ac:dyDescent="0.35">
      <c r="A723">
        <v>497.55</v>
      </c>
      <c r="B723">
        <v>2825.99</v>
      </c>
      <c r="D723">
        <v>2726.26</v>
      </c>
      <c r="E723">
        <f>D723-B723</f>
        <v>-99.729999999999563</v>
      </c>
      <c r="G723">
        <v>2797.32</v>
      </c>
      <c r="H723">
        <f>G723-B723</f>
        <v>-28.669999999999618</v>
      </c>
      <c r="J723">
        <v>2801.62</v>
      </c>
      <c r="K723">
        <f>J723-B723</f>
        <v>-24.369999999999891</v>
      </c>
      <c r="M723">
        <v>2776.64</v>
      </c>
      <c r="N723">
        <f>M723-B723</f>
        <v>-49.349999999999909</v>
      </c>
      <c r="P723">
        <v>2782.37</v>
      </c>
      <c r="Q723">
        <f>P723-B723</f>
        <v>-43.619999999999891</v>
      </c>
      <c r="S723">
        <v>2784.42</v>
      </c>
      <c r="T723">
        <f>S723-B723</f>
        <v>-41.569999999999709</v>
      </c>
      <c r="V723">
        <v>2797.53</v>
      </c>
      <c r="W723">
        <f>V723-B723</f>
        <v>-28.459999999999582</v>
      </c>
      <c r="Y723">
        <v>2787.29</v>
      </c>
      <c r="Z723">
        <f>Y723-B723</f>
        <v>-38.699999999999818</v>
      </c>
      <c r="AB723">
        <v>2846.47</v>
      </c>
      <c r="AC723">
        <f>AB723-B723</f>
        <v>20.480000000000018</v>
      </c>
      <c r="AE723">
        <v>2848.31</v>
      </c>
      <c r="AF723">
        <f>AE723-B723</f>
        <v>22.320000000000164</v>
      </c>
      <c r="AH723">
        <v>2877.4</v>
      </c>
      <c r="AI723">
        <f>AH723-B723</f>
        <v>51.410000000000309</v>
      </c>
      <c r="AK723">
        <v>2869.41</v>
      </c>
      <c r="AL723">
        <f>AK723-B723</f>
        <v>43.420000000000073</v>
      </c>
      <c r="AN723">
        <v>2865.93</v>
      </c>
      <c r="AO723">
        <f>AN723-B723</f>
        <v>39.940000000000055</v>
      </c>
    </row>
    <row r="724" spans="1:41" x14ac:dyDescent="0.35">
      <c r="A724">
        <v>497.75</v>
      </c>
      <c r="B724">
        <v>2898.29</v>
      </c>
      <c r="D724">
        <v>2762.71</v>
      </c>
      <c r="E724">
        <f>D724-B724</f>
        <v>-135.57999999999993</v>
      </c>
      <c r="G724">
        <v>2819.23</v>
      </c>
      <c r="H724">
        <f>G724-B724</f>
        <v>-79.059999999999945</v>
      </c>
      <c r="J724">
        <v>2800.8</v>
      </c>
      <c r="K724">
        <f>J724-B724</f>
        <v>-97.489999999999782</v>
      </c>
      <c r="M724">
        <v>2803.26</v>
      </c>
      <c r="N724">
        <f>M724-B724</f>
        <v>-95.029999999999745</v>
      </c>
      <c r="P724">
        <v>2801.42</v>
      </c>
      <c r="Q724">
        <f>P724-B724</f>
        <v>-96.869999999999891</v>
      </c>
      <c r="S724">
        <v>2807.15</v>
      </c>
      <c r="T724">
        <f>S724-B724</f>
        <v>-91.139999999999873</v>
      </c>
      <c r="V724">
        <v>2814.73</v>
      </c>
      <c r="W724">
        <f>V724-B724</f>
        <v>-83.559999999999945</v>
      </c>
      <c r="Y724">
        <v>2836.03</v>
      </c>
      <c r="Z724">
        <f>Y724-B724</f>
        <v>-62.259999999999764</v>
      </c>
      <c r="AB724">
        <v>2854.25</v>
      </c>
      <c r="AC724">
        <f>AB724-B724</f>
        <v>-44.039999999999964</v>
      </c>
      <c r="AE724">
        <v>2885.18</v>
      </c>
      <c r="AF724">
        <f>AE724-B724</f>
        <v>-13.110000000000127</v>
      </c>
      <c r="AH724">
        <v>2880.06</v>
      </c>
      <c r="AI724">
        <f>AH724-B724</f>
        <v>-18.230000000000018</v>
      </c>
      <c r="AK724">
        <v>2897.26</v>
      </c>
      <c r="AL724">
        <f>AK724-B724</f>
        <v>-1.0299999999997453</v>
      </c>
      <c r="AN724">
        <v>2870.84</v>
      </c>
      <c r="AO724">
        <f>AN724-B724</f>
        <v>-27.449999999999818</v>
      </c>
    </row>
    <row r="725" spans="1:41" x14ac:dyDescent="0.35">
      <c r="A725">
        <v>497.96</v>
      </c>
      <c r="B725">
        <v>2839.71</v>
      </c>
      <c r="D725">
        <v>2760.46</v>
      </c>
      <c r="E725">
        <f>D725-B725</f>
        <v>-79.25</v>
      </c>
      <c r="G725">
        <v>2822.1</v>
      </c>
      <c r="H725">
        <f>G725-B725</f>
        <v>-17.610000000000127</v>
      </c>
      <c r="J725">
        <v>2802.44</v>
      </c>
      <c r="K725">
        <f>J725-B725</f>
        <v>-37.269999999999982</v>
      </c>
      <c r="M725">
        <v>2816.16</v>
      </c>
      <c r="N725">
        <f>M725-B725</f>
        <v>-23.550000000000182</v>
      </c>
      <c r="P725">
        <v>2782.78</v>
      </c>
      <c r="Q725">
        <f>P725-B725</f>
        <v>-56.929999999999836</v>
      </c>
      <c r="S725">
        <v>2798.34</v>
      </c>
      <c r="T725">
        <f>S725-B725</f>
        <v>-41.369999999999891</v>
      </c>
      <c r="V725">
        <v>2840.53</v>
      </c>
      <c r="W725">
        <f>V725-B725</f>
        <v>0.82000000000016371</v>
      </c>
      <c r="Y725">
        <v>2829.47</v>
      </c>
      <c r="Z725">
        <f>Y725-B725</f>
        <v>-10.240000000000236</v>
      </c>
      <c r="AB725">
        <v>2835.82</v>
      </c>
      <c r="AC725">
        <f>AB725-B725</f>
        <v>-3.8899999999998727</v>
      </c>
      <c r="AE725">
        <v>2858.96</v>
      </c>
      <c r="AF725">
        <f>AE725-B725</f>
        <v>19.25</v>
      </c>
      <c r="AH725">
        <v>2885.38</v>
      </c>
      <c r="AI725">
        <f>AH725-B725</f>
        <v>45.670000000000073</v>
      </c>
      <c r="AK725">
        <v>2866.13</v>
      </c>
      <c r="AL725">
        <f>AK725-B725</f>
        <v>26.420000000000073</v>
      </c>
      <c r="AN725">
        <v>2871.87</v>
      </c>
      <c r="AO725">
        <f>AN725-B725</f>
        <v>32.159999999999854</v>
      </c>
    </row>
    <row r="726" spans="1:41" x14ac:dyDescent="0.35">
      <c r="A726">
        <v>498.17</v>
      </c>
      <c r="B726">
        <v>2855.28</v>
      </c>
      <c r="D726">
        <v>2782.17</v>
      </c>
      <c r="E726">
        <f>D726-B726</f>
        <v>-73.110000000000127</v>
      </c>
      <c r="G726">
        <v>2828.86</v>
      </c>
      <c r="H726">
        <f>G726-B726</f>
        <v>-26.420000000000073</v>
      </c>
      <c r="J726">
        <v>2820.05</v>
      </c>
      <c r="K726">
        <f>J726-B726</f>
        <v>-35.230000000000018</v>
      </c>
      <c r="M726">
        <v>2803.87</v>
      </c>
      <c r="N726">
        <f>M726-B726</f>
        <v>-51.410000000000309</v>
      </c>
      <c r="P726">
        <v>2824.97</v>
      </c>
      <c r="Q726">
        <f>P726-B726</f>
        <v>-30.3100000000004</v>
      </c>
      <c r="S726">
        <v>2818</v>
      </c>
      <c r="T726">
        <f>S726-B726</f>
        <v>-37.2800000000002</v>
      </c>
      <c r="V726">
        <v>2834.8</v>
      </c>
      <c r="W726">
        <f>V726-B726</f>
        <v>-20.480000000000018</v>
      </c>
      <c r="Y726">
        <v>2829.27</v>
      </c>
      <c r="Z726">
        <f>Y726-B726</f>
        <v>-26.010000000000218</v>
      </c>
      <c r="AB726">
        <v>2863.47</v>
      </c>
      <c r="AC726">
        <f>AB726-B726</f>
        <v>8.1899999999995998</v>
      </c>
      <c r="AE726">
        <v>2854.66</v>
      </c>
      <c r="AF726">
        <f>AE726-B726</f>
        <v>-0.62000000000034561</v>
      </c>
      <c r="AH726">
        <v>2895.21</v>
      </c>
      <c r="AI726">
        <f>AH726-B726</f>
        <v>39.929999999999836</v>
      </c>
      <c r="AK726">
        <v>2896.85</v>
      </c>
      <c r="AL726">
        <f>AK726-B726</f>
        <v>41.569999999999709</v>
      </c>
      <c r="AN726">
        <v>2888.66</v>
      </c>
      <c r="AO726">
        <f>AN726-B726</f>
        <v>33.379999999999654</v>
      </c>
    </row>
    <row r="727" spans="1:41" x14ac:dyDescent="0.35">
      <c r="A727">
        <v>498.38</v>
      </c>
      <c r="B727">
        <v>2882.93</v>
      </c>
      <c r="D727">
        <v>2784.01</v>
      </c>
      <c r="E727">
        <f>D727-B727</f>
        <v>-98.919999999999618</v>
      </c>
      <c r="G727">
        <v>2840.94</v>
      </c>
      <c r="H727">
        <f>G727-B727</f>
        <v>-41.989999999999782</v>
      </c>
      <c r="J727">
        <v>2833.16</v>
      </c>
      <c r="K727">
        <f>J727-B727</f>
        <v>-49.769999999999982</v>
      </c>
      <c r="M727">
        <v>2821.69</v>
      </c>
      <c r="N727">
        <f>M727-B727</f>
        <v>-61.239999999999782</v>
      </c>
      <c r="P727">
        <v>2824.76</v>
      </c>
      <c r="Q727">
        <f>P727-B727</f>
        <v>-58.169999999999618</v>
      </c>
      <c r="S727">
        <v>2802.24</v>
      </c>
      <c r="T727">
        <f>S727-B727</f>
        <v>-80.690000000000055</v>
      </c>
      <c r="V727">
        <v>2819.85</v>
      </c>
      <c r="W727">
        <f>V727-B727</f>
        <v>-63.079999999999927</v>
      </c>
      <c r="Y727">
        <v>2838.69</v>
      </c>
      <c r="Z727">
        <f>Y727-B727</f>
        <v>-44.239999999999782</v>
      </c>
      <c r="AB727">
        <v>2848.72</v>
      </c>
      <c r="AC727">
        <f>AB727-B727</f>
        <v>-34.210000000000036</v>
      </c>
      <c r="AE727">
        <v>2854.46</v>
      </c>
      <c r="AF727">
        <f>AE727-B727</f>
        <v>-28.4699999999998</v>
      </c>
      <c r="AH727">
        <v>2873.91</v>
      </c>
      <c r="AI727">
        <f>AH727-B727</f>
        <v>-9.0199999999999818</v>
      </c>
      <c r="AK727">
        <v>2878.42</v>
      </c>
      <c r="AL727">
        <f>AK727-B727</f>
        <v>-4.5099999999997635</v>
      </c>
      <c r="AN727">
        <v>2864.9</v>
      </c>
      <c r="AO727">
        <f>AN727-B727</f>
        <v>-18.029999999999745</v>
      </c>
    </row>
    <row r="728" spans="1:41" x14ac:dyDescent="0.35">
      <c r="A728">
        <v>498.59</v>
      </c>
      <c r="B728">
        <v>2872.89</v>
      </c>
      <c r="D728">
        <v>2796.71</v>
      </c>
      <c r="E728">
        <f>D728-B728</f>
        <v>-76.179999999999836</v>
      </c>
      <c r="G728">
        <v>2865.93</v>
      </c>
      <c r="H728">
        <f>G728-B728</f>
        <v>-6.9600000000000364</v>
      </c>
      <c r="J728">
        <v>2826.2</v>
      </c>
      <c r="K728">
        <f>J728-B728</f>
        <v>-46.690000000000055</v>
      </c>
      <c r="M728">
        <v>2845.65</v>
      </c>
      <c r="N728">
        <f>M728-B728</f>
        <v>-27.239999999999782</v>
      </c>
      <c r="P728">
        <v>2826.4</v>
      </c>
      <c r="Q728">
        <f>P728-B728</f>
        <v>-46.489999999999782</v>
      </c>
      <c r="S728">
        <v>2803.26</v>
      </c>
      <c r="T728">
        <f>S728-B728</f>
        <v>-69.629999999999654</v>
      </c>
      <c r="V728">
        <v>2823.74</v>
      </c>
      <c r="W728">
        <f>V728-B728</f>
        <v>-49.150000000000091</v>
      </c>
      <c r="Y728">
        <v>2849.75</v>
      </c>
      <c r="Z728">
        <f>Y728-B728</f>
        <v>-23.139999999999873</v>
      </c>
      <c r="AB728">
        <v>2867.98</v>
      </c>
      <c r="AC728">
        <f>AB728-B728</f>
        <v>-4.9099999999998545</v>
      </c>
      <c r="AE728">
        <v>2873.71</v>
      </c>
      <c r="AF728">
        <f>AE728-B728</f>
        <v>0.82000000000016371</v>
      </c>
      <c r="AH728">
        <v>2878.83</v>
      </c>
      <c r="AI728">
        <f>AH728-B728</f>
        <v>5.9400000000000546</v>
      </c>
      <c r="AK728">
        <v>2878.62</v>
      </c>
      <c r="AL728">
        <f>AK728-B728</f>
        <v>5.7300000000000182</v>
      </c>
      <c r="AN728">
        <v>2887.84</v>
      </c>
      <c r="AO728">
        <f>AN728-B728</f>
        <v>14.950000000000273</v>
      </c>
    </row>
    <row r="729" spans="1:41" x14ac:dyDescent="0.35">
      <c r="A729">
        <v>498.79</v>
      </c>
      <c r="B729">
        <v>2849.13</v>
      </c>
      <c r="D729">
        <v>2824.35</v>
      </c>
      <c r="E729">
        <f>D729-B729</f>
        <v>-24.7800000000002</v>
      </c>
      <c r="G729">
        <v>2832.14</v>
      </c>
      <c r="H729">
        <f>G729-B729</f>
        <v>-16.990000000000236</v>
      </c>
      <c r="J729">
        <v>2805.1</v>
      </c>
      <c r="K729">
        <f>J729-B729</f>
        <v>-44.0300000000002</v>
      </c>
      <c r="M729">
        <v>2826.81</v>
      </c>
      <c r="N729">
        <f>M729-B729</f>
        <v>-22.320000000000164</v>
      </c>
      <c r="P729">
        <v>2800.8</v>
      </c>
      <c r="Q729">
        <f>P729-B729</f>
        <v>-48.329999999999927</v>
      </c>
      <c r="S729">
        <v>2783.39</v>
      </c>
      <c r="T729">
        <f>S729-B729</f>
        <v>-65.740000000000236</v>
      </c>
      <c r="V729">
        <v>2823.74</v>
      </c>
      <c r="W729">
        <f>V729-B729</f>
        <v>-25.390000000000327</v>
      </c>
      <c r="Y729">
        <v>2807.36</v>
      </c>
      <c r="Z729">
        <f>Y729-B729</f>
        <v>-41.769999999999982</v>
      </c>
      <c r="AB729">
        <v>2817.39</v>
      </c>
      <c r="AC729">
        <f>AB729-B729</f>
        <v>-31.740000000000236</v>
      </c>
      <c r="AE729">
        <v>2864.9</v>
      </c>
      <c r="AF729">
        <f>AE729-B729</f>
        <v>15.769999999999982</v>
      </c>
      <c r="AH729">
        <v>2872.69</v>
      </c>
      <c r="AI729">
        <f>AH729-B729</f>
        <v>23.559999999999945</v>
      </c>
      <c r="AK729">
        <v>2879.65</v>
      </c>
      <c r="AL729">
        <f>AK729-B729</f>
        <v>30.519999999999982</v>
      </c>
      <c r="AN729">
        <v>2848.11</v>
      </c>
      <c r="AO729">
        <f>AN729-B729</f>
        <v>-1.0199999999999818</v>
      </c>
    </row>
    <row r="730" spans="1:41" x14ac:dyDescent="0.35">
      <c r="A730">
        <v>499</v>
      </c>
      <c r="B730">
        <v>2862.65</v>
      </c>
      <c r="D730">
        <v>2811.04</v>
      </c>
      <c r="E730">
        <f>D730-B730</f>
        <v>-51.610000000000127</v>
      </c>
      <c r="G730">
        <v>2852</v>
      </c>
      <c r="H730">
        <f>G730-B730</f>
        <v>-10.650000000000091</v>
      </c>
      <c r="J730">
        <v>2835</v>
      </c>
      <c r="K730">
        <f>J730-B730</f>
        <v>-27.650000000000091</v>
      </c>
      <c r="M730">
        <v>2812.27</v>
      </c>
      <c r="N730">
        <f>M730-B730</f>
        <v>-50.380000000000109</v>
      </c>
      <c r="P730">
        <v>2843.4</v>
      </c>
      <c r="Q730">
        <f>P730-B730</f>
        <v>-19.25</v>
      </c>
      <c r="S730">
        <v>2830.09</v>
      </c>
      <c r="T730">
        <f>S730-B730</f>
        <v>-32.559999999999945</v>
      </c>
      <c r="V730">
        <v>2828.24</v>
      </c>
      <c r="W730">
        <f>V730-B730</f>
        <v>-34.410000000000309</v>
      </c>
      <c r="Y730">
        <v>2848.93</v>
      </c>
      <c r="Z730">
        <f>Y730-B730</f>
        <v>-13.720000000000255</v>
      </c>
      <c r="AB730">
        <v>2864.08</v>
      </c>
      <c r="AC730">
        <f>AB730-B730</f>
        <v>1.4299999999998363</v>
      </c>
      <c r="AE730">
        <v>2884.15</v>
      </c>
      <c r="AF730">
        <f>AE730-B730</f>
        <v>21.5</v>
      </c>
      <c r="AH730">
        <v>2896.03</v>
      </c>
      <c r="AI730">
        <f>AH730-B730</f>
        <v>33.380000000000109</v>
      </c>
      <c r="AK730">
        <v>2872.69</v>
      </c>
      <c r="AL730">
        <f>AK730-B730</f>
        <v>10.039999999999964</v>
      </c>
      <c r="AN730">
        <v>2840.74</v>
      </c>
      <c r="AO730">
        <f>AN730-B730</f>
        <v>-21.910000000000309</v>
      </c>
    </row>
    <row r="731" spans="1:41" x14ac:dyDescent="0.35">
      <c r="A731">
        <v>499.21</v>
      </c>
      <c r="B731">
        <v>2858.15</v>
      </c>
      <c r="D731">
        <v>2813.09</v>
      </c>
      <c r="E731">
        <f>D731-B731</f>
        <v>-45.059999999999945</v>
      </c>
      <c r="G731">
        <v>2848.72</v>
      </c>
      <c r="H731">
        <f>G731-B731</f>
        <v>-9.430000000000291</v>
      </c>
      <c r="J731">
        <v>2844.83</v>
      </c>
      <c r="K731">
        <f>J731-B731</f>
        <v>-13.320000000000164</v>
      </c>
      <c r="M731">
        <v>2831.93</v>
      </c>
      <c r="N731">
        <f>M731-B731</f>
        <v>-26.220000000000255</v>
      </c>
      <c r="P731">
        <v>2825.99</v>
      </c>
      <c r="Q731">
        <f>P731-B731</f>
        <v>-32.160000000000309</v>
      </c>
      <c r="S731">
        <v>2815.34</v>
      </c>
      <c r="T731">
        <f>S731-B731</f>
        <v>-42.809999999999945</v>
      </c>
      <c r="V731">
        <v>2818.62</v>
      </c>
      <c r="W731">
        <f>V731-B731</f>
        <v>-39.5300000000002</v>
      </c>
      <c r="Y731">
        <v>2822.31</v>
      </c>
      <c r="Z731">
        <f>Y731-B731</f>
        <v>-35.840000000000146</v>
      </c>
      <c r="AB731">
        <v>2868.79</v>
      </c>
      <c r="AC731">
        <f>AB731-B731</f>
        <v>10.639999999999873</v>
      </c>
      <c r="AE731">
        <v>2870.02</v>
      </c>
      <c r="AF731">
        <f>AE731-B731</f>
        <v>11.869999999999891</v>
      </c>
      <c r="AH731">
        <v>2890.09</v>
      </c>
      <c r="AI731">
        <f>AH731-B731</f>
        <v>31.940000000000055</v>
      </c>
      <c r="AK731">
        <v>2865.52</v>
      </c>
      <c r="AL731">
        <f>AK731-B731</f>
        <v>7.3699999999998909</v>
      </c>
      <c r="AN731">
        <v>2876.37</v>
      </c>
      <c r="AO731">
        <f>AN731-B731</f>
        <v>18.2199999999998</v>
      </c>
    </row>
    <row r="732" spans="1:41" x14ac:dyDescent="0.35">
      <c r="A732">
        <v>499.42</v>
      </c>
      <c r="B732">
        <v>2872.89</v>
      </c>
      <c r="D732">
        <v>2829.47</v>
      </c>
      <c r="E732">
        <f>D732-B732</f>
        <v>-43.420000000000073</v>
      </c>
      <c r="G732">
        <v>2880.26</v>
      </c>
      <c r="H732">
        <f>G732-B732</f>
        <v>7.3700000000003456</v>
      </c>
      <c r="J732">
        <v>2854.05</v>
      </c>
      <c r="K732">
        <f>J732-B732</f>
        <v>-18.839999999999691</v>
      </c>
      <c r="M732">
        <v>2847.7</v>
      </c>
      <c r="N732">
        <f>M732-B732</f>
        <v>-25.190000000000055</v>
      </c>
      <c r="P732">
        <v>2832.34</v>
      </c>
      <c r="Q732">
        <f>P732-B732</f>
        <v>-40.549999999999727</v>
      </c>
      <c r="S732">
        <v>2844.63</v>
      </c>
      <c r="T732">
        <f>S732-B732</f>
        <v>-28.259999999999764</v>
      </c>
      <c r="V732">
        <v>2847.91</v>
      </c>
      <c r="W732">
        <f>V732-B732</f>
        <v>-24.980000000000018</v>
      </c>
      <c r="Y732">
        <v>2811.04</v>
      </c>
      <c r="Z732">
        <f>Y732-B732</f>
        <v>-61.849999999999909</v>
      </c>
      <c r="AB732">
        <v>2878.01</v>
      </c>
      <c r="AC732">
        <f>AB732-B732</f>
        <v>5.1200000000003456</v>
      </c>
      <c r="AE732">
        <v>2887.64</v>
      </c>
      <c r="AF732">
        <f>AE732-B732</f>
        <v>14.75</v>
      </c>
      <c r="AH732">
        <v>2879.85</v>
      </c>
      <c r="AI732">
        <f>AH732-B732</f>
        <v>6.9600000000000364</v>
      </c>
      <c r="AK732">
        <v>2882.11</v>
      </c>
      <c r="AL732">
        <f>AK732-B732</f>
        <v>9.2200000000002547</v>
      </c>
      <c r="AN732">
        <v>2894.6</v>
      </c>
      <c r="AO732">
        <f>AN732-B732</f>
        <v>21.710000000000036</v>
      </c>
    </row>
    <row r="733" spans="1:41" x14ac:dyDescent="0.35">
      <c r="A733">
        <v>499.63</v>
      </c>
      <c r="B733">
        <v>2854.25</v>
      </c>
      <c r="D733">
        <v>2813.29</v>
      </c>
      <c r="E733">
        <f>D733-B733</f>
        <v>-40.960000000000036</v>
      </c>
      <c r="G733">
        <v>2887.02</v>
      </c>
      <c r="H733">
        <f>G733-B733</f>
        <v>32.769999999999982</v>
      </c>
      <c r="J733">
        <v>2805.1</v>
      </c>
      <c r="K733">
        <f>J733-B733</f>
        <v>-49.150000000000091</v>
      </c>
      <c r="M733">
        <v>2859.99</v>
      </c>
      <c r="N733">
        <f>M733-B733</f>
        <v>5.7399999999997817</v>
      </c>
      <c r="P733">
        <v>2838.08</v>
      </c>
      <c r="Q733">
        <f>P733-B733</f>
        <v>-16.170000000000073</v>
      </c>
      <c r="S733">
        <v>2824.97</v>
      </c>
      <c r="T733">
        <f>S733-B733</f>
        <v>-29.2800000000002</v>
      </c>
      <c r="V733">
        <v>2843.2</v>
      </c>
      <c r="W733">
        <f>V733-B733</f>
        <v>-11.050000000000182</v>
      </c>
      <c r="Y733">
        <v>2825.99</v>
      </c>
      <c r="Z733">
        <f>Y733-B733</f>
        <v>-28.260000000000218</v>
      </c>
      <c r="AB733">
        <v>2837.26</v>
      </c>
      <c r="AC733">
        <f>AB733-B733</f>
        <v>-16.989999999999782</v>
      </c>
      <c r="AE733">
        <v>2826.81</v>
      </c>
      <c r="AF733">
        <f>AE733-B733</f>
        <v>-27.440000000000055</v>
      </c>
      <c r="AH733">
        <v>2866.95</v>
      </c>
      <c r="AI733">
        <f>AH733-B733</f>
        <v>12.699999999999818</v>
      </c>
      <c r="AK733">
        <v>2870.64</v>
      </c>
      <c r="AL733">
        <f>AK733-B733</f>
        <v>16.389999999999873</v>
      </c>
      <c r="AN733">
        <v>2875.96</v>
      </c>
      <c r="AO733">
        <f>AN733-B733</f>
        <v>21.710000000000036</v>
      </c>
    </row>
    <row r="734" spans="1:41" x14ac:dyDescent="0.35">
      <c r="A734">
        <v>499.83</v>
      </c>
      <c r="B734">
        <v>2853.03</v>
      </c>
      <c r="D734">
        <v>2861.83</v>
      </c>
      <c r="E734">
        <f>D734-B734</f>
        <v>8.7999999999997272</v>
      </c>
      <c r="G734">
        <v>2909.34</v>
      </c>
      <c r="H734">
        <f>G734-B734</f>
        <v>56.309999999999945</v>
      </c>
      <c r="J734">
        <v>2876.58</v>
      </c>
      <c r="K734">
        <f>J734-B734</f>
        <v>23.549999999999727</v>
      </c>
      <c r="M734">
        <v>2861.01</v>
      </c>
      <c r="N734">
        <f>M734-B734</f>
        <v>7.9800000000000182</v>
      </c>
      <c r="P734">
        <v>2835.62</v>
      </c>
      <c r="Q734">
        <f>P734-B734</f>
        <v>-17.410000000000309</v>
      </c>
      <c r="S734">
        <v>2857.33</v>
      </c>
      <c r="T734">
        <f>S734-B734</f>
        <v>4.2999999999997272</v>
      </c>
      <c r="V734">
        <v>2847.09</v>
      </c>
      <c r="W734">
        <f>V734-B734</f>
        <v>-5.9400000000000546</v>
      </c>
      <c r="Y734">
        <v>2844.63</v>
      </c>
      <c r="Z734">
        <f>Y734-B734</f>
        <v>-8.4000000000000909</v>
      </c>
      <c r="AB734">
        <v>2850.98</v>
      </c>
      <c r="AC734">
        <f>AB734-B734</f>
        <v>-2.0500000000001819</v>
      </c>
      <c r="AE734">
        <v>2904.63</v>
      </c>
      <c r="AF734">
        <f>AE734-B734</f>
        <v>51.599999999999909</v>
      </c>
      <c r="AH734">
        <v>2901.15</v>
      </c>
      <c r="AI734">
        <f>AH734-B734</f>
        <v>48.119999999999891</v>
      </c>
      <c r="AK734">
        <v>2894.8</v>
      </c>
      <c r="AL734">
        <f>AK734-B734</f>
        <v>41.769999999999982</v>
      </c>
      <c r="AN734">
        <v>2878.62</v>
      </c>
      <c r="AO734">
        <f>AN734-B734</f>
        <v>25.589999999999691</v>
      </c>
    </row>
    <row r="735" spans="1:41" x14ac:dyDescent="0.35">
      <c r="A735">
        <v>500.04</v>
      </c>
      <c r="B735">
        <v>2862.04</v>
      </c>
      <c r="D735">
        <v>2860.19</v>
      </c>
      <c r="E735">
        <f>D735-B735</f>
        <v>-1.8499999999999091</v>
      </c>
      <c r="G735">
        <v>2882.72</v>
      </c>
      <c r="H735">
        <f>G735-B735</f>
        <v>20.679999999999836</v>
      </c>
      <c r="J735">
        <v>2827.63</v>
      </c>
      <c r="K735">
        <f>J735-B735</f>
        <v>-34.409999999999854</v>
      </c>
      <c r="M735">
        <v>2857.74</v>
      </c>
      <c r="N735">
        <f>M735-B735</f>
        <v>-4.3000000000001819</v>
      </c>
      <c r="P735">
        <v>2846.88</v>
      </c>
      <c r="Q735">
        <f>P735-B735</f>
        <v>-15.159999999999854</v>
      </c>
      <c r="S735">
        <v>2820.87</v>
      </c>
      <c r="T735">
        <f>S735-B735</f>
        <v>-41.170000000000073</v>
      </c>
      <c r="V735">
        <v>2836.23</v>
      </c>
      <c r="W735">
        <f>V735-B735</f>
        <v>-25.809999999999945</v>
      </c>
      <c r="Y735">
        <v>2851.39</v>
      </c>
      <c r="Z735">
        <f>Y735-B735</f>
        <v>-10.650000000000091</v>
      </c>
      <c r="AB735">
        <v>2879.24</v>
      </c>
      <c r="AC735">
        <f>AB735-B735</f>
        <v>17.199999999999818</v>
      </c>
      <c r="AE735">
        <v>2889.89</v>
      </c>
      <c r="AF735">
        <f>AE735-B735</f>
        <v>27.849999999999909</v>
      </c>
      <c r="AH735">
        <v>2889.07</v>
      </c>
      <c r="AI735">
        <f>AH735-B735</f>
        <v>27.0300000000002</v>
      </c>
      <c r="AK735">
        <v>2882.11</v>
      </c>
      <c r="AL735">
        <f>AK735-B735</f>
        <v>20.070000000000164</v>
      </c>
      <c r="AN735">
        <v>2862.65</v>
      </c>
      <c r="AO735">
        <f>AN735-B735</f>
        <v>0.61000000000012733</v>
      </c>
    </row>
    <row r="736" spans="1:41" x14ac:dyDescent="0.35">
      <c r="A736">
        <v>500.25</v>
      </c>
      <c r="B736">
        <v>2846.68</v>
      </c>
      <c r="D736">
        <v>2847.09</v>
      </c>
      <c r="E736">
        <f>D736-B736</f>
        <v>0.41000000000030923</v>
      </c>
      <c r="G736">
        <v>2897.06</v>
      </c>
      <c r="H736">
        <f>G736-B736</f>
        <v>50.380000000000109</v>
      </c>
      <c r="J736">
        <v>2844.42</v>
      </c>
      <c r="K736">
        <f>J736-B736</f>
        <v>-2.2599999999997635</v>
      </c>
      <c r="M736">
        <v>2848.31</v>
      </c>
      <c r="N736">
        <f>M736-B736</f>
        <v>1.6300000000001091</v>
      </c>
      <c r="P736">
        <v>2835</v>
      </c>
      <c r="Q736">
        <f>P736-B736</f>
        <v>-11.679999999999836</v>
      </c>
      <c r="S736">
        <v>2864.08</v>
      </c>
      <c r="T736">
        <f>S736-B736</f>
        <v>17.400000000000091</v>
      </c>
      <c r="V736">
        <v>2855.07</v>
      </c>
      <c r="W736">
        <f>V736-B736</f>
        <v>8.3900000000003274</v>
      </c>
      <c r="Y736">
        <v>2867.77</v>
      </c>
      <c r="Z736">
        <f>Y736-B736</f>
        <v>21.090000000000146</v>
      </c>
      <c r="AB736">
        <v>2852.62</v>
      </c>
      <c r="AC736">
        <f>AB736-B736</f>
        <v>5.9400000000000546</v>
      </c>
      <c r="AE736">
        <v>2883.34</v>
      </c>
      <c r="AF736">
        <f>AE736-B736</f>
        <v>36.660000000000309</v>
      </c>
      <c r="AH736">
        <v>2899.51</v>
      </c>
      <c r="AI736">
        <f>AH736-B736</f>
        <v>52.830000000000382</v>
      </c>
      <c r="AK736">
        <v>2893.17</v>
      </c>
      <c r="AL736">
        <f>AK736-B736</f>
        <v>46.490000000000236</v>
      </c>
      <c r="AN736">
        <v>2870.64</v>
      </c>
      <c r="AO736">
        <f>AN736-B736</f>
        <v>23.960000000000036</v>
      </c>
    </row>
    <row r="737" spans="1:41" x14ac:dyDescent="0.35">
      <c r="A737">
        <v>500.46</v>
      </c>
      <c r="B737">
        <v>2823.94</v>
      </c>
      <c r="D737">
        <v>2845.24</v>
      </c>
      <c r="E737">
        <f>D737-B737</f>
        <v>21.299999999999727</v>
      </c>
      <c r="G737">
        <v>2913.24</v>
      </c>
      <c r="H737">
        <f>G737-B737</f>
        <v>89.299999999999727</v>
      </c>
      <c r="J737">
        <v>2864.49</v>
      </c>
      <c r="K737">
        <f>J737-B737</f>
        <v>40.549999999999727</v>
      </c>
      <c r="M737">
        <v>2836.44</v>
      </c>
      <c r="N737">
        <f>M737-B737</f>
        <v>12.5</v>
      </c>
      <c r="P737">
        <v>2837.67</v>
      </c>
      <c r="Q737">
        <f>P737-B737</f>
        <v>13.730000000000018</v>
      </c>
      <c r="S737">
        <v>2851.8</v>
      </c>
      <c r="T737">
        <f>S737-B737</f>
        <v>27.860000000000127</v>
      </c>
      <c r="V737">
        <v>2837.46</v>
      </c>
      <c r="W737">
        <f>V737-B737</f>
        <v>13.519999999999982</v>
      </c>
      <c r="Y737">
        <v>2845.24</v>
      </c>
      <c r="Z737">
        <f>Y737-B737</f>
        <v>21.299999999999727</v>
      </c>
      <c r="AB737">
        <v>2841.15</v>
      </c>
      <c r="AC737">
        <f>AB737-B737</f>
        <v>17.210000000000036</v>
      </c>
      <c r="AE737">
        <v>2892.76</v>
      </c>
      <c r="AF737">
        <f>AE737-B737</f>
        <v>68.820000000000164</v>
      </c>
      <c r="AH737">
        <v>2888.66</v>
      </c>
      <c r="AI737">
        <f>AH737-B737</f>
        <v>64.7199999999998</v>
      </c>
      <c r="AK737">
        <v>2891.73</v>
      </c>
      <c r="AL737">
        <f>AK737-B737</f>
        <v>67.789999999999964</v>
      </c>
      <c r="AN737">
        <v>2859.78</v>
      </c>
      <c r="AO737">
        <f>AN737-B737</f>
        <v>35.840000000000146</v>
      </c>
    </row>
    <row r="738" spans="1:41" x14ac:dyDescent="0.35">
      <c r="A738">
        <v>500.66</v>
      </c>
      <c r="B738">
        <v>2849.75</v>
      </c>
      <c r="D738">
        <v>2901.36</v>
      </c>
      <c r="E738">
        <f>D738-B738</f>
        <v>51.610000000000127</v>
      </c>
      <c r="G738">
        <v>2901.15</v>
      </c>
      <c r="H738">
        <f>G738-B738</f>
        <v>51.400000000000091</v>
      </c>
      <c r="J738">
        <v>2869</v>
      </c>
      <c r="K738">
        <f>J738-B738</f>
        <v>19.25</v>
      </c>
      <c r="M738">
        <v>2881.49</v>
      </c>
      <c r="N738">
        <f>M738-B738</f>
        <v>31.739999999999782</v>
      </c>
      <c r="P738">
        <v>2828.65</v>
      </c>
      <c r="Q738">
        <f>P738-B738</f>
        <v>-21.099999999999909</v>
      </c>
      <c r="S738">
        <v>2849.54</v>
      </c>
      <c r="T738">
        <f>S738-B738</f>
        <v>-0.21000000000003638</v>
      </c>
      <c r="V738">
        <v>2840.33</v>
      </c>
      <c r="W738">
        <f>V738-B738</f>
        <v>-9.4200000000000728</v>
      </c>
      <c r="Y738">
        <v>2836.23</v>
      </c>
      <c r="Z738">
        <f>Y738-B738</f>
        <v>-13.519999999999982</v>
      </c>
      <c r="AB738">
        <v>2863.27</v>
      </c>
      <c r="AC738">
        <f>AB738-B738</f>
        <v>13.519999999999982</v>
      </c>
      <c r="AE738">
        <v>2887.43</v>
      </c>
      <c r="AF738">
        <f>AE738-B738</f>
        <v>37.679999999999836</v>
      </c>
      <c r="AH738">
        <v>2893.58</v>
      </c>
      <c r="AI738">
        <f>AH738-B738</f>
        <v>43.829999999999927</v>
      </c>
      <c r="AK738">
        <v>2914.26</v>
      </c>
      <c r="AL738">
        <f>AK738-B738</f>
        <v>64.510000000000218</v>
      </c>
      <c r="AN738">
        <v>2858.76</v>
      </c>
      <c r="AO738">
        <f>AN738-B738</f>
        <v>9.0100000000002183</v>
      </c>
    </row>
    <row r="739" spans="1:41" x14ac:dyDescent="0.35">
      <c r="A739">
        <v>500.87</v>
      </c>
      <c r="B739">
        <v>2850.36</v>
      </c>
      <c r="D739">
        <v>2857.94</v>
      </c>
      <c r="E739">
        <f>D739-B739</f>
        <v>7.5799999999999272</v>
      </c>
      <c r="G739">
        <v>2920.81</v>
      </c>
      <c r="H739">
        <f>G739-B739</f>
        <v>70.449999999999818</v>
      </c>
      <c r="J739">
        <v>2863.67</v>
      </c>
      <c r="K739">
        <f>J739-B739</f>
        <v>13.309999999999945</v>
      </c>
      <c r="M739">
        <v>2863.88</v>
      </c>
      <c r="N739">
        <f>M739-B739</f>
        <v>13.519999999999982</v>
      </c>
      <c r="P739">
        <v>2849.34</v>
      </c>
      <c r="Q739">
        <f>P739-B739</f>
        <v>-1.0199999999999818</v>
      </c>
      <c r="S739">
        <v>2839.71</v>
      </c>
      <c r="T739">
        <f>S739-B739</f>
        <v>-10.650000000000091</v>
      </c>
      <c r="V739">
        <v>2827.63</v>
      </c>
      <c r="W739">
        <f>V739-B739</f>
        <v>-22.730000000000018</v>
      </c>
      <c r="Y739">
        <v>2835.62</v>
      </c>
      <c r="Z739">
        <f>Y739-B739</f>
        <v>-14.740000000000236</v>
      </c>
      <c r="AB739">
        <v>2836.23</v>
      </c>
      <c r="AC739">
        <f>AB739-B739</f>
        <v>-14.130000000000109</v>
      </c>
      <c r="AE739">
        <v>2882.11</v>
      </c>
      <c r="AF739">
        <f>AE739-B739</f>
        <v>31.75</v>
      </c>
      <c r="AH739">
        <v>2884.36</v>
      </c>
      <c r="AI739">
        <f>AH739-B739</f>
        <v>34</v>
      </c>
      <c r="AK739">
        <v>2893.98</v>
      </c>
      <c r="AL739">
        <f>AK739-B739</f>
        <v>43.619999999999891</v>
      </c>
      <c r="AN739">
        <v>2891.53</v>
      </c>
      <c r="AO739">
        <f>AN739-B739</f>
        <v>41.170000000000073</v>
      </c>
    </row>
    <row r="740" spans="1:41" x14ac:dyDescent="0.35">
      <c r="A740">
        <v>501.08</v>
      </c>
      <c r="B740">
        <v>2861.22</v>
      </c>
      <c r="D740">
        <v>2886.61</v>
      </c>
      <c r="E740">
        <f>D740-B740</f>
        <v>25.390000000000327</v>
      </c>
      <c r="G740">
        <v>2898.9</v>
      </c>
      <c r="H740">
        <f>G740-B740</f>
        <v>37.680000000000291</v>
      </c>
      <c r="J740">
        <v>2883.95</v>
      </c>
      <c r="K740">
        <f>J740-B740</f>
        <v>22.730000000000018</v>
      </c>
      <c r="M740">
        <v>2868.79</v>
      </c>
      <c r="N740">
        <f>M740-B740</f>
        <v>7.5700000000001637</v>
      </c>
      <c r="P740">
        <v>2878.83</v>
      </c>
      <c r="Q740">
        <f>P740-B740</f>
        <v>17.610000000000127</v>
      </c>
      <c r="S740">
        <v>2835</v>
      </c>
      <c r="T740">
        <f>S740-B740</f>
        <v>-26.2199999999998</v>
      </c>
      <c r="V740">
        <v>2863.27</v>
      </c>
      <c r="W740">
        <f>V740-B740</f>
        <v>2.0500000000001819</v>
      </c>
      <c r="Y740">
        <v>2851.8</v>
      </c>
      <c r="Z740">
        <f>Y740-B740</f>
        <v>-9.419999999999618</v>
      </c>
      <c r="AB740">
        <v>2879.03</v>
      </c>
      <c r="AC740">
        <f>AB740-B740</f>
        <v>17.8100000000004</v>
      </c>
      <c r="AE740">
        <v>2889.27</v>
      </c>
      <c r="AF740">
        <f>AE740-B740</f>
        <v>28.050000000000182</v>
      </c>
      <c r="AH740">
        <v>2892.96</v>
      </c>
      <c r="AI740">
        <f>AH740-B740</f>
        <v>31.740000000000236</v>
      </c>
      <c r="AK740">
        <v>2903.2</v>
      </c>
      <c r="AL740">
        <f>AK740-B740</f>
        <v>41.980000000000018</v>
      </c>
      <c r="AN740">
        <v>2874.94</v>
      </c>
      <c r="AO740">
        <f>AN740-B740</f>
        <v>13.720000000000255</v>
      </c>
    </row>
    <row r="741" spans="1:41" x14ac:dyDescent="0.35">
      <c r="A741">
        <v>501.29</v>
      </c>
      <c r="B741">
        <v>2848.72</v>
      </c>
      <c r="D741">
        <v>2881.29</v>
      </c>
      <c r="E741">
        <f>D741-B741</f>
        <v>32.570000000000164</v>
      </c>
      <c r="G741">
        <v>2902.18</v>
      </c>
      <c r="H741">
        <f>G741-B741</f>
        <v>53.460000000000036</v>
      </c>
      <c r="J741">
        <v>2885.18</v>
      </c>
      <c r="K741">
        <f>J741-B741</f>
        <v>36.460000000000036</v>
      </c>
      <c r="M741">
        <v>2879.85</v>
      </c>
      <c r="N741">
        <f>M741-B741</f>
        <v>31.130000000000109</v>
      </c>
      <c r="P741">
        <v>2857.74</v>
      </c>
      <c r="Q741">
        <f>P741-B741</f>
        <v>9.0199999999999818</v>
      </c>
      <c r="S741">
        <v>2841.76</v>
      </c>
      <c r="T741">
        <f>S741-B741</f>
        <v>-6.9599999999995816</v>
      </c>
      <c r="V741">
        <v>2824.35</v>
      </c>
      <c r="W741">
        <f>V741-B741</f>
        <v>-24.369999999999891</v>
      </c>
      <c r="Y741">
        <v>2811.04</v>
      </c>
      <c r="Z741">
        <f>Y741-B741</f>
        <v>-37.679999999999836</v>
      </c>
      <c r="AB741">
        <v>2859.78</v>
      </c>
      <c r="AC741">
        <f>AB741-B741</f>
        <v>11.0600000000004</v>
      </c>
      <c r="AE741">
        <v>2874.94</v>
      </c>
      <c r="AF741">
        <f>AE741-B741</f>
        <v>26.220000000000255</v>
      </c>
      <c r="AH741">
        <v>2892.96</v>
      </c>
      <c r="AI741">
        <f>AH741-B741</f>
        <v>44.240000000000236</v>
      </c>
      <c r="AK741">
        <v>2883.54</v>
      </c>
      <c r="AL741">
        <f>AK741-B741</f>
        <v>34.820000000000164</v>
      </c>
      <c r="AN741">
        <v>2873.91</v>
      </c>
      <c r="AO741">
        <f>AN741-B741</f>
        <v>25.190000000000055</v>
      </c>
    </row>
    <row r="742" spans="1:41" x14ac:dyDescent="0.35">
      <c r="A742">
        <v>501.5</v>
      </c>
      <c r="B742">
        <v>2860.6</v>
      </c>
      <c r="D742">
        <v>2891.12</v>
      </c>
      <c r="E742">
        <f>D742-B742</f>
        <v>30.519999999999982</v>
      </c>
      <c r="G742">
        <v>2922.45</v>
      </c>
      <c r="H742">
        <f>G742-B742</f>
        <v>61.849999999999909</v>
      </c>
      <c r="J742">
        <v>2867.77</v>
      </c>
      <c r="K742">
        <f>J742-B742</f>
        <v>7.1700000000000728</v>
      </c>
      <c r="M742">
        <v>2875.14</v>
      </c>
      <c r="N742">
        <f>M742-B742</f>
        <v>14.539999999999964</v>
      </c>
      <c r="P742">
        <v>2874.94</v>
      </c>
      <c r="Q742">
        <f>P742-B742</f>
        <v>14.340000000000146</v>
      </c>
      <c r="S742">
        <v>2857.53</v>
      </c>
      <c r="T742">
        <f>S742-B742</f>
        <v>-3.069999999999709</v>
      </c>
      <c r="V742">
        <v>2850.36</v>
      </c>
      <c r="W742">
        <f>V742-B742</f>
        <v>-10.239999999999782</v>
      </c>
      <c r="Y742">
        <v>2853.43</v>
      </c>
      <c r="Z742">
        <f>Y742-B742</f>
        <v>-7.1700000000000728</v>
      </c>
      <c r="AB742">
        <v>2860.6</v>
      </c>
      <c r="AC742">
        <f>AB742-B742</f>
        <v>0</v>
      </c>
      <c r="AE742">
        <v>2910.16</v>
      </c>
      <c r="AF742">
        <f>AE742-B742</f>
        <v>49.559999999999945</v>
      </c>
      <c r="AH742">
        <v>2889.07</v>
      </c>
      <c r="AI742">
        <f>AH742-B742</f>
        <v>28.470000000000255</v>
      </c>
      <c r="AK742">
        <v>2904.84</v>
      </c>
      <c r="AL742">
        <f>AK742-B742</f>
        <v>44.240000000000236</v>
      </c>
      <c r="AN742">
        <v>2863.27</v>
      </c>
      <c r="AO742">
        <f>AN742-B742</f>
        <v>2.6700000000000728</v>
      </c>
    </row>
    <row r="743" spans="1:41" x14ac:dyDescent="0.35">
      <c r="A743">
        <v>501.7</v>
      </c>
      <c r="B743">
        <v>2880.06</v>
      </c>
      <c r="D743">
        <v>2899.92</v>
      </c>
      <c r="E743">
        <f>D743-B743</f>
        <v>19.860000000000127</v>
      </c>
      <c r="G743">
        <v>2915.08</v>
      </c>
      <c r="H743">
        <f>G743-B743</f>
        <v>35.019999999999982</v>
      </c>
      <c r="J743">
        <v>2856.3</v>
      </c>
      <c r="K743">
        <f>J743-B743</f>
        <v>-23.759999999999764</v>
      </c>
      <c r="M743">
        <v>2861.42</v>
      </c>
      <c r="N743">
        <f>M743-B743</f>
        <v>-18.639999999999873</v>
      </c>
      <c r="P743">
        <v>2864.29</v>
      </c>
      <c r="Q743">
        <f>P743-B743</f>
        <v>-15.769999999999982</v>
      </c>
      <c r="S743">
        <v>2831.73</v>
      </c>
      <c r="T743">
        <f>S743-B743</f>
        <v>-48.329999999999927</v>
      </c>
      <c r="V743">
        <v>2826.61</v>
      </c>
      <c r="W743">
        <f>V743-B743</f>
        <v>-53.449999999999818</v>
      </c>
      <c r="Y743">
        <v>2841.15</v>
      </c>
      <c r="Z743">
        <f>Y743-B743</f>
        <v>-38.909999999999854</v>
      </c>
      <c r="AB743">
        <v>2871.66</v>
      </c>
      <c r="AC743">
        <f>AB743-B743</f>
        <v>-8.4000000000000909</v>
      </c>
      <c r="AE743">
        <v>2851.59</v>
      </c>
      <c r="AF743">
        <f>AE743-B743</f>
        <v>-28.4699999999998</v>
      </c>
      <c r="AH743">
        <v>2886</v>
      </c>
      <c r="AI743">
        <f>AH743-B743</f>
        <v>5.9400000000000546</v>
      </c>
      <c r="AK743">
        <v>2915.28</v>
      </c>
      <c r="AL743">
        <f>AK743-B743</f>
        <v>35.220000000000255</v>
      </c>
      <c r="AN743">
        <v>2871.46</v>
      </c>
      <c r="AO743">
        <f>AN743-B743</f>
        <v>-8.5999999999999091</v>
      </c>
    </row>
    <row r="744" spans="1:41" x14ac:dyDescent="0.35">
      <c r="A744">
        <v>501.91</v>
      </c>
      <c r="B744">
        <v>2865.11</v>
      </c>
      <c r="D744">
        <v>2872.89</v>
      </c>
      <c r="E744">
        <f>D744-B744</f>
        <v>7.7799999999997453</v>
      </c>
      <c r="G744">
        <v>2924.29</v>
      </c>
      <c r="H744">
        <f>G744-B744</f>
        <v>59.179999999999836</v>
      </c>
      <c r="J744">
        <v>2889.89</v>
      </c>
      <c r="K744">
        <f>J744-B744</f>
        <v>24.779999999999745</v>
      </c>
      <c r="M744">
        <v>2868.59</v>
      </c>
      <c r="N744">
        <f>M744-B744</f>
        <v>3.4800000000000182</v>
      </c>
      <c r="P744">
        <v>2870.43</v>
      </c>
      <c r="Q744">
        <f>P744-B744</f>
        <v>5.319999999999709</v>
      </c>
      <c r="S744">
        <v>2862.24</v>
      </c>
      <c r="T744">
        <f>S744-B744</f>
        <v>-2.8700000000003456</v>
      </c>
      <c r="V744">
        <v>2849.34</v>
      </c>
      <c r="W744">
        <f>V744-B744</f>
        <v>-15.769999999999982</v>
      </c>
      <c r="Y744">
        <v>2863.67</v>
      </c>
      <c r="Z744">
        <f>Y744-B744</f>
        <v>-1.4400000000000546</v>
      </c>
      <c r="AB744">
        <v>2865.11</v>
      </c>
      <c r="AC744">
        <f>AB744-B744</f>
        <v>0</v>
      </c>
      <c r="AE744">
        <v>2858.55</v>
      </c>
      <c r="AF744">
        <f>AE744-B744</f>
        <v>-6.5599999999999454</v>
      </c>
      <c r="AH744">
        <v>2905.25</v>
      </c>
      <c r="AI744">
        <f>AH744-B744</f>
        <v>40.139999999999873</v>
      </c>
      <c r="AK744">
        <v>2901.77</v>
      </c>
      <c r="AL744">
        <f>AK744-B744</f>
        <v>36.659999999999854</v>
      </c>
      <c r="AN744">
        <v>2878.62</v>
      </c>
      <c r="AO744">
        <f>AN744-B744</f>
        <v>13.509999999999764</v>
      </c>
    </row>
    <row r="745" spans="1:41" x14ac:dyDescent="0.35">
      <c r="A745">
        <v>502.12</v>
      </c>
      <c r="B745">
        <v>2856.92</v>
      </c>
      <c r="D745">
        <v>2881.9</v>
      </c>
      <c r="E745">
        <f>D745-B745</f>
        <v>24.980000000000018</v>
      </c>
      <c r="G745">
        <v>2901.15</v>
      </c>
      <c r="H745">
        <f>G745-B745</f>
        <v>44.230000000000018</v>
      </c>
      <c r="J745">
        <v>2893.17</v>
      </c>
      <c r="K745">
        <f>J745-B745</f>
        <v>36.25</v>
      </c>
      <c r="M745">
        <v>2883.34</v>
      </c>
      <c r="N745">
        <f>M745-B745</f>
        <v>26.420000000000073</v>
      </c>
      <c r="P745">
        <v>2853.23</v>
      </c>
      <c r="Q745">
        <f>P745-B745</f>
        <v>-3.6900000000000546</v>
      </c>
      <c r="S745">
        <v>2875.35</v>
      </c>
      <c r="T745">
        <f>S745-B745</f>
        <v>18.429999999999836</v>
      </c>
      <c r="V745">
        <v>2841.56</v>
      </c>
      <c r="W745">
        <f>V745-B745</f>
        <v>-15.360000000000127</v>
      </c>
      <c r="Y745">
        <v>2843.6</v>
      </c>
      <c r="Z745">
        <f>Y745-B745</f>
        <v>-13.320000000000164</v>
      </c>
      <c r="AB745">
        <v>2888.05</v>
      </c>
      <c r="AC745">
        <f>AB745-B745</f>
        <v>31.130000000000109</v>
      </c>
      <c r="AE745">
        <v>2882.72</v>
      </c>
      <c r="AF745">
        <f>AE745-B745</f>
        <v>25.799999999999727</v>
      </c>
      <c r="AH745">
        <v>2891.32</v>
      </c>
      <c r="AI745">
        <f>AH745-B745</f>
        <v>34.400000000000091</v>
      </c>
      <c r="AK745">
        <v>2892.55</v>
      </c>
      <c r="AL745">
        <f>AK745-B745</f>
        <v>35.630000000000109</v>
      </c>
      <c r="AN745">
        <v>2849.75</v>
      </c>
      <c r="AO745">
        <f>AN745-B745</f>
        <v>-7.1700000000000728</v>
      </c>
    </row>
    <row r="746" spans="1:41" x14ac:dyDescent="0.35">
      <c r="A746">
        <v>502.33</v>
      </c>
      <c r="B746">
        <v>2850.16</v>
      </c>
      <c r="D746">
        <v>2918.56</v>
      </c>
      <c r="E746">
        <f>D746-B746</f>
        <v>68.400000000000091</v>
      </c>
      <c r="G746">
        <v>2944.36</v>
      </c>
      <c r="H746">
        <f>G746-B746</f>
        <v>94.200000000000273</v>
      </c>
      <c r="J746">
        <v>2852.41</v>
      </c>
      <c r="K746">
        <f>J746-B746</f>
        <v>2.25</v>
      </c>
      <c r="M746">
        <v>2895.01</v>
      </c>
      <c r="N746">
        <f>M746-B746</f>
        <v>44.850000000000364</v>
      </c>
      <c r="P746">
        <v>2842.17</v>
      </c>
      <c r="Q746">
        <f>P746-B746</f>
        <v>-7.9899999999997817</v>
      </c>
      <c r="S746">
        <v>2867.36</v>
      </c>
      <c r="T746">
        <f>S746-B746</f>
        <v>17.200000000000273</v>
      </c>
      <c r="V746">
        <v>2842.99</v>
      </c>
      <c r="W746">
        <f>V746-B746</f>
        <v>-7.1700000000000728</v>
      </c>
      <c r="Y746">
        <v>2859.37</v>
      </c>
      <c r="Z746">
        <f>Y746-B746</f>
        <v>9.2100000000000364</v>
      </c>
      <c r="AB746">
        <v>2875.76</v>
      </c>
      <c r="AC746">
        <f>AB746-B746</f>
        <v>25.600000000000364</v>
      </c>
      <c r="AE746">
        <v>2897.26</v>
      </c>
      <c r="AF746">
        <f>AE746-B746</f>
        <v>47.100000000000364</v>
      </c>
      <c r="AH746">
        <v>2896.24</v>
      </c>
      <c r="AI746">
        <f>AH746-B746</f>
        <v>46.079999999999927</v>
      </c>
      <c r="AK746">
        <v>2896.65</v>
      </c>
      <c r="AL746">
        <f>AK746-B746</f>
        <v>46.490000000000236</v>
      </c>
      <c r="AN746">
        <v>2877.19</v>
      </c>
      <c r="AO746">
        <f>AN746-B746</f>
        <v>27.0300000000002</v>
      </c>
    </row>
    <row r="747" spans="1:41" x14ac:dyDescent="0.35">
      <c r="A747">
        <v>502.53</v>
      </c>
      <c r="B747">
        <v>2861.63</v>
      </c>
      <c r="D747">
        <v>2874.12</v>
      </c>
      <c r="E747">
        <f>D747-B747</f>
        <v>12.489999999999782</v>
      </c>
      <c r="G747">
        <v>2922.45</v>
      </c>
      <c r="H747">
        <f>G747-B747</f>
        <v>60.819999999999709</v>
      </c>
      <c r="J747">
        <v>2888.86</v>
      </c>
      <c r="K747">
        <f>J747-B747</f>
        <v>27.230000000000018</v>
      </c>
      <c r="M747">
        <v>2883.34</v>
      </c>
      <c r="N747">
        <f>M747-B747</f>
        <v>21.710000000000036</v>
      </c>
      <c r="P747">
        <v>2850.36</v>
      </c>
      <c r="Q747">
        <f>P747-B747</f>
        <v>-11.269999999999982</v>
      </c>
      <c r="S747">
        <v>2871.46</v>
      </c>
      <c r="T747">
        <f>S747-B747</f>
        <v>9.8299999999999272</v>
      </c>
      <c r="V747">
        <v>2838.89</v>
      </c>
      <c r="W747">
        <f>V747-B747</f>
        <v>-22.740000000000236</v>
      </c>
      <c r="Y747">
        <v>2855.69</v>
      </c>
      <c r="Z747">
        <f>Y747-B747</f>
        <v>-5.9400000000000546</v>
      </c>
      <c r="AB747">
        <v>2877.81</v>
      </c>
      <c r="AC747">
        <f>AB747-B747</f>
        <v>16.179999999999836</v>
      </c>
      <c r="AE747">
        <v>2854.87</v>
      </c>
      <c r="AF747">
        <f>AE747-B747</f>
        <v>-6.7600000000002183</v>
      </c>
      <c r="AH747">
        <v>2901.77</v>
      </c>
      <c r="AI747">
        <f>AH747-B747</f>
        <v>40.139999999999873</v>
      </c>
      <c r="AK747">
        <v>2910.78</v>
      </c>
      <c r="AL747">
        <f>AK747-B747</f>
        <v>49.150000000000091</v>
      </c>
      <c r="AN747">
        <v>2850.36</v>
      </c>
      <c r="AO747">
        <f>AN747-B747</f>
        <v>-11.269999999999982</v>
      </c>
    </row>
    <row r="748" spans="1:41" x14ac:dyDescent="0.35">
      <c r="A748">
        <v>502.74</v>
      </c>
      <c r="B748">
        <v>2858.76</v>
      </c>
      <c r="D748">
        <v>2881.29</v>
      </c>
      <c r="E748">
        <f>D748-B748</f>
        <v>22.529999999999745</v>
      </c>
      <c r="G748">
        <v>2900.74</v>
      </c>
      <c r="H748">
        <f>G748-B748</f>
        <v>41.979999999999563</v>
      </c>
      <c r="J748">
        <v>2895.42</v>
      </c>
      <c r="K748">
        <f>J748-B748</f>
        <v>36.659999999999854</v>
      </c>
      <c r="M748">
        <v>2867.36</v>
      </c>
      <c r="N748">
        <f>M748-B748</f>
        <v>8.5999999999999091</v>
      </c>
      <c r="P748">
        <v>2836.44</v>
      </c>
      <c r="Q748">
        <f>P748-B748</f>
        <v>-22.320000000000164</v>
      </c>
      <c r="S748">
        <v>2867.16</v>
      </c>
      <c r="T748">
        <f>S748-B748</f>
        <v>8.3999999999996362</v>
      </c>
      <c r="V748">
        <v>2844.63</v>
      </c>
      <c r="W748">
        <f>V748-B748</f>
        <v>-14.130000000000109</v>
      </c>
      <c r="Y748">
        <v>2857.94</v>
      </c>
      <c r="Z748">
        <f>Y748-B748</f>
        <v>-0.82000000000016371</v>
      </c>
      <c r="AB748">
        <v>2864.08</v>
      </c>
      <c r="AC748">
        <f>AB748-B748</f>
        <v>5.319999999999709</v>
      </c>
      <c r="AE748">
        <v>2889.07</v>
      </c>
      <c r="AF748">
        <f>AE748-B748</f>
        <v>30.309999999999945</v>
      </c>
      <c r="AH748">
        <v>2901.77</v>
      </c>
      <c r="AI748">
        <f>AH748-B748</f>
        <v>43.009999999999764</v>
      </c>
      <c r="AK748">
        <v>2886</v>
      </c>
      <c r="AL748">
        <f>AK748-B748</f>
        <v>27.239999999999782</v>
      </c>
      <c r="AN748">
        <v>2854.66</v>
      </c>
      <c r="AO748">
        <f>AN748-B748</f>
        <v>-4.1000000000003638</v>
      </c>
    </row>
    <row r="749" spans="1:41" x14ac:dyDescent="0.35">
      <c r="A749">
        <v>502.95</v>
      </c>
      <c r="B749">
        <v>2855.89</v>
      </c>
      <c r="D749">
        <v>2870.02</v>
      </c>
      <c r="E749">
        <f>D749-B749</f>
        <v>14.130000000000109</v>
      </c>
      <c r="G749">
        <v>2919.58</v>
      </c>
      <c r="H749">
        <f>G749-B749</f>
        <v>63.690000000000055</v>
      </c>
      <c r="J749">
        <v>2868.79</v>
      </c>
      <c r="K749">
        <f>J749-B749</f>
        <v>12.900000000000091</v>
      </c>
      <c r="M749">
        <v>2880.67</v>
      </c>
      <c r="N749">
        <f>M749-B749</f>
        <v>24.7800000000002</v>
      </c>
      <c r="P749">
        <v>2854.05</v>
      </c>
      <c r="Q749">
        <f>P749-B749</f>
        <v>-1.8399999999996908</v>
      </c>
      <c r="S749">
        <v>2879.44</v>
      </c>
      <c r="T749">
        <f>S749-B749</f>
        <v>23.550000000000182</v>
      </c>
      <c r="V749">
        <v>2867.36</v>
      </c>
      <c r="W749">
        <f>V749-B749</f>
        <v>11.470000000000255</v>
      </c>
      <c r="Y749">
        <v>2848.11</v>
      </c>
      <c r="Z749">
        <f>Y749-B749</f>
        <v>-7.7799999999997453</v>
      </c>
      <c r="AB749">
        <v>2870.64</v>
      </c>
      <c r="AC749">
        <f>AB749-B749</f>
        <v>14.75</v>
      </c>
      <c r="AE749">
        <v>2879.85</v>
      </c>
      <c r="AF749">
        <f>AE749-B749</f>
        <v>23.960000000000036</v>
      </c>
      <c r="AH749">
        <v>2871.25</v>
      </c>
      <c r="AI749">
        <f>AH749-B749</f>
        <v>15.360000000000127</v>
      </c>
      <c r="AK749">
        <v>2876.99</v>
      </c>
      <c r="AL749">
        <f>AK749-B749</f>
        <v>21.099999999999909</v>
      </c>
      <c r="AN749">
        <v>2864.49</v>
      </c>
      <c r="AO749">
        <f>AN749-B749</f>
        <v>8.5999999999999091</v>
      </c>
    </row>
    <row r="750" spans="1:41" x14ac:dyDescent="0.35">
      <c r="A750">
        <v>503.16</v>
      </c>
      <c r="B750">
        <v>2847.91</v>
      </c>
      <c r="D750">
        <v>2907.09</v>
      </c>
      <c r="E750">
        <f>D750-B750</f>
        <v>59.180000000000291</v>
      </c>
      <c r="G750">
        <v>2908.53</v>
      </c>
      <c r="H750">
        <f>G750-B750</f>
        <v>60.620000000000346</v>
      </c>
      <c r="J750">
        <v>2889.68</v>
      </c>
      <c r="K750">
        <f>J750-B750</f>
        <v>41.769999999999982</v>
      </c>
      <c r="M750">
        <v>2893.78</v>
      </c>
      <c r="N750">
        <f>M750-B750</f>
        <v>45.870000000000346</v>
      </c>
      <c r="P750">
        <v>2898.08</v>
      </c>
      <c r="Q750">
        <f>P750-B750</f>
        <v>50.170000000000073</v>
      </c>
      <c r="S750">
        <v>2870.43</v>
      </c>
      <c r="T750">
        <f>S750-B750</f>
        <v>22.519999999999982</v>
      </c>
      <c r="V750">
        <v>2871.66</v>
      </c>
      <c r="W750">
        <f>V750-B750</f>
        <v>23.75</v>
      </c>
      <c r="Y750">
        <v>2834.59</v>
      </c>
      <c r="Z750">
        <f>Y750-B750</f>
        <v>-13.319999999999709</v>
      </c>
      <c r="AB750">
        <v>2855.07</v>
      </c>
      <c r="AC750">
        <f>AB750-B750</f>
        <v>7.1600000000003092</v>
      </c>
      <c r="AE750">
        <v>2911.39</v>
      </c>
      <c r="AF750">
        <f>AE750-B750</f>
        <v>63.480000000000018</v>
      </c>
      <c r="AH750">
        <v>2871.66</v>
      </c>
      <c r="AI750">
        <f>AH750-B750</f>
        <v>23.75</v>
      </c>
      <c r="AK750">
        <v>2896.85</v>
      </c>
      <c r="AL750">
        <f>AK750-B750</f>
        <v>48.940000000000055</v>
      </c>
      <c r="AN750">
        <v>2879.85</v>
      </c>
      <c r="AO750">
        <f>AN750-B750</f>
        <v>31.940000000000055</v>
      </c>
    </row>
    <row r="751" spans="1:41" x14ac:dyDescent="0.35">
      <c r="A751">
        <v>503.36</v>
      </c>
      <c r="B751">
        <v>2837.67</v>
      </c>
      <c r="D751">
        <v>2873.3</v>
      </c>
      <c r="E751">
        <f>D751-B751</f>
        <v>35.630000000000109</v>
      </c>
      <c r="G751">
        <v>2922.04</v>
      </c>
      <c r="H751">
        <f>G751-B751</f>
        <v>84.369999999999891</v>
      </c>
      <c r="J751">
        <v>2880.88</v>
      </c>
      <c r="K751">
        <f>J751-B751</f>
        <v>43.210000000000036</v>
      </c>
      <c r="M751">
        <v>2881.49</v>
      </c>
      <c r="N751">
        <f>M751-B751</f>
        <v>43.819999999999709</v>
      </c>
      <c r="P751">
        <v>2873.3</v>
      </c>
      <c r="Q751">
        <f>P751-B751</f>
        <v>35.630000000000109</v>
      </c>
      <c r="S751">
        <v>2837.87</v>
      </c>
      <c r="T751">
        <f>S751-B751</f>
        <v>0.1999999999998181</v>
      </c>
      <c r="V751">
        <v>2845.45</v>
      </c>
      <c r="W751">
        <f>V751-B751</f>
        <v>7.7799999999997453</v>
      </c>
      <c r="Y751">
        <v>2864.49</v>
      </c>
      <c r="Z751">
        <f>Y751-B751</f>
        <v>26.819999999999709</v>
      </c>
      <c r="AB751">
        <v>2876.78</v>
      </c>
      <c r="AC751">
        <f>AB751-B751</f>
        <v>39.110000000000127</v>
      </c>
      <c r="AE751">
        <v>2875.35</v>
      </c>
      <c r="AF751">
        <f>AE751-B751</f>
        <v>37.679999999999836</v>
      </c>
      <c r="AH751">
        <v>2895.01</v>
      </c>
      <c r="AI751">
        <f>AH751-B751</f>
        <v>57.340000000000146</v>
      </c>
      <c r="AK751">
        <v>2882.31</v>
      </c>
      <c r="AL751">
        <f>AK751-B751</f>
        <v>44.639999999999873</v>
      </c>
      <c r="AN751">
        <v>2866.75</v>
      </c>
      <c r="AO751">
        <f>AN751-B751</f>
        <v>29.079999999999927</v>
      </c>
    </row>
    <row r="752" spans="1:41" x14ac:dyDescent="0.35">
      <c r="A752">
        <v>503.57</v>
      </c>
      <c r="B752">
        <v>2860.4</v>
      </c>
      <c r="D752">
        <v>2892.14</v>
      </c>
      <c r="E752">
        <f>D752-B752</f>
        <v>31.739999999999782</v>
      </c>
      <c r="G752">
        <v>2912.21</v>
      </c>
      <c r="H752">
        <f>G752-B752</f>
        <v>51.809999999999945</v>
      </c>
      <c r="J752">
        <v>2899.72</v>
      </c>
      <c r="K752">
        <f>J752-B752</f>
        <v>39.319999999999709</v>
      </c>
      <c r="M752">
        <v>2899.92</v>
      </c>
      <c r="N752">
        <f>M752-B752</f>
        <v>39.519999999999982</v>
      </c>
      <c r="P752">
        <v>2860.81</v>
      </c>
      <c r="Q752">
        <f>P752-B752</f>
        <v>0.40999999999985448</v>
      </c>
      <c r="S752">
        <v>2871.25</v>
      </c>
      <c r="T752">
        <f>S752-B752</f>
        <v>10.849999999999909</v>
      </c>
      <c r="V752">
        <v>2857.53</v>
      </c>
      <c r="W752">
        <f>V752-B752</f>
        <v>-2.8699999999998909</v>
      </c>
      <c r="Y752">
        <v>2866.34</v>
      </c>
      <c r="Z752">
        <f>Y752-B752</f>
        <v>5.9400000000000546</v>
      </c>
      <c r="AB752">
        <v>2854.66</v>
      </c>
      <c r="AC752">
        <f>AB752-B752</f>
        <v>-5.7400000000002365</v>
      </c>
      <c r="AE752">
        <v>2872.69</v>
      </c>
      <c r="AF752">
        <f>AE752-B752</f>
        <v>12.289999999999964</v>
      </c>
      <c r="AH752">
        <v>2905.25</v>
      </c>
      <c r="AI752">
        <f>AH752-B752</f>
        <v>44.849999999999909</v>
      </c>
      <c r="AK752">
        <v>2895.42</v>
      </c>
      <c r="AL752">
        <f>AK752-B752</f>
        <v>35.019999999999982</v>
      </c>
      <c r="AN752">
        <v>2893.78</v>
      </c>
      <c r="AO752">
        <f>AN752-B752</f>
        <v>33.380000000000109</v>
      </c>
    </row>
    <row r="753" spans="1:41" x14ac:dyDescent="0.35">
      <c r="A753">
        <v>503.78</v>
      </c>
      <c r="B753">
        <v>2836.85</v>
      </c>
      <c r="D753">
        <v>2882.72</v>
      </c>
      <c r="E753">
        <f>D753-B753</f>
        <v>45.869999999999891</v>
      </c>
      <c r="G753">
        <v>2904.43</v>
      </c>
      <c r="H753">
        <f>G753-B753</f>
        <v>67.579999999999927</v>
      </c>
      <c r="J753">
        <v>2870.23</v>
      </c>
      <c r="K753">
        <f>J753-B753</f>
        <v>33.380000000000109</v>
      </c>
      <c r="M753">
        <v>2855.89</v>
      </c>
      <c r="N753">
        <f>M753-B753</f>
        <v>19.039999999999964</v>
      </c>
      <c r="P753">
        <v>2851.59</v>
      </c>
      <c r="Q753">
        <f>P753-B753</f>
        <v>14.740000000000236</v>
      </c>
      <c r="S753">
        <v>2867.36</v>
      </c>
      <c r="T753">
        <f>S753-B753</f>
        <v>30.510000000000218</v>
      </c>
      <c r="V753">
        <v>2849.75</v>
      </c>
      <c r="W753">
        <f>V753-B753</f>
        <v>12.900000000000091</v>
      </c>
      <c r="Y753">
        <v>2823.74</v>
      </c>
      <c r="Z753">
        <f>Y753-B753</f>
        <v>-13.110000000000127</v>
      </c>
      <c r="AB753">
        <v>2849.13</v>
      </c>
      <c r="AC753">
        <f>AB753-B753</f>
        <v>12.2800000000002</v>
      </c>
      <c r="AE753">
        <v>2864.7</v>
      </c>
      <c r="AF753">
        <f>AE753-B753</f>
        <v>27.849999999999909</v>
      </c>
      <c r="AH753">
        <v>2889.07</v>
      </c>
      <c r="AI753">
        <f>AH753-B753</f>
        <v>52.220000000000255</v>
      </c>
      <c r="AK753">
        <v>2881.9</v>
      </c>
      <c r="AL753">
        <f>AK753-B753</f>
        <v>45.050000000000182</v>
      </c>
      <c r="AN753">
        <v>2863.47</v>
      </c>
      <c r="AO753">
        <f>AN753-B753</f>
        <v>26.619999999999891</v>
      </c>
    </row>
    <row r="754" spans="1:41" x14ac:dyDescent="0.35">
      <c r="A754">
        <v>503.99</v>
      </c>
      <c r="B754">
        <v>2881.9</v>
      </c>
      <c r="D754">
        <v>2901.77</v>
      </c>
      <c r="E754">
        <f>D754-B754</f>
        <v>19.869999999999891</v>
      </c>
      <c r="G754">
        <v>2903.41</v>
      </c>
      <c r="H754">
        <f>G754-B754</f>
        <v>21.509999999999764</v>
      </c>
      <c r="J754">
        <v>2903.41</v>
      </c>
      <c r="K754">
        <f>J754-B754</f>
        <v>21.509999999999764</v>
      </c>
      <c r="M754">
        <v>2884.36</v>
      </c>
      <c r="N754">
        <f>M754-B754</f>
        <v>2.4600000000000364</v>
      </c>
      <c r="P754">
        <v>2827.84</v>
      </c>
      <c r="Q754">
        <f>P754-B754</f>
        <v>-54.059999999999945</v>
      </c>
      <c r="S754">
        <v>2875.55</v>
      </c>
      <c r="T754">
        <f>S754-B754</f>
        <v>-6.3499999999999091</v>
      </c>
      <c r="V754">
        <v>2827.84</v>
      </c>
      <c r="W754">
        <f>V754-B754</f>
        <v>-54.059999999999945</v>
      </c>
      <c r="Y754">
        <v>2871.66</v>
      </c>
      <c r="Z754">
        <f>Y754-B754</f>
        <v>-10.240000000000236</v>
      </c>
      <c r="AB754">
        <v>2869.2</v>
      </c>
      <c r="AC754">
        <f>AB754-B754</f>
        <v>-12.700000000000273</v>
      </c>
      <c r="AE754">
        <v>2880.88</v>
      </c>
      <c r="AF754">
        <f>AE754-B754</f>
        <v>-1.0199999999999818</v>
      </c>
      <c r="AH754">
        <v>2888.66</v>
      </c>
      <c r="AI754">
        <f>AH754-B754</f>
        <v>6.7599999999997635</v>
      </c>
      <c r="AK754">
        <v>2898.69</v>
      </c>
      <c r="AL754">
        <f>AK754-B754</f>
        <v>16.789999999999964</v>
      </c>
      <c r="AN754">
        <v>2871.87</v>
      </c>
      <c r="AO754">
        <f>AN754-B754</f>
        <v>-10.0300000000002</v>
      </c>
    </row>
    <row r="755" spans="1:41" x14ac:dyDescent="0.35">
      <c r="A755">
        <v>504.19</v>
      </c>
      <c r="B755">
        <v>2853.43</v>
      </c>
      <c r="D755">
        <v>2877.6</v>
      </c>
      <c r="E755">
        <f>D755-B755</f>
        <v>24.170000000000073</v>
      </c>
      <c r="G755">
        <v>2879.24</v>
      </c>
      <c r="H755">
        <f>G755-B755</f>
        <v>25.809999999999945</v>
      </c>
      <c r="J755">
        <v>2878.62</v>
      </c>
      <c r="K755">
        <f>J755-B755</f>
        <v>25.190000000000055</v>
      </c>
      <c r="M755">
        <v>2878.42</v>
      </c>
      <c r="N755">
        <f>M755-B755</f>
        <v>24.990000000000236</v>
      </c>
      <c r="P755">
        <v>2838.48</v>
      </c>
      <c r="Q755">
        <f>P755-B755</f>
        <v>-14.949999999999818</v>
      </c>
      <c r="S755">
        <v>2858.76</v>
      </c>
      <c r="T755">
        <f>S755-B755</f>
        <v>5.330000000000382</v>
      </c>
      <c r="V755">
        <v>2832.96</v>
      </c>
      <c r="W755">
        <f>V755-B755</f>
        <v>-20.4699999999998</v>
      </c>
      <c r="Y755">
        <v>2824.15</v>
      </c>
      <c r="Z755">
        <f>Y755-B755</f>
        <v>-29.279999999999745</v>
      </c>
      <c r="AB755">
        <v>2852.62</v>
      </c>
      <c r="AC755">
        <f>AB755-B755</f>
        <v>-0.80999999999994543</v>
      </c>
      <c r="AE755">
        <v>2876.17</v>
      </c>
      <c r="AF755">
        <f>AE755-B755</f>
        <v>22.740000000000236</v>
      </c>
      <c r="AH755">
        <v>2913.85</v>
      </c>
      <c r="AI755">
        <f>AH755-B755</f>
        <v>60.420000000000073</v>
      </c>
      <c r="AK755">
        <v>2886.82</v>
      </c>
      <c r="AL755">
        <f>AK755-B755</f>
        <v>33.390000000000327</v>
      </c>
      <c r="AN755">
        <v>2874.12</v>
      </c>
      <c r="AO755">
        <f>AN755-B755</f>
        <v>20.690000000000055</v>
      </c>
    </row>
    <row r="756" spans="1:41" x14ac:dyDescent="0.35">
      <c r="A756">
        <v>504.4</v>
      </c>
      <c r="B756">
        <v>2866.13</v>
      </c>
      <c r="D756">
        <v>2867.16</v>
      </c>
      <c r="E756">
        <f>D756-B756</f>
        <v>1.0299999999997453</v>
      </c>
      <c r="G756">
        <v>2912.21</v>
      </c>
      <c r="H756">
        <f>G756-B756</f>
        <v>46.079999999999927</v>
      </c>
      <c r="J756">
        <v>2868.59</v>
      </c>
      <c r="K756">
        <f>J756-B756</f>
        <v>2.4600000000000364</v>
      </c>
      <c r="M756">
        <v>2877.4</v>
      </c>
      <c r="N756">
        <f>M756-B756</f>
        <v>11.269999999999982</v>
      </c>
      <c r="P756">
        <v>2878.01</v>
      </c>
      <c r="Q756">
        <f>P756-B756</f>
        <v>11.880000000000109</v>
      </c>
      <c r="S756">
        <v>2866.54</v>
      </c>
      <c r="T756">
        <f>S756-B756</f>
        <v>0.40999999999985448</v>
      </c>
      <c r="V756">
        <v>2835.41</v>
      </c>
      <c r="W756">
        <f>V756-B756</f>
        <v>-30.720000000000255</v>
      </c>
      <c r="Y756">
        <v>2848.93</v>
      </c>
      <c r="Z756">
        <f>Y756-B756</f>
        <v>-17.200000000000273</v>
      </c>
      <c r="AB756">
        <v>2881.7</v>
      </c>
      <c r="AC756">
        <f>AB756-B756</f>
        <v>15.569999999999709</v>
      </c>
      <c r="AE756">
        <v>2882.52</v>
      </c>
      <c r="AF756">
        <f>AE756-B756</f>
        <v>16.389999999999873</v>
      </c>
      <c r="AH756">
        <v>2888.05</v>
      </c>
      <c r="AI756">
        <f>AH756-B756</f>
        <v>21.920000000000073</v>
      </c>
      <c r="AK756">
        <v>2901.36</v>
      </c>
      <c r="AL756">
        <f>AK756-B756</f>
        <v>35.230000000000018</v>
      </c>
      <c r="AN756">
        <v>2852.21</v>
      </c>
      <c r="AO756">
        <f>AN756-B756</f>
        <v>-13.920000000000073</v>
      </c>
    </row>
    <row r="757" spans="1:41" x14ac:dyDescent="0.35">
      <c r="A757">
        <v>504.61</v>
      </c>
      <c r="B757">
        <v>2849.34</v>
      </c>
      <c r="D757">
        <v>2875.76</v>
      </c>
      <c r="E757">
        <f>D757-B757</f>
        <v>26.420000000000073</v>
      </c>
      <c r="G757">
        <v>2886.41</v>
      </c>
      <c r="H757">
        <f>G757-B757</f>
        <v>37.069999999999709</v>
      </c>
      <c r="J757">
        <v>2862.45</v>
      </c>
      <c r="K757">
        <f>J757-B757</f>
        <v>13.109999999999673</v>
      </c>
      <c r="M757">
        <v>2863.27</v>
      </c>
      <c r="N757">
        <f>M757-B757</f>
        <v>13.929999999999836</v>
      </c>
      <c r="P757">
        <v>2848.11</v>
      </c>
      <c r="Q757">
        <f>P757-B757</f>
        <v>-1.2300000000000182</v>
      </c>
      <c r="S757">
        <v>2845.45</v>
      </c>
      <c r="T757">
        <f>S757-B757</f>
        <v>-3.8900000000003274</v>
      </c>
      <c r="V757">
        <v>2847.29</v>
      </c>
      <c r="W757">
        <f>V757-B757</f>
        <v>-2.0500000000001819</v>
      </c>
      <c r="Y757">
        <v>2832.14</v>
      </c>
      <c r="Z757">
        <f>Y757-B757</f>
        <v>-17.200000000000273</v>
      </c>
      <c r="AB757">
        <v>2842.99</v>
      </c>
      <c r="AC757">
        <f>AB757-B757</f>
        <v>-6.3500000000003638</v>
      </c>
      <c r="AE757">
        <v>2869</v>
      </c>
      <c r="AF757">
        <f>AE757-B757</f>
        <v>19.659999999999854</v>
      </c>
      <c r="AH757">
        <v>2909.14</v>
      </c>
      <c r="AI757">
        <f>AH757-B757</f>
        <v>59.799999999999727</v>
      </c>
      <c r="AK757">
        <v>2880.26</v>
      </c>
      <c r="AL757">
        <f>AK757-B757</f>
        <v>30.920000000000073</v>
      </c>
      <c r="AN757">
        <v>2899.92</v>
      </c>
      <c r="AO757">
        <f>AN757-B757</f>
        <v>50.579999999999927</v>
      </c>
    </row>
    <row r="758" spans="1:41" x14ac:dyDescent="0.35">
      <c r="A758">
        <v>504.82</v>
      </c>
      <c r="B758">
        <v>2856.3</v>
      </c>
      <c r="D758">
        <v>2859.58</v>
      </c>
      <c r="E758">
        <f>D758-B758</f>
        <v>3.2799999999997453</v>
      </c>
      <c r="G758">
        <v>2907.5</v>
      </c>
      <c r="H758">
        <f>G758-B758</f>
        <v>51.199999999999818</v>
      </c>
      <c r="J758">
        <v>2908.12</v>
      </c>
      <c r="K758">
        <f>J758-B758</f>
        <v>51.819999999999709</v>
      </c>
      <c r="M758">
        <v>2885.38</v>
      </c>
      <c r="N758">
        <f>M758-B758</f>
        <v>29.079999999999927</v>
      </c>
      <c r="P758">
        <v>2865.31</v>
      </c>
      <c r="Q758">
        <f>P758-B758</f>
        <v>9.0099999999997635</v>
      </c>
      <c r="S758">
        <v>2878.83</v>
      </c>
      <c r="T758">
        <f>S758-B758</f>
        <v>22.529999999999745</v>
      </c>
      <c r="V758">
        <v>2847.91</v>
      </c>
      <c r="W758">
        <f>V758-B758</f>
        <v>-8.3900000000003274</v>
      </c>
      <c r="Y758">
        <v>2842.17</v>
      </c>
      <c r="Z758">
        <f>Y758-B758</f>
        <v>-14.130000000000109</v>
      </c>
      <c r="AB758">
        <v>2864.08</v>
      </c>
      <c r="AC758">
        <f>AB758-B758</f>
        <v>7.7799999999997453</v>
      </c>
      <c r="AE758">
        <v>2870.43</v>
      </c>
      <c r="AF758">
        <f>AE758-B758</f>
        <v>14.129999999999654</v>
      </c>
      <c r="AH758">
        <v>2894.8</v>
      </c>
      <c r="AI758">
        <f>AH758-B758</f>
        <v>38.5</v>
      </c>
      <c r="AK758">
        <v>2865.52</v>
      </c>
      <c r="AL758">
        <f>AK758-B758</f>
        <v>9.2199999999997999</v>
      </c>
      <c r="AN758">
        <v>2897.88</v>
      </c>
      <c r="AO758">
        <f>AN758-B758</f>
        <v>41.579999999999927</v>
      </c>
    </row>
    <row r="759" spans="1:41" x14ac:dyDescent="0.35">
      <c r="A759">
        <v>505.02</v>
      </c>
      <c r="B759">
        <v>2851.59</v>
      </c>
      <c r="D759">
        <v>2865.31</v>
      </c>
      <c r="E759">
        <f>D759-B759</f>
        <v>13.7199999999998</v>
      </c>
      <c r="G759">
        <v>2877.6</v>
      </c>
      <c r="H759">
        <f>G759-B759</f>
        <v>26.009999999999764</v>
      </c>
      <c r="J759">
        <v>2846.06</v>
      </c>
      <c r="K759">
        <f>J759-B759</f>
        <v>-5.5300000000002001</v>
      </c>
      <c r="M759">
        <v>2857.33</v>
      </c>
      <c r="N759">
        <f>M759-B759</f>
        <v>5.7399999999997817</v>
      </c>
      <c r="P759">
        <v>2834.39</v>
      </c>
      <c r="Q759">
        <f>P759-B759</f>
        <v>-17.200000000000273</v>
      </c>
      <c r="S759">
        <v>2885.38</v>
      </c>
      <c r="T759">
        <f>S759-B759</f>
        <v>33.789999999999964</v>
      </c>
      <c r="V759">
        <v>2856.3</v>
      </c>
      <c r="W759">
        <f>V759-B759</f>
        <v>4.7100000000000364</v>
      </c>
      <c r="Y759">
        <v>2836.23</v>
      </c>
      <c r="Z759">
        <f>Y759-B759</f>
        <v>-15.360000000000127</v>
      </c>
      <c r="AB759">
        <v>2842.17</v>
      </c>
      <c r="AC759">
        <f>AB759-B759</f>
        <v>-9.4200000000000728</v>
      </c>
      <c r="AE759">
        <v>2869.61</v>
      </c>
      <c r="AF759">
        <f>AE759-B759</f>
        <v>18.019999999999982</v>
      </c>
      <c r="AH759">
        <v>2889.89</v>
      </c>
      <c r="AI759">
        <f>AH759-B759</f>
        <v>38.299999999999727</v>
      </c>
      <c r="AK759">
        <v>2879.24</v>
      </c>
      <c r="AL759">
        <f>AK759-B759</f>
        <v>27.649999999999636</v>
      </c>
      <c r="AN759">
        <v>2858.15</v>
      </c>
      <c r="AO759">
        <f>AN759-B759</f>
        <v>6.5599999999999454</v>
      </c>
    </row>
    <row r="760" spans="1:41" x14ac:dyDescent="0.35">
      <c r="A760">
        <v>505.23</v>
      </c>
      <c r="B760">
        <v>2871.66</v>
      </c>
      <c r="D760">
        <v>2832.96</v>
      </c>
      <c r="E760">
        <f>D760-B760</f>
        <v>-38.699999999999818</v>
      </c>
      <c r="G760">
        <v>2880.67</v>
      </c>
      <c r="H760">
        <f>G760-B760</f>
        <v>9.0100000000002183</v>
      </c>
      <c r="J760">
        <v>2871.66</v>
      </c>
      <c r="K760">
        <f>J760-B760</f>
        <v>0</v>
      </c>
      <c r="M760">
        <v>2872.07</v>
      </c>
      <c r="N760">
        <f>M760-B760</f>
        <v>0.41000000000030923</v>
      </c>
      <c r="P760">
        <v>2865.72</v>
      </c>
      <c r="Q760">
        <f>P760-B760</f>
        <v>-5.9400000000000546</v>
      </c>
      <c r="S760">
        <v>2867.57</v>
      </c>
      <c r="T760">
        <f>S760-B760</f>
        <v>-4.0899999999996908</v>
      </c>
      <c r="V760">
        <v>2838.08</v>
      </c>
      <c r="W760">
        <f>V760-B760</f>
        <v>-33.579999999999927</v>
      </c>
      <c r="Y760">
        <v>2823.33</v>
      </c>
      <c r="Z760">
        <f>Y760-B760</f>
        <v>-48.329999999999927</v>
      </c>
      <c r="AB760">
        <v>2871.66</v>
      </c>
      <c r="AC760">
        <f>AB760-B760</f>
        <v>0</v>
      </c>
      <c r="AE760">
        <v>2878.22</v>
      </c>
      <c r="AF760">
        <f>AE760-B760</f>
        <v>6.5599999999999454</v>
      </c>
      <c r="AH760">
        <v>2887.23</v>
      </c>
      <c r="AI760">
        <f>AH760-B760</f>
        <v>15.570000000000164</v>
      </c>
      <c r="AK760">
        <v>2860.4</v>
      </c>
      <c r="AL760">
        <f>AK760-B760</f>
        <v>-11.259999999999764</v>
      </c>
      <c r="AN760">
        <v>2878.42</v>
      </c>
      <c r="AO760">
        <f>AN760-B760</f>
        <v>6.7600000000002183</v>
      </c>
    </row>
    <row r="761" spans="1:41" x14ac:dyDescent="0.35">
      <c r="A761">
        <v>505.44</v>
      </c>
      <c r="B761">
        <v>2828.24</v>
      </c>
      <c r="D761">
        <v>2880.88</v>
      </c>
      <c r="E761">
        <f>D761-B761</f>
        <v>52.640000000000327</v>
      </c>
      <c r="G761">
        <v>2890.91</v>
      </c>
      <c r="H761">
        <f>G761-B761</f>
        <v>62.670000000000073</v>
      </c>
      <c r="J761">
        <v>2854.87</v>
      </c>
      <c r="K761">
        <f>J761-B761</f>
        <v>26.630000000000109</v>
      </c>
      <c r="M761">
        <v>2860.6</v>
      </c>
      <c r="N761">
        <f>M761-B761</f>
        <v>32.360000000000127</v>
      </c>
      <c r="P761">
        <v>2825.79</v>
      </c>
      <c r="Q761">
        <f>P761-B761</f>
        <v>-2.4499999999998181</v>
      </c>
      <c r="S761">
        <v>2828.45</v>
      </c>
      <c r="T761">
        <f>S761-B761</f>
        <v>0.21000000000003638</v>
      </c>
      <c r="V761">
        <v>2808.58</v>
      </c>
      <c r="W761">
        <f>V761-B761</f>
        <v>-19.659999999999854</v>
      </c>
      <c r="Y761">
        <v>2832.96</v>
      </c>
      <c r="Z761">
        <f>Y761-B761</f>
        <v>4.7200000000002547</v>
      </c>
      <c r="AB761">
        <v>2852</v>
      </c>
      <c r="AC761">
        <f>AB761-B761</f>
        <v>23.760000000000218</v>
      </c>
      <c r="AE761">
        <v>2887.23</v>
      </c>
      <c r="AF761">
        <f>AE761-B761</f>
        <v>58.990000000000236</v>
      </c>
      <c r="AH761">
        <v>2894.6</v>
      </c>
      <c r="AI761">
        <f>AH761-B761</f>
        <v>66.360000000000127</v>
      </c>
      <c r="AK761">
        <v>2893.78</v>
      </c>
      <c r="AL761">
        <f>AK761-B761</f>
        <v>65.540000000000418</v>
      </c>
      <c r="AN761">
        <v>2856.1</v>
      </c>
      <c r="AO761">
        <f>AN761-B761</f>
        <v>27.860000000000127</v>
      </c>
    </row>
    <row r="762" spans="1:41" x14ac:dyDescent="0.35">
      <c r="A762">
        <v>505.65</v>
      </c>
      <c r="B762">
        <v>2850.77</v>
      </c>
      <c r="D762">
        <v>2836.44</v>
      </c>
      <c r="E762">
        <f>D762-B762</f>
        <v>-14.329999999999927</v>
      </c>
      <c r="G762">
        <v>2880.67</v>
      </c>
      <c r="H762">
        <f>G762-B762</f>
        <v>29.900000000000091</v>
      </c>
      <c r="J762">
        <v>2861.22</v>
      </c>
      <c r="K762">
        <f>J762-B762</f>
        <v>10.449999999999818</v>
      </c>
      <c r="M762">
        <v>2836.44</v>
      </c>
      <c r="N762">
        <f>M762-B762</f>
        <v>-14.329999999999927</v>
      </c>
      <c r="P762">
        <v>2839.51</v>
      </c>
      <c r="Q762">
        <f>P762-B762</f>
        <v>-11.259999999999764</v>
      </c>
      <c r="S762">
        <v>2842.99</v>
      </c>
      <c r="T762">
        <f>S762-B762</f>
        <v>-7.7800000000002001</v>
      </c>
      <c r="V762">
        <v>2840.94</v>
      </c>
      <c r="W762">
        <f>V762-B762</f>
        <v>-9.8299999999999272</v>
      </c>
      <c r="Y762">
        <v>2851.18</v>
      </c>
      <c r="Z762">
        <f>Y762-B762</f>
        <v>0.40999999999985448</v>
      </c>
      <c r="AB762">
        <v>2864.08</v>
      </c>
      <c r="AC762">
        <f>AB762-B762</f>
        <v>13.309999999999945</v>
      </c>
      <c r="AE762">
        <v>2894.8</v>
      </c>
      <c r="AF762">
        <f>AE762-B762</f>
        <v>44.0300000000002</v>
      </c>
      <c r="AH762">
        <v>2903</v>
      </c>
      <c r="AI762">
        <f>AH762-B762</f>
        <v>52.230000000000018</v>
      </c>
      <c r="AK762">
        <v>2890.91</v>
      </c>
      <c r="AL762">
        <f>AK762-B762</f>
        <v>40.139999999999873</v>
      </c>
      <c r="AN762">
        <v>2883.95</v>
      </c>
      <c r="AO762">
        <f>AN762-B762</f>
        <v>33.179999999999836</v>
      </c>
    </row>
    <row r="763" spans="1:41" x14ac:dyDescent="0.35">
      <c r="A763">
        <v>505.85</v>
      </c>
      <c r="B763">
        <v>2862.45</v>
      </c>
      <c r="D763">
        <v>2808.58</v>
      </c>
      <c r="E763">
        <f>D763-B763</f>
        <v>-53.869999999999891</v>
      </c>
      <c r="G763">
        <v>2847.29</v>
      </c>
      <c r="H763">
        <f>G763-B763</f>
        <v>-15.159999999999854</v>
      </c>
      <c r="J763">
        <v>2819.44</v>
      </c>
      <c r="K763">
        <f>J763-B763</f>
        <v>-43.009999999999764</v>
      </c>
      <c r="M763">
        <v>2822.51</v>
      </c>
      <c r="N763">
        <f>M763-B763</f>
        <v>-39.9399999999996</v>
      </c>
      <c r="P763">
        <v>2852.82</v>
      </c>
      <c r="Q763">
        <f>P763-B763</f>
        <v>-9.6299999999996544</v>
      </c>
      <c r="S763">
        <v>2861.01</v>
      </c>
      <c r="T763">
        <f>S763-B763</f>
        <v>-1.4399999999995998</v>
      </c>
      <c r="V763">
        <v>2830.7</v>
      </c>
      <c r="W763">
        <f>V763-B763</f>
        <v>-31.75</v>
      </c>
      <c r="Y763">
        <v>2856.71</v>
      </c>
      <c r="Z763">
        <f>Y763-B763</f>
        <v>-5.7399999999997817</v>
      </c>
      <c r="AB763">
        <v>2843.6</v>
      </c>
      <c r="AC763">
        <f>AB763-B763</f>
        <v>-18.849999999999909</v>
      </c>
      <c r="AE763">
        <v>2869</v>
      </c>
      <c r="AF763">
        <f>AE763-B763</f>
        <v>6.5500000000001819</v>
      </c>
      <c r="AH763">
        <v>2900.95</v>
      </c>
      <c r="AI763">
        <f>AH763-B763</f>
        <v>38.5</v>
      </c>
      <c r="AK763">
        <v>2895.01</v>
      </c>
      <c r="AL763">
        <f>AK763-B763</f>
        <v>32.5600000000004</v>
      </c>
      <c r="AN763">
        <v>2851.18</v>
      </c>
      <c r="AO763">
        <f>AN763-B763</f>
        <v>-11.269999999999982</v>
      </c>
    </row>
    <row r="764" spans="1:41" x14ac:dyDescent="0.35">
      <c r="A764">
        <v>506.06</v>
      </c>
      <c r="B764">
        <v>2830.7</v>
      </c>
      <c r="D764">
        <v>2842.17</v>
      </c>
      <c r="E764">
        <f>D764-B764</f>
        <v>11.470000000000255</v>
      </c>
      <c r="G764">
        <v>2852.82</v>
      </c>
      <c r="H764">
        <f>G764-B764</f>
        <v>22.120000000000346</v>
      </c>
      <c r="J764">
        <v>2838.48</v>
      </c>
      <c r="K764">
        <f>J764-B764</f>
        <v>7.7800000000002001</v>
      </c>
      <c r="M764">
        <v>2836.64</v>
      </c>
      <c r="N764">
        <f>M764-B764</f>
        <v>5.9400000000000546</v>
      </c>
      <c r="P764">
        <v>2845.24</v>
      </c>
      <c r="Q764">
        <f>P764-B764</f>
        <v>14.539999999999964</v>
      </c>
      <c r="S764">
        <v>2828.04</v>
      </c>
      <c r="T764">
        <f>S764-B764</f>
        <v>-2.6599999999998545</v>
      </c>
      <c r="V764">
        <v>2819.44</v>
      </c>
      <c r="W764">
        <f>V764-B764</f>
        <v>-11.259999999999764</v>
      </c>
      <c r="Y764">
        <v>2834.18</v>
      </c>
      <c r="Z764">
        <f>Y764-B764</f>
        <v>3.4800000000000182</v>
      </c>
      <c r="AB764">
        <v>2848.93</v>
      </c>
      <c r="AC764">
        <f>AB764-B764</f>
        <v>18.230000000000018</v>
      </c>
      <c r="AE764">
        <v>2881.29</v>
      </c>
      <c r="AF764">
        <f>AE764-B764</f>
        <v>50.590000000000146</v>
      </c>
      <c r="AH764">
        <v>2912.01</v>
      </c>
      <c r="AI764">
        <f>AH764-B764</f>
        <v>81.3100000000004</v>
      </c>
      <c r="AK764">
        <v>2888.66</v>
      </c>
      <c r="AL764">
        <f>AK764-B764</f>
        <v>57.960000000000036</v>
      </c>
      <c r="AN764">
        <v>2879.85</v>
      </c>
      <c r="AO764">
        <f>AN764-B764</f>
        <v>49.150000000000091</v>
      </c>
    </row>
    <row r="765" spans="1:41" x14ac:dyDescent="0.35">
      <c r="A765">
        <v>506.27</v>
      </c>
      <c r="B765">
        <v>2836.44</v>
      </c>
      <c r="D765">
        <v>2800.6</v>
      </c>
      <c r="E765">
        <f>D765-B765</f>
        <v>-35.840000000000146</v>
      </c>
      <c r="G765">
        <v>2845.24</v>
      </c>
      <c r="H765">
        <f>G765-B765</f>
        <v>8.7999999999997272</v>
      </c>
      <c r="J765">
        <v>2838.28</v>
      </c>
      <c r="K765">
        <f>J765-B765</f>
        <v>1.8400000000001455</v>
      </c>
      <c r="M765">
        <v>2829.88</v>
      </c>
      <c r="N765">
        <f>M765-B765</f>
        <v>-6.5599999999999454</v>
      </c>
      <c r="P765">
        <v>2812.07</v>
      </c>
      <c r="Q765">
        <f>P765-B765</f>
        <v>-24.369999999999891</v>
      </c>
      <c r="S765">
        <v>2815.96</v>
      </c>
      <c r="T765">
        <f>S765-B765</f>
        <v>-20.480000000000018</v>
      </c>
      <c r="V765">
        <v>2826.4</v>
      </c>
      <c r="W765">
        <f>V765-B765</f>
        <v>-10.039999999999964</v>
      </c>
      <c r="Y765">
        <v>2852.82</v>
      </c>
      <c r="Z765">
        <f>Y765-B765</f>
        <v>16.380000000000109</v>
      </c>
      <c r="AB765">
        <v>2865.11</v>
      </c>
      <c r="AC765">
        <f>AB765-B765</f>
        <v>28.670000000000073</v>
      </c>
      <c r="AE765">
        <v>2857.33</v>
      </c>
      <c r="AF765">
        <f>AE765-B765</f>
        <v>20.889999999999873</v>
      </c>
      <c r="AH765">
        <v>2888.86</v>
      </c>
      <c r="AI765">
        <f>AH765-B765</f>
        <v>52.420000000000073</v>
      </c>
      <c r="AK765">
        <v>2889.48</v>
      </c>
      <c r="AL765">
        <f>AK765-B765</f>
        <v>53.039999999999964</v>
      </c>
      <c r="AN765">
        <v>2885.79</v>
      </c>
      <c r="AO765">
        <f>AN765-B765</f>
        <v>49.349999999999909</v>
      </c>
    </row>
    <row r="766" spans="1:41" x14ac:dyDescent="0.35">
      <c r="A766">
        <v>506.48</v>
      </c>
      <c r="B766">
        <v>2859.78</v>
      </c>
      <c r="D766">
        <v>2834.18</v>
      </c>
      <c r="E766">
        <f>D766-B766</f>
        <v>-25.600000000000364</v>
      </c>
      <c r="G766">
        <v>2852.82</v>
      </c>
      <c r="H766">
        <f>G766-B766</f>
        <v>-6.9600000000000364</v>
      </c>
      <c r="J766">
        <v>2848.11</v>
      </c>
      <c r="K766">
        <f>J766-B766</f>
        <v>-11.670000000000073</v>
      </c>
      <c r="M766">
        <v>2844.42</v>
      </c>
      <c r="N766">
        <f>M766-B766</f>
        <v>-15.360000000000127</v>
      </c>
      <c r="P766">
        <v>2825.38</v>
      </c>
      <c r="Q766">
        <f>P766-B766</f>
        <v>-34.400000000000091</v>
      </c>
      <c r="S766">
        <v>2837.67</v>
      </c>
      <c r="T766">
        <f>S766-B766</f>
        <v>-22.110000000000127</v>
      </c>
      <c r="V766">
        <v>2840.94</v>
      </c>
      <c r="W766">
        <f>V766-B766</f>
        <v>-18.840000000000146</v>
      </c>
      <c r="Y766">
        <v>2832.55</v>
      </c>
      <c r="Z766">
        <f>Y766-B766</f>
        <v>-27.230000000000018</v>
      </c>
      <c r="AB766">
        <v>2867.98</v>
      </c>
      <c r="AC766">
        <f>AB766-B766</f>
        <v>8.1999999999998181</v>
      </c>
      <c r="AE766">
        <v>2872.07</v>
      </c>
      <c r="AF766">
        <f>AE766-B766</f>
        <v>12.289999999999964</v>
      </c>
      <c r="AH766">
        <v>2897.06</v>
      </c>
      <c r="AI766">
        <f>AH766-B766</f>
        <v>37.279999999999745</v>
      </c>
      <c r="AK766">
        <v>2903.41</v>
      </c>
      <c r="AL766">
        <f>AK766-B766</f>
        <v>43.629999999999654</v>
      </c>
      <c r="AN766">
        <v>2873.1</v>
      </c>
      <c r="AO766">
        <f>AN766-B766</f>
        <v>13.319999999999709</v>
      </c>
    </row>
    <row r="767" spans="1:41" x14ac:dyDescent="0.35">
      <c r="A767">
        <v>506.68</v>
      </c>
      <c r="B767">
        <v>2871.66</v>
      </c>
      <c r="D767">
        <v>2794.04</v>
      </c>
      <c r="E767">
        <f>D767-B767</f>
        <v>-77.619999999999891</v>
      </c>
      <c r="G767">
        <v>2839.71</v>
      </c>
      <c r="H767">
        <f>G767-B767</f>
        <v>-31.949999999999818</v>
      </c>
      <c r="J767">
        <v>2812.27</v>
      </c>
      <c r="K767">
        <f>J767-B767</f>
        <v>-59.389999999999873</v>
      </c>
      <c r="M767">
        <v>2807.77</v>
      </c>
      <c r="N767">
        <f>M767-B767</f>
        <v>-63.889999999999873</v>
      </c>
      <c r="P767">
        <v>2815.96</v>
      </c>
      <c r="Q767">
        <f>P767-B767</f>
        <v>-55.699999999999818</v>
      </c>
      <c r="S767">
        <v>2832.96</v>
      </c>
      <c r="T767">
        <f>S767-B767</f>
        <v>-38.699999999999818</v>
      </c>
      <c r="V767">
        <v>2807.15</v>
      </c>
      <c r="W767">
        <f>V767-B767</f>
        <v>-64.509999999999764</v>
      </c>
      <c r="Y767">
        <v>2808.99</v>
      </c>
      <c r="Z767">
        <f>Y767-B767</f>
        <v>-62.670000000000073</v>
      </c>
      <c r="AB767">
        <v>2842.99</v>
      </c>
      <c r="AC767">
        <f>AB767-B767</f>
        <v>-28.670000000000073</v>
      </c>
      <c r="AE767">
        <v>2874.53</v>
      </c>
      <c r="AF767">
        <f>AE767-B767</f>
        <v>2.8700000000003456</v>
      </c>
      <c r="AH767">
        <v>2902.18</v>
      </c>
      <c r="AI767">
        <f>AH767-B767</f>
        <v>30.519999999999982</v>
      </c>
      <c r="AK767">
        <v>2875.76</v>
      </c>
      <c r="AL767">
        <f>AK767-B767</f>
        <v>4.1000000000003638</v>
      </c>
      <c r="AN767">
        <v>2862.24</v>
      </c>
      <c r="AO767">
        <f>AN767-B767</f>
        <v>-9.4200000000000728</v>
      </c>
    </row>
    <row r="768" spans="1:41" x14ac:dyDescent="0.35">
      <c r="A768">
        <v>506.89</v>
      </c>
      <c r="B768">
        <v>2861.42</v>
      </c>
      <c r="D768">
        <v>2787.9</v>
      </c>
      <c r="E768">
        <f>D768-B768</f>
        <v>-73.519999999999982</v>
      </c>
      <c r="G768">
        <v>2854.25</v>
      </c>
      <c r="H768">
        <f>G768-B768</f>
        <v>-7.1700000000000728</v>
      </c>
      <c r="J768">
        <v>2813.29</v>
      </c>
      <c r="K768">
        <f>J768-B768</f>
        <v>-48.130000000000109</v>
      </c>
      <c r="M768">
        <v>2841.35</v>
      </c>
      <c r="N768">
        <f>M768-B768</f>
        <v>-20.070000000000164</v>
      </c>
      <c r="P768">
        <v>2835.62</v>
      </c>
      <c r="Q768">
        <f>P768-B768</f>
        <v>-25.800000000000182</v>
      </c>
      <c r="S768">
        <v>2841.35</v>
      </c>
      <c r="T768">
        <f>S768-B768</f>
        <v>-20.070000000000164</v>
      </c>
      <c r="V768">
        <v>2806.13</v>
      </c>
      <c r="W768">
        <f>V768-B768</f>
        <v>-55.289999999999964</v>
      </c>
      <c r="Y768">
        <v>2841.15</v>
      </c>
      <c r="Z768">
        <f>Y768-B768</f>
        <v>-20.269999999999982</v>
      </c>
      <c r="AB768">
        <v>2869.61</v>
      </c>
      <c r="AC768">
        <f>AB768-B768</f>
        <v>8.1900000000000546</v>
      </c>
      <c r="AE768">
        <v>2873.91</v>
      </c>
      <c r="AF768">
        <f>AE768-B768</f>
        <v>12.489999999999782</v>
      </c>
      <c r="AH768">
        <v>2892.96</v>
      </c>
      <c r="AI768">
        <f>AH768-B768</f>
        <v>31.539999999999964</v>
      </c>
      <c r="AK768">
        <v>2905.45</v>
      </c>
      <c r="AL768">
        <f>AK768-B768</f>
        <v>44.029999999999745</v>
      </c>
      <c r="AN768">
        <v>2878.22</v>
      </c>
      <c r="AO768">
        <f>AN768-B768</f>
        <v>16.799999999999727</v>
      </c>
    </row>
    <row r="769" spans="1:41" x14ac:dyDescent="0.35">
      <c r="A769">
        <v>507.1</v>
      </c>
      <c r="B769">
        <v>2865.31</v>
      </c>
      <c r="D769">
        <v>2767.22</v>
      </c>
      <c r="E769">
        <f>D769-B769</f>
        <v>-98.090000000000146</v>
      </c>
      <c r="G769">
        <v>2825.17</v>
      </c>
      <c r="H769">
        <f>G769-B769</f>
        <v>-40.139999999999873</v>
      </c>
      <c r="J769">
        <v>2827.63</v>
      </c>
      <c r="K769">
        <f>J769-B769</f>
        <v>-37.679999999999836</v>
      </c>
      <c r="M769">
        <v>2835.21</v>
      </c>
      <c r="N769">
        <f>M769-B769</f>
        <v>-30.099999999999909</v>
      </c>
      <c r="P769">
        <v>2819.23</v>
      </c>
      <c r="Q769">
        <f>P769-B769</f>
        <v>-46.079999999999927</v>
      </c>
      <c r="S769">
        <v>2815.34</v>
      </c>
      <c r="T769">
        <f>S769-B769</f>
        <v>-49.9699999999998</v>
      </c>
      <c r="V769">
        <v>2826.4</v>
      </c>
      <c r="W769">
        <f>V769-B769</f>
        <v>-38.909999999999854</v>
      </c>
      <c r="Y769">
        <v>2866.54</v>
      </c>
      <c r="Z769">
        <f>Y769-B769</f>
        <v>1.2300000000000182</v>
      </c>
      <c r="AB769">
        <v>2863.47</v>
      </c>
      <c r="AC769">
        <f>AB769-B769</f>
        <v>-1.8400000000001455</v>
      </c>
      <c r="AE769">
        <v>2881.9</v>
      </c>
      <c r="AF769">
        <f>AE769-B769</f>
        <v>16.590000000000146</v>
      </c>
      <c r="AH769">
        <v>2895.21</v>
      </c>
      <c r="AI769">
        <f>AH769-B769</f>
        <v>29.900000000000091</v>
      </c>
      <c r="AK769">
        <v>2879.85</v>
      </c>
      <c r="AL769">
        <f>AK769-B769</f>
        <v>14.539999999999964</v>
      </c>
      <c r="AN769">
        <v>2862.65</v>
      </c>
      <c r="AO769">
        <f>AN769-B769</f>
        <v>-2.6599999999998545</v>
      </c>
    </row>
    <row r="770" spans="1:41" x14ac:dyDescent="0.35">
      <c r="A770">
        <v>507.31</v>
      </c>
      <c r="B770">
        <v>2850.98</v>
      </c>
      <c r="D770">
        <v>2770.29</v>
      </c>
      <c r="E770">
        <f>D770-B770</f>
        <v>-80.690000000000055</v>
      </c>
      <c r="G770">
        <v>2818.41</v>
      </c>
      <c r="H770">
        <f>G770-B770</f>
        <v>-32.570000000000164</v>
      </c>
      <c r="J770">
        <v>2837.87</v>
      </c>
      <c r="K770">
        <f>J770-B770</f>
        <v>-13.110000000000127</v>
      </c>
      <c r="M770">
        <v>2824.15</v>
      </c>
      <c r="N770">
        <f>M770-B770</f>
        <v>-26.829999999999927</v>
      </c>
      <c r="P770">
        <v>2815.96</v>
      </c>
      <c r="Q770">
        <f>P770-B770</f>
        <v>-35.019999999999982</v>
      </c>
      <c r="S770">
        <v>2827.02</v>
      </c>
      <c r="T770">
        <f>S770-B770</f>
        <v>-23.960000000000036</v>
      </c>
      <c r="V770">
        <v>2829.68</v>
      </c>
      <c r="W770">
        <f>V770-B770</f>
        <v>-21.300000000000182</v>
      </c>
      <c r="Y770">
        <v>2816.37</v>
      </c>
      <c r="Z770">
        <f>Y770-B770</f>
        <v>-34.610000000000127</v>
      </c>
      <c r="AB770">
        <v>2853.03</v>
      </c>
      <c r="AC770">
        <f>AB770-B770</f>
        <v>2.0500000000001819</v>
      </c>
      <c r="AE770">
        <v>2865.72</v>
      </c>
      <c r="AF770">
        <f>AE770-B770</f>
        <v>14.739999999999782</v>
      </c>
      <c r="AH770">
        <v>2885.79</v>
      </c>
      <c r="AI770">
        <f>AH770-B770</f>
        <v>34.809999999999945</v>
      </c>
      <c r="AK770">
        <v>2876.17</v>
      </c>
      <c r="AL770">
        <f>AK770-B770</f>
        <v>25.190000000000055</v>
      </c>
      <c r="AN770">
        <v>2870.84</v>
      </c>
      <c r="AO770">
        <f>AN770-B770</f>
        <v>19.860000000000127</v>
      </c>
    </row>
    <row r="771" spans="1:41" x14ac:dyDescent="0.35">
      <c r="A771">
        <v>507.51</v>
      </c>
      <c r="B771">
        <v>2867.98</v>
      </c>
      <c r="D771">
        <v>2782.58</v>
      </c>
      <c r="E771">
        <f>D771-B771</f>
        <v>-85.400000000000091</v>
      </c>
      <c r="G771">
        <v>2834.18</v>
      </c>
      <c r="H771">
        <f>G771-B771</f>
        <v>-33.800000000000182</v>
      </c>
      <c r="J771">
        <v>2826.2</v>
      </c>
      <c r="K771">
        <f>J771-B771</f>
        <v>-41.7800000000002</v>
      </c>
      <c r="M771">
        <v>2804.49</v>
      </c>
      <c r="N771">
        <f>M771-B771</f>
        <v>-63.490000000000236</v>
      </c>
      <c r="P771">
        <v>2788.1</v>
      </c>
      <c r="Q771">
        <f>P771-B771</f>
        <v>-79.880000000000109</v>
      </c>
      <c r="S771">
        <v>2798.96</v>
      </c>
      <c r="T771">
        <f>S771-B771</f>
        <v>-69.019999999999982</v>
      </c>
      <c r="V771">
        <v>2811.66</v>
      </c>
      <c r="W771">
        <f>V771-B771</f>
        <v>-56.320000000000164</v>
      </c>
      <c r="Y771">
        <v>2842.38</v>
      </c>
      <c r="Z771">
        <f>Y771-B771</f>
        <v>-25.599999999999909</v>
      </c>
      <c r="AB771">
        <v>2862.45</v>
      </c>
      <c r="AC771">
        <f>AB771-B771</f>
        <v>-5.5300000000002001</v>
      </c>
      <c r="AE771">
        <v>2873.91</v>
      </c>
      <c r="AF771">
        <f>AE771-B771</f>
        <v>5.9299999999998363</v>
      </c>
      <c r="AH771">
        <v>2886.82</v>
      </c>
      <c r="AI771">
        <f>AH771-B771</f>
        <v>18.840000000000146</v>
      </c>
      <c r="AK771">
        <v>2868.39</v>
      </c>
      <c r="AL771">
        <f>AK771-B771</f>
        <v>0.40999999999985448</v>
      </c>
      <c r="AN771">
        <v>2857.74</v>
      </c>
      <c r="AO771">
        <f>AN771-B771</f>
        <v>-10.240000000000236</v>
      </c>
    </row>
    <row r="772" spans="1:41" x14ac:dyDescent="0.35">
      <c r="A772">
        <v>507.72</v>
      </c>
      <c r="B772">
        <v>2856.3</v>
      </c>
      <c r="D772">
        <v>2786.67</v>
      </c>
      <c r="E772">
        <f>D772-B772</f>
        <v>-69.630000000000109</v>
      </c>
      <c r="G772">
        <v>2806.54</v>
      </c>
      <c r="H772">
        <f>G772-B772</f>
        <v>-49.760000000000218</v>
      </c>
      <c r="J772">
        <v>2814.32</v>
      </c>
      <c r="K772">
        <f>J772-B772</f>
        <v>-41.980000000000018</v>
      </c>
      <c r="M772">
        <v>2815.75</v>
      </c>
      <c r="N772">
        <f>M772-B772</f>
        <v>-40.550000000000182</v>
      </c>
      <c r="P772">
        <v>2810.43</v>
      </c>
      <c r="Q772">
        <f>P772-B772</f>
        <v>-45.870000000000346</v>
      </c>
      <c r="S772">
        <v>2803.05</v>
      </c>
      <c r="T772">
        <f>S772-B772</f>
        <v>-53.25</v>
      </c>
      <c r="V772">
        <v>2842.58</v>
      </c>
      <c r="W772">
        <f>V772-B772</f>
        <v>-13.720000000000255</v>
      </c>
      <c r="Y772">
        <v>2817.8</v>
      </c>
      <c r="Z772">
        <f>Y772-B772</f>
        <v>-38.5</v>
      </c>
      <c r="AB772">
        <v>2825.17</v>
      </c>
      <c r="AC772">
        <f>AB772-B772</f>
        <v>-31.130000000000109</v>
      </c>
      <c r="AE772">
        <v>2865.93</v>
      </c>
      <c r="AF772">
        <f>AE772-B772</f>
        <v>9.6299999999996544</v>
      </c>
      <c r="AH772">
        <v>2903.41</v>
      </c>
      <c r="AI772">
        <f>AH772-B772</f>
        <v>47.109999999999673</v>
      </c>
      <c r="AK772">
        <v>2881.08</v>
      </c>
      <c r="AL772">
        <f>AK772-B772</f>
        <v>24.779999999999745</v>
      </c>
      <c r="AN772">
        <v>2874.94</v>
      </c>
      <c r="AO772">
        <f>AN772-B772</f>
        <v>18.639999999999873</v>
      </c>
    </row>
    <row r="773" spans="1:41" x14ac:dyDescent="0.35">
      <c r="A773">
        <v>507.93</v>
      </c>
      <c r="B773">
        <v>2829.68</v>
      </c>
      <c r="D773">
        <v>2790.77</v>
      </c>
      <c r="E773">
        <f>D773-B773</f>
        <v>-38.909999999999854</v>
      </c>
      <c r="G773">
        <v>2839.71</v>
      </c>
      <c r="H773">
        <f>G773-B773</f>
        <v>10.0300000000002</v>
      </c>
      <c r="J773">
        <v>2807.97</v>
      </c>
      <c r="K773">
        <f>J773-B773</f>
        <v>-21.710000000000036</v>
      </c>
      <c r="M773">
        <v>2815.34</v>
      </c>
      <c r="N773">
        <f>M773-B773</f>
        <v>-14.339999999999691</v>
      </c>
      <c r="P773">
        <v>2822.92</v>
      </c>
      <c r="Q773">
        <f>P773-B773</f>
        <v>-6.7599999999997635</v>
      </c>
      <c r="S773">
        <v>2810.43</v>
      </c>
      <c r="T773">
        <f>S773-B773</f>
        <v>-19.25</v>
      </c>
      <c r="V773">
        <v>2808.58</v>
      </c>
      <c r="W773">
        <f>V773-B773</f>
        <v>-21.099999999999909</v>
      </c>
      <c r="Y773">
        <v>2819.64</v>
      </c>
      <c r="Z773">
        <f>Y773-B773</f>
        <v>-10.039999999999964</v>
      </c>
      <c r="AB773">
        <v>2845.04</v>
      </c>
      <c r="AC773">
        <f>AB773-B773</f>
        <v>15.360000000000127</v>
      </c>
      <c r="AE773">
        <v>2878.83</v>
      </c>
      <c r="AF773">
        <f>AE773-B773</f>
        <v>49.150000000000091</v>
      </c>
      <c r="AH773">
        <v>2891.12</v>
      </c>
      <c r="AI773">
        <f>AH773-B773</f>
        <v>61.440000000000055</v>
      </c>
      <c r="AK773">
        <v>2861.42</v>
      </c>
      <c r="AL773">
        <f>AK773-B773</f>
        <v>31.740000000000236</v>
      </c>
      <c r="AN773">
        <v>2859.58</v>
      </c>
      <c r="AO773">
        <f>AN773-B773</f>
        <v>29.900000000000091</v>
      </c>
    </row>
    <row r="774" spans="1:41" x14ac:dyDescent="0.35">
      <c r="A774">
        <v>508.13</v>
      </c>
      <c r="B774">
        <v>2871.25</v>
      </c>
      <c r="D774">
        <v>2755.75</v>
      </c>
      <c r="E774">
        <f>D774-B774</f>
        <v>-115.5</v>
      </c>
      <c r="G774">
        <v>2821.69</v>
      </c>
      <c r="H774">
        <f>G774-B774</f>
        <v>-49.559999999999945</v>
      </c>
      <c r="J774">
        <v>2803.46</v>
      </c>
      <c r="K774">
        <f>J774-B774</f>
        <v>-67.789999999999964</v>
      </c>
      <c r="M774">
        <v>2850.77</v>
      </c>
      <c r="N774">
        <f>M774-B774</f>
        <v>-20.480000000000018</v>
      </c>
      <c r="P774">
        <v>2818.21</v>
      </c>
      <c r="Q774">
        <f>P774-B774</f>
        <v>-53.039999999999964</v>
      </c>
      <c r="S774">
        <v>2839.3</v>
      </c>
      <c r="T774">
        <f>S774-B774</f>
        <v>-31.949999999999818</v>
      </c>
      <c r="V774">
        <v>2829.47</v>
      </c>
      <c r="W774">
        <f>V774-B774</f>
        <v>-41.7800000000002</v>
      </c>
      <c r="Y774">
        <v>2815.75</v>
      </c>
      <c r="Z774">
        <f>Y774-B774</f>
        <v>-55.5</v>
      </c>
      <c r="AB774">
        <v>2869.61</v>
      </c>
      <c r="AC774">
        <f>AB774-B774</f>
        <v>-1.6399999999998727</v>
      </c>
      <c r="AE774">
        <v>2889.48</v>
      </c>
      <c r="AF774">
        <f>AE774-B774</f>
        <v>18.230000000000018</v>
      </c>
      <c r="AH774">
        <v>2907.71</v>
      </c>
      <c r="AI774">
        <f>AH774-B774</f>
        <v>36.460000000000036</v>
      </c>
      <c r="AK774">
        <v>2891.73</v>
      </c>
      <c r="AL774">
        <f>AK774-B774</f>
        <v>20.480000000000018</v>
      </c>
      <c r="AN774">
        <v>2897.26</v>
      </c>
      <c r="AO774">
        <f>AN774-B774</f>
        <v>26.010000000000218</v>
      </c>
    </row>
    <row r="775" spans="1:41" x14ac:dyDescent="0.35">
      <c r="A775">
        <v>508.34</v>
      </c>
      <c r="B775">
        <v>2831.52</v>
      </c>
      <c r="D775">
        <v>2783.39</v>
      </c>
      <c r="E775">
        <f>D775-B775</f>
        <v>-48.130000000000109</v>
      </c>
      <c r="G775">
        <v>2829.06</v>
      </c>
      <c r="H775">
        <f>G775-B775</f>
        <v>-2.4600000000000364</v>
      </c>
      <c r="J775">
        <v>2807.15</v>
      </c>
      <c r="K775">
        <f>J775-B775</f>
        <v>-24.369999999999891</v>
      </c>
      <c r="M775">
        <v>2834.18</v>
      </c>
      <c r="N775">
        <f>M775-B775</f>
        <v>2.6599999999998545</v>
      </c>
      <c r="P775">
        <v>2807.15</v>
      </c>
      <c r="Q775">
        <f>P775-B775</f>
        <v>-24.369999999999891</v>
      </c>
      <c r="S775">
        <v>2800.19</v>
      </c>
      <c r="T775">
        <f>S775-B775</f>
        <v>-31.329999999999927</v>
      </c>
      <c r="V775">
        <v>2828.04</v>
      </c>
      <c r="W775">
        <f>V775-B775</f>
        <v>-3.4800000000000182</v>
      </c>
      <c r="Y775">
        <v>2831.73</v>
      </c>
      <c r="Z775">
        <f>Y775-B775</f>
        <v>0.21000000000003638</v>
      </c>
      <c r="AB775">
        <v>2843.6</v>
      </c>
      <c r="AC775">
        <f>AB775-B775</f>
        <v>12.079999999999927</v>
      </c>
      <c r="AE775">
        <v>2896.65</v>
      </c>
      <c r="AF775">
        <f>AE775-B775</f>
        <v>65.130000000000109</v>
      </c>
      <c r="AH775">
        <v>2883.34</v>
      </c>
      <c r="AI775">
        <f>AH775-B775</f>
        <v>51.820000000000164</v>
      </c>
      <c r="AK775">
        <v>2877.19</v>
      </c>
      <c r="AL775">
        <f>AK775-B775</f>
        <v>45.670000000000073</v>
      </c>
      <c r="AN775">
        <v>2882.31</v>
      </c>
      <c r="AO775">
        <f>AN775-B775</f>
        <v>50.789999999999964</v>
      </c>
    </row>
    <row r="776" spans="1:41" x14ac:dyDescent="0.35">
      <c r="A776">
        <v>508.55</v>
      </c>
      <c r="B776">
        <v>2863.88</v>
      </c>
      <c r="D776">
        <v>2796.91</v>
      </c>
      <c r="E776">
        <f>D776-B776</f>
        <v>-66.970000000000255</v>
      </c>
      <c r="G776">
        <v>2810.43</v>
      </c>
      <c r="H776">
        <f>G776-B776</f>
        <v>-53.450000000000273</v>
      </c>
      <c r="J776">
        <v>2811.04</v>
      </c>
      <c r="K776">
        <f>J776-B776</f>
        <v>-52.840000000000146</v>
      </c>
      <c r="M776">
        <v>2842.99</v>
      </c>
      <c r="N776">
        <f>M776-B776</f>
        <v>-20.890000000000327</v>
      </c>
      <c r="P776">
        <v>2799.16</v>
      </c>
      <c r="Q776">
        <f>P776-B776</f>
        <v>-64.720000000000255</v>
      </c>
      <c r="S776">
        <v>2824.15</v>
      </c>
      <c r="T776">
        <f>S776-B776</f>
        <v>-39.730000000000018</v>
      </c>
      <c r="V776">
        <v>2836.85</v>
      </c>
      <c r="W776">
        <f>V776-B776</f>
        <v>-27.0300000000002</v>
      </c>
      <c r="Y776">
        <v>2843.6</v>
      </c>
      <c r="Z776">
        <f>Y776-B776</f>
        <v>-20.2800000000002</v>
      </c>
      <c r="AB776">
        <v>2876.78</v>
      </c>
      <c r="AC776">
        <f>AB776-B776</f>
        <v>12.900000000000091</v>
      </c>
      <c r="AE776">
        <v>2886.2</v>
      </c>
      <c r="AF776">
        <f>AE776-B776</f>
        <v>22.319999999999709</v>
      </c>
      <c r="AH776">
        <v>2918.97</v>
      </c>
      <c r="AI776">
        <f>AH776-B776</f>
        <v>55.089999999999691</v>
      </c>
      <c r="AK776">
        <v>2895.83</v>
      </c>
      <c r="AL776">
        <f>AK776-B776</f>
        <v>31.949999999999818</v>
      </c>
      <c r="AN776">
        <v>2873.1</v>
      </c>
      <c r="AO776">
        <f>AN776-B776</f>
        <v>9.2199999999997999</v>
      </c>
    </row>
    <row r="777" spans="1:41" x14ac:dyDescent="0.35">
      <c r="A777">
        <v>508.76</v>
      </c>
      <c r="B777">
        <v>2836.44</v>
      </c>
      <c r="D777">
        <v>2784.62</v>
      </c>
      <c r="E777">
        <f>D777-B777</f>
        <v>-51.820000000000164</v>
      </c>
      <c r="G777">
        <v>2829.27</v>
      </c>
      <c r="H777">
        <f>G777-B777</f>
        <v>-7.1700000000000728</v>
      </c>
      <c r="J777">
        <v>2817.39</v>
      </c>
      <c r="K777">
        <f>J777-B777</f>
        <v>-19.050000000000182</v>
      </c>
      <c r="M777">
        <v>2807.97</v>
      </c>
      <c r="N777">
        <f>M777-B777</f>
        <v>-28.470000000000255</v>
      </c>
      <c r="P777">
        <v>2816.98</v>
      </c>
      <c r="Q777">
        <f>P777-B777</f>
        <v>-19.460000000000036</v>
      </c>
      <c r="S777">
        <v>2821.08</v>
      </c>
      <c r="T777">
        <f>S777-B777</f>
        <v>-15.360000000000127</v>
      </c>
      <c r="V777">
        <v>2809.4</v>
      </c>
      <c r="W777">
        <f>V777-B777</f>
        <v>-27.039999999999964</v>
      </c>
      <c r="Y777">
        <v>2845.86</v>
      </c>
      <c r="Z777">
        <f>Y777-B777</f>
        <v>9.4200000000000728</v>
      </c>
      <c r="AB777">
        <v>2839.71</v>
      </c>
      <c r="AC777">
        <f>AB777-B777</f>
        <v>3.2699999999999818</v>
      </c>
      <c r="AE777">
        <v>2855.48</v>
      </c>
      <c r="AF777">
        <f>AE777-B777</f>
        <v>19.039999999999964</v>
      </c>
      <c r="AH777">
        <v>2874.53</v>
      </c>
      <c r="AI777">
        <f>AH777-B777</f>
        <v>38.090000000000146</v>
      </c>
      <c r="AK777">
        <v>2886</v>
      </c>
      <c r="AL777">
        <f>AK777-B777</f>
        <v>49.559999999999945</v>
      </c>
      <c r="AN777">
        <v>2870.43</v>
      </c>
      <c r="AO777">
        <f>AN777-B777</f>
        <v>33.989999999999782</v>
      </c>
    </row>
    <row r="778" spans="1:41" x14ac:dyDescent="0.35">
      <c r="A778">
        <v>508.96</v>
      </c>
      <c r="B778">
        <v>2840.74</v>
      </c>
      <c r="D778">
        <v>2781.14</v>
      </c>
      <c r="E778">
        <f>D778-B778</f>
        <v>-59.599999999999909</v>
      </c>
      <c r="G778">
        <v>2854.87</v>
      </c>
      <c r="H778">
        <f>G778-B778</f>
        <v>14.130000000000109</v>
      </c>
      <c r="J778">
        <v>2818.41</v>
      </c>
      <c r="K778">
        <f>J778-B778</f>
        <v>-22.329999999999927</v>
      </c>
      <c r="M778">
        <v>2814.11</v>
      </c>
      <c r="N778">
        <f>M778-B778</f>
        <v>-26.629999999999654</v>
      </c>
      <c r="P778">
        <v>2828.86</v>
      </c>
      <c r="Q778">
        <f>P778-B778</f>
        <v>-11.879999999999654</v>
      </c>
      <c r="S778">
        <v>2807.36</v>
      </c>
      <c r="T778">
        <f>S778-B778</f>
        <v>-33.379999999999654</v>
      </c>
      <c r="V778">
        <v>2845.45</v>
      </c>
      <c r="W778">
        <f>V778-B778</f>
        <v>4.7100000000000364</v>
      </c>
      <c r="Y778">
        <v>2822.72</v>
      </c>
      <c r="Z778">
        <f>Y778-B778</f>
        <v>-18.019999999999982</v>
      </c>
      <c r="AB778">
        <v>2896.44</v>
      </c>
      <c r="AC778">
        <f>AB778-B778</f>
        <v>55.700000000000273</v>
      </c>
      <c r="AE778">
        <v>2875.14</v>
      </c>
      <c r="AF778">
        <f>AE778-B778</f>
        <v>34.400000000000091</v>
      </c>
      <c r="AH778">
        <v>2896.85</v>
      </c>
      <c r="AI778">
        <f>AH778-B778</f>
        <v>56.110000000000127</v>
      </c>
      <c r="AK778">
        <v>2879.24</v>
      </c>
      <c r="AL778">
        <f>AK778-B778</f>
        <v>38.5</v>
      </c>
      <c r="AN778">
        <v>2878.83</v>
      </c>
      <c r="AO778">
        <f>AN778-B778</f>
        <v>38.090000000000146</v>
      </c>
    </row>
    <row r="779" spans="1:41" x14ac:dyDescent="0.35">
      <c r="A779">
        <v>509.17</v>
      </c>
      <c r="B779">
        <v>2829.27</v>
      </c>
      <c r="D779">
        <v>2768.65</v>
      </c>
      <c r="E779">
        <f>D779-B779</f>
        <v>-60.619999999999891</v>
      </c>
      <c r="G779">
        <v>2835.82</v>
      </c>
      <c r="H779">
        <f>G779-B779</f>
        <v>6.5500000000001819</v>
      </c>
      <c r="J779">
        <v>2802.44</v>
      </c>
      <c r="K779">
        <f>J779-B779</f>
        <v>-26.829999999999927</v>
      </c>
      <c r="M779">
        <v>2798.14</v>
      </c>
      <c r="N779">
        <f>M779-B779</f>
        <v>-31.130000000000109</v>
      </c>
      <c r="P779">
        <v>2821.49</v>
      </c>
      <c r="Q779">
        <f>P779-B779</f>
        <v>-7.7800000000002001</v>
      </c>
      <c r="S779">
        <v>2795.27</v>
      </c>
      <c r="T779">
        <f>S779-B779</f>
        <v>-34</v>
      </c>
      <c r="V779">
        <v>2819.44</v>
      </c>
      <c r="W779">
        <f>V779-B779</f>
        <v>-9.8299999999999272</v>
      </c>
      <c r="Y779">
        <v>2829.68</v>
      </c>
      <c r="Z779">
        <f>Y779-B779</f>
        <v>0.40999999999985448</v>
      </c>
      <c r="AB779">
        <v>2837.67</v>
      </c>
      <c r="AC779">
        <f>AB779-B779</f>
        <v>8.4000000000000909</v>
      </c>
      <c r="AE779">
        <v>2864.7</v>
      </c>
      <c r="AF779">
        <f>AE779-B779</f>
        <v>35.429999999999836</v>
      </c>
      <c r="AH779">
        <v>2883.54</v>
      </c>
      <c r="AI779">
        <f>AH779-B779</f>
        <v>54.269999999999982</v>
      </c>
      <c r="AK779">
        <v>2883.95</v>
      </c>
      <c r="AL779">
        <f>AK779-B779</f>
        <v>54.679999999999836</v>
      </c>
      <c r="AN779">
        <v>2848.11</v>
      </c>
      <c r="AO779">
        <f>AN779-B779</f>
        <v>18.840000000000146</v>
      </c>
    </row>
    <row r="780" spans="1:41" x14ac:dyDescent="0.35">
      <c r="A780">
        <v>509.38</v>
      </c>
      <c r="B780">
        <v>2871.25</v>
      </c>
      <c r="D780">
        <v>2775.82</v>
      </c>
      <c r="E780">
        <f>D780-B780</f>
        <v>-95.429999999999836</v>
      </c>
      <c r="G780">
        <v>2853.64</v>
      </c>
      <c r="H780">
        <f>G780-B780</f>
        <v>-17.610000000000127</v>
      </c>
      <c r="J780">
        <v>2829.47</v>
      </c>
      <c r="K780">
        <f>J780-B780</f>
        <v>-41.7800000000002</v>
      </c>
      <c r="M780">
        <v>2852.41</v>
      </c>
      <c r="N780">
        <f>M780-B780</f>
        <v>-18.840000000000146</v>
      </c>
      <c r="P780">
        <v>2825.17</v>
      </c>
      <c r="Q780">
        <f>P780-B780</f>
        <v>-46.079999999999927</v>
      </c>
      <c r="S780">
        <v>2824.15</v>
      </c>
      <c r="T780">
        <f>S780-B780</f>
        <v>-47.099999999999909</v>
      </c>
      <c r="V780">
        <v>2842.38</v>
      </c>
      <c r="W780">
        <f>V780-B780</f>
        <v>-28.869999999999891</v>
      </c>
      <c r="Y780">
        <v>2843.81</v>
      </c>
      <c r="Z780">
        <f>Y780-B780</f>
        <v>-27.440000000000055</v>
      </c>
      <c r="AB780">
        <v>2860.6</v>
      </c>
      <c r="AC780">
        <f>AB780-B780</f>
        <v>-10.650000000000091</v>
      </c>
      <c r="AE780">
        <v>2869.2</v>
      </c>
      <c r="AF780">
        <f>AE780-B780</f>
        <v>-2.0500000000001819</v>
      </c>
      <c r="AH780">
        <v>2882.52</v>
      </c>
      <c r="AI780">
        <f>AH780-B780</f>
        <v>11.269999999999982</v>
      </c>
      <c r="AK780">
        <v>2885.59</v>
      </c>
      <c r="AL780">
        <f>AK780-B780</f>
        <v>14.340000000000146</v>
      </c>
      <c r="AN780">
        <v>2869.61</v>
      </c>
      <c r="AO780">
        <f>AN780-B780</f>
        <v>-1.6399999999998727</v>
      </c>
    </row>
    <row r="781" spans="1:41" x14ac:dyDescent="0.35">
      <c r="A781">
        <v>509.59</v>
      </c>
      <c r="B781">
        <v>2864.49</v>
      </c>
      <c r="D781">
        <v>2795.68</v>
      </c>
      <c r="E781">
        <f>D781-B781</f>
        <v>-68.809999999999945</v>
      </c>
      <c r="G781">
        <v>2853.03</v>
      </c>
      <c r="H781">
        <f>G781-B781</f>
        <v>-11.459999999999582</v>
      </c>
      <c r="J781">
        <v>2813.09</v>
      </c>
      <c r="K781">
        <f>J781-B781</f>
        <v>-51.399999999999636</v>
      </c>
      <c r="M781">
        <v>2790.97</v>
      </c>
      <c r="N781">
        <f>M781-B781</f>
        <v>-73.519999999999982</v>
      </c>
      <c r="P781">
        <v>2808.38</v>
      </c>
      <c r="Q781">
        <f>P781-B781</f>
        <v>-56.109999999999673</v>
      </c>
      <c r="S781">
        <v>2817.19</v>
      </c>
      <c r="T781">
        <f>S781-B781</f>
        <v>-47.299999999999727</v>
      </c>
      <c r="V781">
        <v>2808.58</v>
      </c>
      <c r="W781">
        <f>V781-B781</f>
        <v>-55.909999999999854</v>
      </c>
      <c r="Y781">
        <v>2830.7</v>
      </c>
      <c r="Z781">
        <f>Y781-B781</f>
        <v>-33.789999999999964</v>
      </c>
      <c r="AB781">
        <v>2831.32</v>
      </c>
      <c r="AC781">
        <f>AB781-B781</f>
        <v>-33.169999999999618</v>
      </c>
      <c r="AE781">
        <v>2864.49</v>
      </c>
      <c r="AF781">
        <f>AE781-B781</f>
        <v>0</v>
      </c>
      <c r="AH781">
        <v>2885.38</v>
      </c>
      <c r="AI781">
        <f>AH781-B781</f>
        <v>20.890000000000327</v>
      </c>
      <c r="AK781">
        <v>2899.1</v>
      </c>
      <c r="AL781">
        <f>AK781-B781</f>
        <v>34.610000000000127</v>
      </c>
      <c r="AN781">
        <v>2888.66</v>
      </c>
      <c r="AO781">
        <f>AN781-B781</f>
        <v>24.170000000000073</v>
      </c>
    </row>
    <row r="782" spans="1:41" x14ac:dyDescent="0.35">
      <c r="A782">
        <v>509.79</v>
      </c>
      <c r="B782">
        <v>2847.29</v>
      </c>
      <c r="D782">
        <v>2777.66</v>
      </c>
      <c r="E782">
        <f>D782-B782</f>
        <v>-69.630000000000109</v>
      </c>
      <c r="G782">
        <v>2866.34</v>
      </c>
      <c r="H782">
        <f>G782-B782</f>
        <v>19.050000000000182</v>
      </c>
      <c r="J782">
        <v>2857.94</v>
      </c>
      <c r="K782">
        <f>J782-B782</f>
        <v>10.650000000000091</v>
      </c>
      <c r="M782">
        <v>2854.25</v>
      </c>
      <c r="N782">
        <f>M782-B782</f>
        <v>6.9600000000000364</v>
      </c>
      <c r="P782">
        <v>2815.55</v>
      </c>
      <c r="Q782">
        <f>P782-B782</f>
        <v>-31.739999999999782</v>
      </c>
      <c r="S782">
        <v>2812.68</v>
      </c>
      <c r="T782">
        <f>S782-B782</f>
        <v>-34.610000000000127</v>
      </c>
      <c r="V782">
        <v>2816.16</v>
      </c>
      <c r="W782">
        <f>V782-B782</f>
        <v>-31.130000000000109</v>
      </c>
      <c r="Y782">
        <v>2826.81</v>
      </c>
      <c r="Z782">
        <f>Y782-B782</f>
        <v>-20.480000000000018</v>
      </c>
      <c r="AB782">
        <v>2877.81</v>
      </c>
      <c r="AC782">
        <f>AB782-B782</f>
        <v>30.519999999999982</v>
      </c>
      <c r="AE782">
        <v>2875.14</v>
      </c>
      <c r="AF782">
        <f>AE782-B782</f>
        <v>27.849999999999909</v>
      </c>
      <c r="AH782">
        <v>2899.72</v>
      </c>
      <c r="AI782">
        <f>AH782-B782</f>
        <v>52.429999999999836</v>
      </c>
      <c r="AK782">
        <v>2881.7</v>
      </c>
      <c r="AL782">
        <f>AK782-B782</f>
        <v>34.409999999999854</v>
      </c>
      <c r="AN782">
        <v>2870.64</v>
      </c>
      <c r="AO782">
        <f>AN782-B782</f>
        <v>23.349999999999909</v>
      </c>
    </row>
    <row r="783" spans="1:41" x14ac:dyDescent="0.35">
      <c r="A783">
        <v>510</v>
      </c>
      <c r="B783">
        <v>2852.62</v>
      </c>
      <c r="D783">
        <v>2793.43</v>
      </c>
      <c r="E783">
        <f>D783-B783</f>
        <v>-59.190000000000055</v>
      </c>
      <c r="G783">
        <v>2841.56</v>
      </c>
      <c r="H783">
        <f>G783-B783</f>
        <v>-11.059999999999945</v>
      </c>
      <c r="J783">
        <v>2820.46</v>
      </c>
      <c r="K783">
        <f>J783-B783</f>
        <v>-32.159999999999854</v>
      </c>
      <c r="M783">
        <v>2835</v>
      </c>
      <c r="N783">
        <f>M783-B783</f>
        <v>-17.619999999999891</v>
      </c>
      <c r="P783">
        <v>2831.73</v>
      </c>
      <c r="Q783">
        <f>P783-B783</f>
        <v>-20.889999999999873</v>
      </c>
      <c r="S783">
        <v>2827.02</v>
      </c>
      <c r="T783">
        <f>S783-B783</f>
        <v>-25.599999999999909</v>
      </c>
      <c r="V783">
        <v>2813.91</v>
      </c>
      <c r="W783">
        <f>V783-B783</f>
        <v>-38.710000000000036</v>
      </c>
      <c r="Y783">
        <v>2814.11</v>
      </c>
      <c r="Z783">
        <f>Y783-B783</f>
        <v>-38.509999999999764</v>
      </c>
      <c r="AB783">
        <v>2871.46</v>
      </c>
      <c r="AC783">
        <f>AB783-B783</f>
        <v>18.840000000000146</v>
      </c>
      <c r="AE783">
        <v>2897.06</v>
      </c>
      <c r="AF783">
        <f>AE783-B783</f>
        <v>44.440000000000055</v>
      </c>
      <c r="AH783">
        <v>2896.03</v>
      </c>
      <c r="AI783">
        <f>AH783-B783</f>
        <v>43.410000000000309</v>
      </c>
      <c r="AK783">
        <v>2878.22</v>
      </c>
      <c r="AL783">
        <f>AK783-B783</f>
        <v>25.599999999999909</v>
      </c>
      <c r="AN783">
        <v>2851.18</v>
      </c>
      <c r="AO783">
        <f>AN783-B783</f>
        <v>-1.4400000000000546</v>
      </c>
    </row>
    <row r="784" spans="1:41" x14ac:dyDescent="0.35">
      <c r="A784">
        <v>510.21</v>
      </c>
      <c r="B784">
        <v>2873.71</v>
      </c>
      <c r="D784">
        <v>2786.67</v>
      </c>
      <c r="E784">
        <f>D784-B784</f>
        <v>-87.039999999999964</v>
      </c>
      <c r="G784">
        <v>2826.81</v>
      </c>
      <c r="H784">
        <f>G784-B784</f>
        <v>-46.900000000000091</v>
      </c>
      <c r="J784">
        <v>2839.3</v>
      </c>
      <c r="K784">
        <f>J784-B784</f>
        <v>-34.409999999999854</v>
      </c>
      <c r="M784">
        <v>2841.76</v>
      </c>
      <c r="N784">
        <f>M784-B784</f>
        <v>-31.949999999999818</v>
      </c>
      <c r="P784">
        <v>2835.82</v>
      </c>
      <c r="Q784">
        <f>P784-B784</f>
        <v>-37.889999999999873</v>
      </c>
      <c r="S784">
        <v>2805.51</v>
      </c>
      <c r="T784">
        <f>S784-B784</f>
        <v>-68.199999999999818</v>
      </c>
      <c r="V784">
        <v>2831.73</v>
      </c>
      <c r="W784">
        <f>V784-B784</f>
        <v>-41.980000000000018</v>
      </c>
      <c r="Y784">
        <v>2843.6</v>
      </c>
      <c r="Z784">
        <f>Y784-B784</f>
        <v>-30.110000000000127</v>
      </c>
      <c r="AB784">
        <v>2853.43</v>
      </c>
      <c r="AC784">
        <f>AB784-B784</f>
        <v>-20.2800000000002</v>
      </c>
      <c r="AE784">
        <v>2889.89</v>
      </c>
      <c r="AF784">
        <f>AE784-B784</f>
        <v>16.179999999999836</v>
      </c>
      <c r="AH784">
        <v>2883.13</v>
      </c>
      <c r="AI784">
        <f>AH784-B784</f>
        <v>9.4200000000000728</v>
      </c>
      <c r="AK784">
        <v>2907.5</v>
      </c>
      <c r="AL784">
        <f>AK784-B784</f>
        <v>33.789999999999964</v>
      </c>
      <c r="AN784">
        <v>2863.06</v>
      </c>
      <c r="AO784">
        <f>AN784-B784</f>
        <v>-10.650000000000091</v>
      </c>
    </row>
    <row r="785" spans="1:41" x14ac:dyDescent="0.35">
      <c r="A785">
        <v>510.41</v>
      </c>
      <c r="B785">
        <v>2846.47</v>
      </c>
      <c r="D785">
        <v>2768.65</v>
      </c>
      <c r="E785">
        <f>D785-B785</f>
        <v>-77.819999999999709</v>
      </c>
      <c r="G785">
        <v>2857.12</v>
      </c>
      <c r="H785">
        <f>G785-B785</f>
        <v>10.650000000000091</v>
      </c>
      <c r="J785">
        <v>2844.01</v>
      </c>
      <c r="K785">
        <f>J785-B785</f>
        <v>-2.4599999999995816</v>
      </c>
      <c r="M785">
        <v>2843.81</v>
      </c>
      <c r="N785">
        <f>M785-B785</f>
        <v>-2.6599999999998545</v>
      </c>
      <c r="P785">
        <v>2825.99</v>
      </c>
      <c r="Q785">
        <f>P785-B785</f>
        <v>-20.480000000000018</v>
      </c>
      <c r="S785">
        <v>2804.9</v>
      </c>
      <c r="T785">
        <f>S785-B785</f>
        <v>-41.569999999999709</v>
      </c>
      <c r="V785">
        <v>2806.95</v>
      </c>
      <c r="W785">
        <f>V785-B785</f>
        <v>-39.519999999999982</v>
      </c>
      <c r="Y785">
        <v>2833.77</v>
      </c>
      <c r="Z785">
        <f>Y785-B785</f>
        <v>-12.699999999999818</v>
      </c>
      <c r="AB785">
        <v>2871.05</v>
      </c>
      <c r="AC785">
        <f>AB785-B785</f>
        <v>24.580000000000382</v>
      </c>
      <c r="AE785">
        <v>2882.11</v>
      </c>
      <c r="AF785">
        <f>AE785-B785</f>
        <v>35.640000000000327</v>
      </c>
      <c r="AH785">
        <v>2897.67</v>
      </c>
      <c r="AI785">
        <f>AH785-B785</f>
        <v>51.200000000000273</v>
      </c>
      <c r="AK785">
        <v>2869.41</v>
      </c>
      <c r="AL785">
        <f>AK785-B785</f>
        <v>22.940000000000055</v>
      </c>
      <c r="AN785">
        <v>2890.3</v>
      </c>
      <c r="AO785">
        <f>AN785-B785</f>
        <v>43.830000000000382</v>
      </c>
    </row>
    <row r="786" spans="1:41" x14ac:dyDescent="0.35">
      <c r="A786">
        <v>510.62</v>
      </c>
      <c r="B786">
        <v>2848.31</v>
      </c>
      <c r="D786">
        <v>2824.76</v>
      </c>
      <c r="E786">
        <f>D786-B786</f>
        <v>-23.549999999999727</v>
      </c>
      <c r="G786">
        <v>2875.76</v>
      </c>
      <c r="H786">
        <f>G786-B786</f>
        <v>27.450000000000273</v>
      </c>
      <c r="J786">
        <v>2846.68</v>
      </c>
      <c r="K786">
        <f>J786-B786</f>
        <v>-1.6300000000001091</v>
      </c>
      <c r="M786">
        <v>2862.04</v>
      </c>
      <c r="N786">
        <f>M786-B786</f>
        <v>13.730000000000018</v>
      </c>
      <c r="P786">
        <v>2842.38</v>
      </c>
      <c r="Q786">
        <f>P786-B786</f>
        <v>-5.9299999999998363</v>
      </c>
      <c r="S786">
        <v>2811.04</v>
      </c>
      <c r="T786">
        <f>S786-B786</f>
        <v>-37.269999999999982</v>
      </c>
      <c r="V786">
        <v>2866.54</v>
      </c>
      <c r="W786">
        <f>V786-B786</f>
        <v>18.230000000000018</v>
      </c>
      <c r="Y786">
        <v>2839.71</v>
      </c>
      <c r="Z786">
        <f>Y786-B786</f>
        <v>-8.5999999999999091</v>
      </c>
      <c r="AB786">
        <v>2849.75</v>
      </c>
      <c r="AC786">
        <f>AB786-B786</f>
        <v>1.4400000000000546</v>
      </c>
      <c r="AE786">
        <v>2898.49</v>
      </c>
      <c r="AF786">
        <f>AE786-B786</f>
        <v>50.179999999999836</v>
      </c>
      <c r="AH786">
        <v>2885.79</v>
      </c>
      <c r="AI786">
        <f>AH786-B786</f>
        <v>37.480000000000018</v>
      </c>
      <c r="AK786">
        <v>2894.8</v>
      </c>
      <c r="AL786">
        <f>AK786-B786</f>
        <v>46.490000000000236</v>
      </c>
      <c r="AN786">
        <v>2876.17</v>
      </c>
      <c r="AO786">
        <f>AN786-B786</f>
        <v>27.860000000000127</v>
      </c>
    </row>
    <row r="787" spans="1:41" x14ac:dyDescent="0.35">
      <c r="A787">
        <v>510.83</v>
      </c>
      <c r="B787">
        <v>2859.37</v>
      </c>
      <c r="D787">
        <v>2833.36</v>
      </c>
      <c r="E787">
        <f>D787-B787</f>
        <v>-26.009999999999764</v>
      </c>
      <c r="G787">
        <v>2885.38</v>
      </c>
      <c r="H787">
        <f>G787-B787</f>
        <v>26.010000000000218</v>
      </c>
      <c r="J787">
        <v>2855.69</v>
      </c>
      <c r="K787">
        <f>J787-B787</f>
        <v>-3.6799999999998363</v>
      </c>
      <c r="M787">
        <v>2840.94</v>
      </c>
      <c r="N787">
        <f>M787-B787</f>
        <v>-18.429999999999836</v>
      </c>
      <c r="P787">
        <v>2849.13</v>
      </c>
      <c r="Q787">
        <f>P787-B787</f>
        <v>-10.239999999999782</v>
      </c>
      <c r="S787">
        <v>2811.86</v>
      </c>
      <c r="T787">
        <f>S787-B787</f>
        <v>-47.509999999999764</v>
      </c>
      <c r="V787">
        <v>2838.28</v>
      </c>
      <c r="W787">
        <f>V787-B787</f>
        <v>-21.089999999999691</v>
      </c>
      <c r="Y787">
        <v>2826.61</v>
      </c>
      <c r="Z787">
        <f>Y787-B787</f>
        <v>-32.759999999999764</v>
      </c>
      <c r="AB787">
        <v>2871.05</v>
      </c>
      <c r="AC787">
        <f>AB787-B787</f>
        <v>11.680000000000291</v>
      </c>
      <c r="AE787">
        <v>2868.59</v>
      </c>
      <c r="AF787">
        <f>AE787-B787</f>
        <v>9.2200000000002547</v>
      </c>
      <c r="AH787">
        <v>2872.28</v>
      </c>
      <c r="AI787">
        <f>AH787-B787</f>
        <v>12.910000000000309</v>
      </c>
      <c r="AK787">
        <v>2864.08</v>
      </c>
      <c r="AL787">
        <f>AK787-B787</f>
        <v>4.7100000000000364</v>
      </c>
      <c r="AN787">
        <v>2892.35</v>
      </c>
      <c r="AO787">
        <f>AN787-B787</f>
        <v>32.980000000000018</v>
      </c>
    </row>
    <row r="788" spans="1:41" x14ac:dyDescent="0.35">
      <c r="A788">
        <v>511.04</v>
      </c>
      <c r="B788">
        <v>2853.84</v>
      </c>
      <c r="D788">
        <v>2833.36</v>
      </c>
      <c r="E788">
        <f>D788-B788</f>
        <v>-20.480000000000018</v>
      </c>
      <c r="G788">
        <v>2906.27</v>
      </c>
      <c r="H788">
        <f>G788-B788</f>
        <v>52.429999999999836</v>
      </c>
      <c r="J788">
        <v>2834.8</v>
      </c>
      <c r="K788">
        <f>J788-B788</f>
        <v>-19.039999999999964</v>
      </c>
      <c r="M788">
        <v>2863.67</v>
      </c>
      <c r="N788">
        <f>M788-B788</f>
        <v>9.8299999999999272</v>
      </c>
      <c r="P788">
        <v>2858.96</v>
      </c>
      <c r="Q788">
        <f>P788-B788</f>
        <v>5.1199999999998909</v>
      </c>
      <c r="S788">
        <v>2849.95</v>
      </c>
      <c r="T788">
        <f>S788-B788</f>
        <v>-3.8900000000003274</v>
      </c>
      <c r="V788">
        <v>2847.09</v>
      </c>
      <c r="W788">
        <f>V788-B788</f>
        <v>-6.75</v>
      </c>
      <c r="Y788">
        <v>2840.94</v>
      </c>
      <c r="Z788">
        <f>Y788-B788</f>
        <v>-12.900000000000091</v>
      </c>
      <c r="AB788">
        <v>2888.66</v>
      </c>
      <c r="AC788">
        <f>AB788-B788</f>
        <v>34.819999999999709</v>
      </c>
      <c r="AE788">
        <v>2893.98</v>
      </c>
      <c r="AF788">
        <f>AE788-B788</f>
        <v>40.139999999999873</v>
      </c>
      <c r="AH788">
        <v>2902.59</v>
      </c>
      <c r="AI788">
        <f>AH788-B788</f>
        <v>48.75</v>
      </c>
      <c r="AK788">
        <v>2888.25</v>
      </c>
      <c r="AL788">
        <f>AK788-B788</f>
        <v>34.409999999999854</v>
      </c>
      <c r="AN788">
        <v>2850.16</v>
      </c>
      <c r="AO788">
        <f>AN788-B788</f>
        <v>-3.680000000000291</v>
      </c>
    </row>
    <row r="789" spans="1:41" x14ac:dyDescent="0.35">
      <c r="A789">
        <v>511.24</v>
      </c>
      <c r="B789">
        <v>2856.51</v>
      </c>
      <c r="D789">
        <v>2819.85</v>
      </c>
      <c r="E789">
        <f>D789-B789</f>
        <v>-36.660000000000309</v>
      </c>
      <c r="G789">
        <v>2867.16</v>
      </c>
      <c r="H789">
        <f>G789-B789</f>
        <v>10.649999999999636</v>
      </c>
      <c r="J789">
        <v>2850.77</v>
      </c>
      <c r="K789">
        <f>J789-B789</f>
        <v>-5.7400000000002365</v>
      </c>
      <c r="M789">
        <v>2860.4</v>
      </c>
      <c r="N789">
        <f>M789-B789</f>
        <v>3.8899999999998727</v>
      </c>
      <c r="P789">
        <v>2841.56</v>
      </c>
      <c r="Q789">
        <f>P789-B789</f>
        <v>-14.950000000000273</v>
      </c>
      <c r="S789">
        <v>2841.35</v>
      </c>
      <c r="T789">
        <f>S789-B789</f>
        <v>-15.160000000000309</v>
      </c>
      <c r="V789">
        <v>2826.61</v>
      </c>
      <c r="W789">
        <f>V789-B789</f>
        <v>-29.900000000000091</v>
      </c>
      <c r="Y789">
        <v>2830.91</v>
      </c>
      <c r="Z789">
        <f>Y789-B789</f>
        <v>-25.600000000000364</v>
      </c>
      <c r="AB789">
        <v>2869.82</v>
      </c>
      <c r="AC789">
        <f>AB789-B789</f>
        <v>13.309999999999945</v>
      </c>
      <c r="AE789">
        <v>2836.23</v>
      </c>
      <c r="AF789">
        <f>AE789-B789</f>
        <v>-20.2800000000002</v>
      </c>
      <c r="AH789">
        <v>2880.67</v>
      </c>
      <c r="AI789">
        <f>AH789-B789</f>
        <v>24.159999999999854</v>
      </c>
      <c r="AK789">
        <v>2849.75</v>
      </c>
      <c r="AL789">
        <f>AK789-B789</f>
        <v>-6.7600000000002183</v>
      </c>
      <c r="AN789">
        <v>2848.72</v>
      </c>
      <c r="AO789">
        <f>AN789-B789</f>
        <v>-7.7900000000004184</v>
      </c>
    </row>
    <row r="790" spans="1:41" x14ac:dyDescent="0.35">
      <c r="A790">
        <v>511.45</v>
      </c>
      <c r="B790">
        <v>2845.45</v>
      </c>
      <c r="D790">
        <v>2858.15</v>
      </c>
      <c r="E790">
        <f>D790-B790</f>
        <v>12.700000000000273</v>
      </c>
      <c r="G790">
        <v>2911.8</v>
      </c>
      <c r="H790">
        <f>G790-B790</f>
        <v>66.350000000000364</v>
      </c>
      <c r="J790">
        <v>2901.56</v>
      </c>
      <c r="K790">
        <f>J790-B790</f>
        <v>56.110000000000127</v>
      </c>
      <c r="M790">
        <v>2883.95</v>
      </c>
      <c r="N790">
        <f>M790-B790</f>
        <v>38.5</v>
      </c>
      <c r="P790">
        <v>2891.94</v>
      </c>
      <c r="Q790">
        <f>P790-B790</f>
        <v>46.490000000000236</v>
      </c>
      <c r="S790">
        <v>2833.98</v>
      </c>
      <c r="T790">
        <f>S790-B790</f>
        <v>-11.4699999999998</v>
      </c>
      <c r="V790">
        <v>2851.8</v>
      </c>
      <c r="W790">
        <f>V790-B790</f>
        <v>6.3500000000003638</v>
      </c>
      <c r="Y790">
        <v>2847.7</v>
      </c>
      <c r="Z790">
        <f>Y790-B790</f>
        <v>2.25</v>
      </c>
      <c r="AB790">
        <v>2868.39</v>
      </c>
      <c r="AC790">
        <f>AB790-B790</f>
        <v>22.940000000000055</v>
      </c>
      <c r="AE790">
        <v>2871.05</v>
      </c>
      <c r="AF790">
        <f>AE790-B790</f>
        <v>25.600000000000364</v>
      </c>
      <c r="AH790">
        <v>2915.9</v>
      </c>
      <c r="AI790">
        <f>AH790-B790</f>
        <v>70.450000000000273</v>
      </c>
      <c r="AK790">
        <v>2849.95</v>
      </c>
      <c r="AL790">
        <f>AK790-B790</f>
        <v>4.5</v>
      </c>
      <c r="AN790">
        <v>2857.12</v>
      </c>
      <c r="AO790">
        <f>AN790-B790</f>
        <v>11.670000000000073</v>
      </c>
    </row>
    <row r="791" spans="1:41" x14ac:dyDescent="0.35">
      <c r="A791">
        <v>511.66</v>
      </c>
      <c r="B791">
        <v>2853.84</v>
      </c>
      <c r="D791">
        <v>2878.83</v>
      </c>
      <c r="E791">
        <f>D791-B791</f>
        <v>24.989999999999782</v>
      </c>
      <c r="G791">
        <v>2923.88</v>
      </c>
      <c r="H791">
        <f>G791-B791</f>
        <v>70.039999999999964</v>
      </c>
      <c r="J791">
        <v>2894.19</v>
      </c>
      <c r="K791">
        <f>J791-B791</f>
        <v>40.349999999999909</v>
      </c>
      <c r="M791">
        <v>2867.77</v>
      </c>
      <c r="N791">
        <f>M791-B791</f>
        <v>13.929999999999836</v>
      </c>
      <c r="P791">
        <v>2899.51</v>
      </c>
      <c r="Q791">
        <f>P791-B791</f>
        <v>45.670000000000073</v>
      </c>
      <c r="S791">
        <v>2839.1</v>
      </c>
      <c r="T791">
        <f>S791-B791</f>
        <v>-14.740000000000236</v>
      </c>
      <c r="V791">
        <v>2836.64</v>
      </c>
      <c r="W791">
        <f>V791-B791</f>
        <v>-17.200000000000273</v>
      </c>
      <c r="Y791">
        <v>2839.71</v>
      </c>
      <c r="Z791">
        <f>Y791-B791</f>
        <v>-14.130000000000109</v>
      </c>
      <c r="AB791">
        <v>2876.99</v>
      </c>
      <c r="AC791">
        <f>AB791-B791</f>
        <v>23.149999999999636</v>
      </c>
      <c r="AE791">
        <v>2864.29</v>
      </c>
      <c r="AF791">
        <f>AE791-B791</f>
        <v>10.449999999999818</v>
      </c>
      <c r="AH791">
        <v>2871.05</v>
      </c>
      <c r="AI791">
        <f>AH791-B791</f>
        <v>17.210000000000036</v>
      </c>
      <c r="AK791">
        <v>2875.55</v>
      </c>
      <c r="AL791">
        <f>AK791-B791</f>
        <v>21.710000000000036</v>
      </c>
      <c r="AN791">
        <v>2871.87</v>
      </c>
      <c r="AO791">
        <f>AN791-B791</f>
        <v>18.029999999999745</v>
      </c>
    </row>
    <row r="792" spans="1:41" x14ac:dyDescent="0.35">
      <c r="A792">
        <v>511.86</v>
      </c>
      <c r="B792">
        <v>2858.76</v>
      </c>
      <c r="D792">
        <v>2907.71</v>
      </c>
      <c r="E792">
        <f>D792-B792</f>
        <v>48.949999999999818</v>
      </c>
      <c r="G792">
        <v>2988.4</v>
      </c>
      <c r="H792">
        <f>G792-B792</f>
        <v>129.63999999999987</v>
      </c>
      <c r="J792">
        <v>2904.63</v>
      </c>
      <c r="K792">
        <f>J792-B792</f>
        <v>45.869999999999891</v>
      </c>
      <c r="M792">
        <v>2922.45</v>
      </c>
      <c r="N792">
        <f>M792-B792</f>
        <v>63.6899999999996</v>
      </c>
      <c r="P792">
        <v>2892.55</v>
      </c>
      <c r="Q792">
        <f>P792-B792</f>
        <v>33.789999999999964</v>
      </c>
      <c r="S792">
        <v>2872.28</v>
      </c>
      <c r="T792">
        <f>S792-B792</f>
        <v>13.519999999999982</v>
      </c>
      <c r="V792">
        <v>2845.86</v>
      </c>
      <c r="W792">
        <f>V792-B792</f>
        <v>-12.900000000000091</v>
      </c>
      <c r="Y792">
        <v>2874.94</v>
      </c>
      <c r="Z792">
        <f>Y792-B792</f>
        <v>16.179999999999836</v>
      </c>
      <c r="AB792">
        <v>2861.63</v>
      </c>
      <c r="AC792">
        <f>AB792-B792</f>
        <v>2.8699999999998909</v>
      </c>
      <c r="AE792">
        <v>2895.62</v>
      </c>
      <c r="AF792">
        <f>AE792-B792</f>
        <v>36.859999999999673</v>
      </c>
      <c r="AH792">
        <v>2899.51</v>
      </c>
      <c r="AI792">
        <f>AH792-B792</f>
        <v>40.75</v>
      </c>
      <c r="AK792">
        <v>2897.06</v>
      </c>
      <c r="AL792">
        <f>AK792-B792</f>
        <v>38.299999999999727</v>
      </c>
      <c r="AN792">
        <v>2883.54</v>
      </c>
      <c r="AO792">
        <f>AN792-B792</f>
        <v>24.779999999999745</v>
      </c>
    </row>
    <row r="793" spans="1:41" x14ac:dyDescent="0.35">
      <c r="A793">
        <v>512.07000000000005</v>
      </c>
      <c r="B793">
        <v>2851.59</v>
      </c>
      <c r="D793">
        <v>2921.63</v>
      </c>
      <c r="E793">
        <f>D793-B793</f>
        <v>70.039999999999964</v>
      </c>
      <c r="G793">
        <v>2967.92</v>
      </c>
      <c r="H793">
        <f>G793-B793</f>
        <v>116.32999999999993</v>
      </c>
      <c r="J793">
        <v>2957.06</v>
      </c>
      <c r="K793">
        <f>J793-B793</f>
        <v>105.4699999999998</v>
      </c>
      <c r="M793">
        <v>2922.86</v>
      </c>
      <c r="N793">
        <f>M793-B793</f>
        <v>71.269999999999982</v>
      </c>
      <c r="P793">
        <v>2904.43</v>
      </c>
      <c r="Q793">
        <f>P793-B793</f>
        <v>52.839999999999691</v>
      </c>
      <c r="S793">
        <v>2869.82</v>
      </c>
      <c r="T793">
        <f>S793-B793</f>
        <v>18.230000000000018</v>
      </c>
      <c r="V793">
        <v>2854.25</v>
      </c>
      <c r="W793">
        <f>V793-B793</f>
        <v>2.6599999999998545</v>
      </c>
      <c r="Y793">
        <v>2847.09</v>
      </c>
      <c r="Z793">
        <f>Y793-B793</f>
        <v>-4.5</v>
      </c>
      <c r="AB793">
        <v>2856.71</v>
      </c>
      <c r="AC793">
        <f>AB793-B793</f>
        <v>5.1199999999998909</v>
      </c>
      <c r="AE793">
        <v>2880.67</v>
      </c>
      <c r="AF793">
        <f>AE793-B793</f>
        <v>29.079999999999927</v>
      </c>
      <c r="AH793">
        <v>2891.32</v>
      </c>
      <c r="AI793">
        <f>AH793-B793</f>
        <v>39.730000000000018</v>
      </c>
      <c r="AK793">
        <v>2877.19</v>
      </c>
      <c r="AL793">
        <f>AK793-B793</f>
        <v>25.599999999999909</v>
      </c>
      <c r="AN793">
        <v>2868.39</v>
      </c>
      <c r="AO793">
        <f>AN793-B793</f>
        <v>16.799999999999727</v>
      </c>
    </row>
    <row r="794" spans="1:41" x14ac:dyDescent="0.35">
      <c r="A794">
        <v>512.28</v>
      </c>
      <c r="B794">
        <v>2870.43</v>
      </c>
      <c r="D794">
        <v>2980</v>
      </c>
      <c r="E794">
        <f>D794-B794</f>
        <v>109.57000000000016</v>
      </c>
      <c r="G794">
        <v>3040.21</v>
      </c>
      <c r="H794">
        <f>G794-B794</f>
        <v>169.7800000000002</v>
      </c>
      <c r="J794">
        <v>2986.55</v>
      </c>
      <c r="K794">
        <f>J794-B794</f>
        <v>116.12000000000035</v>
      </c>
      <c r="M794">
        <v>2963.21</v>
      </c>
      <c r="N794">
        <f>M794-B794</f>
        <v>92.7800000000002</v>
      </c>
      <c r="P794">
        <v>2943.14</v>
      </c>
      <c r="Q794">
        <f>P794-B794</f>
        <v>72.710000000000036</v>
      </c>
      <c r="S794">
        <v>2899.92</v>
      </c>
      <c r="T794">
        <f>S794-B794</f>
        <v>29.490000000000236</v>
      </c>
      <c r="V794">
        <v>2890.3</v>
      </c>
      <c r="W794">
        <f>V794-B794</f>
        <v>19.870000000000346</v>
      </c>
      <c r="Y794">
        <v>2874.94</v>
      </c>
      <c r="Z794">
        <f>Y794-B794</f>
        <v>4.5100000000002183</v>
      </c>
      <c r="AB794">
        <v>2871.87</v>
      </c>
      <c r="AC794">
        <f>AB794-B794</f>
        <v>1.4400000000000546</v>
      </c>
      <c r="AE794">
        <v>2881.08</v>
      </c>
      <c r="AF794">
        <f>AE794-B794</f>
        <v>10.650000000000091</v>
      </c>
      <c r="AH794">
        <v>2909.75</v>
      </c>
      <c r="AI794">
        <f>AH794-B794</f>
        <v>39.320000000000164</v>
      </c>
      <c r="AK794">
        <v>2883.13</v>
      </c>
      <c r="AL794">
        <f>AK794-B794</f>
        <v>12.700000000000273</v>
      </c>
      <c r="AN794">
        <v>2864.29</v>
      </c>
      <c r="AO794">
        <f>AN794-B794</f>
        <v>-6.1399999999998727</v>
      </c>
    </row>
    <row r="795" spans="1:41" x14ac:dyDescent="0.35">
      <c r="A795">
        <v>512.48</v>
      </c>
      <c r="B795">
        <v>2849.95</v>
      </c>
      <c r="D795">
        <v>3031.4</v>
      </c>
      <c r="E795">
        <f>D795-B795</f>
        <v>181.45000000000027</v>
      </c>
      <c r="G795">
        <v>3051.47</v>
      </c>
      <c r="H795">
        <f>G795-B795</f>
        <v>201.51999999999998</v>
      </c>
      <c r="J795">
        <v>3019.93</v>
      </c>
      <c r="K795">
        <f>J795-B795</f>
        <v>169.98000000000002</v>
      </c>
      <c r="M795">
        <v>2979.59</v>
      </c>
      <c r="N795">
        <f>M795-B795</f>
        <v>129.64000000000033</v>
      </c>
      <c r="P795">
        <v>2955.22</v>
      </c>
      <c r="Q795">
        <f>P795-B795</f>
        <v>105.26999999999998</v>
      </c>
      <c r="S795">
        <v>2893.58</v>
      </c>
      <c r="T795">
        <f>S795-B795</f>
        <v>43.630000000000109</v>
      </c>
      <c r="V795">
        <v>2906.68</v>
      </c>
      <c r="W795">
        <f>V795-B795</f>
        <v>56.730000000000018</v>
      </c>
      <c r="Y795">
        <v>2866.34</v>
      </c>
      <c r="Z795">
        <f>Y795-B795</f>
        <v>16.390000000000327</v>
      </c>
      <c r="AB795">
        <v>2867.36</v>
      </c>
      <c r="AC795">
        <f>AB795-B795</f>
        <v>17.410000000000309</v>
      </c>
      <c r="AE795">
        <v>2911.8</v>
      </c>
      <c r="AF795">
        <f>AE795-B795</f>
        <v>61.850000000000364</v>
      </c>
      <c r="AH795">
        <v>2902.79</v>
      </c>
      <c r="AI795">
        <f>AH795-B795</f>
        <v>52.840000000000146</v>
      </c>
      <c r="AK795">
        <v>2877.81</v>
      </c>
      <c r="AL795">
        <f>AK795-B795</f>
        <v>27.860000000000127</v>
      </c>
      <c r="AN795">
        <v>2858.35</v>
      </c>
      <c r="AO795">
        <f>AN795-B795</f>
        <v>8.4000000000000909</v>
      </c>
    </row>
    <row r="796" spans="1:41" x14ac:dyDescent="0.35">
      <c r="A796">
        <v>512.69000000000005</v>
      </c>
      <c r="B796">
        <v>2866.34</v>
      </c>
      <c r="D796">
        <v>3112.71</v>
      </c>
      <c r="E796">
        <f>D796-B796</f>
        <v>246.36999999999989</v>
      </c>
      <c r="G796">
        <v>3157.35</v>
      </c>
      <c r="H796">
        <f>G796-B796</f>
        <v>291.00999999999976</v>
      </c>
      <c r="J796">
        <v>3067.65</v>
      </c>
      <c r="K796">
        <f>J796-B796</f>
        <v>201.30999999999995</v>
      </c>
      <c r="M796">
        <v>3042.87</v>
      </c>
      <c r="N796">
        <f>M796-B796</f>
        <v>176.52999999999975</v>
      </c>
      <c r="P796">
        <v>2990.65</v>
      </c>
      <c r="Q796">
        <f>P796-B796</f>
        <v>124.30999999999995</v>
      </c>
      <c r="S796">
        <v>2945.18</v>
      </c>
      <c r="T796">
        <f>S796-B796</f>
        <v>78.839999999999691</v>
      </c>
      <c r="V796">
        <v>2941.09</v>
      </c>
      <c r="W796">
        <f>V796-B796</f>
        <v>74.75</v>
      </c>
      <c r="Y796">
        <v>2858.55</v>
      </c>
      <c r="Z796">
        <f>Y796-B796</f>
        <v>-7.7899999999999636</v>
      </c>
      <c r="AB796">
        <v>2879.65</v>
      </c>
      <c r="AC796">
        <f>AB796-B796</f>
        <v>13.309999999999945</v>
      </c>
      <c r="AE796">
        <v>2877.4</v>
      </c>
      <c r="AF796">
        <f>AE796-B796</f>
        <v>11.059999999999945</v>
      </c>
      <c r="AH796">
        <v>2892.55</v>
      </c>
      <c r="AI796">
        <f>AH796-B796</f>
        <v>26.210000000000036</v>
      </c>
      <c r="AK796">
        <v>2872.48</v>
      </c>
      <c r="AL796">
        <f>AK796-B796</f>
        <v>6.1399999999998727</v>
      </c>
      <c r="AN796">
        <v>2875.96</v>
      </c>
      <c r="AO796">
        <f>AN796-B796</f>
        <v>9.6199999999998909</v>
      </c>
    </row>
    <row r="797" spans="1:41" x14ac:dyDescent="0.35">
      <c r="A797">
        <v>512.9</v>
      </c>
      <c r="B797">
        <v>2845.24</v>
      </c>
      <c r="D797">
        <v>3166.57</v>
      </c>
      <c r="E797">
        <f>D797-B797</f>
        <v>321.33000000000038</v>
      </c>
      <c r="G797">
        <v>3192.37</v>
      </c>
      <c r="H797">
        <f>G797-B797</f>
        <v>347.13000000000011</v>
      </c>
      <c r="J797">
        <v>3086.08</v>
      </c>
      <c r="K797">
        <f>J797-B797</f>
        <v>240.84000000000015</v>
      </c>
      <c r="M797">
        <v>3045.33</v>
      </c>
      <c r="N797">
        <f>M797-B797</f>
        <v>200.09000000000015</v>
      </c>
      <c r="P797">
        <v>3004.37</v>
      </c>
      <c r="Q797">
        <f>P797-B797</f>
        <v>159.13000000000011</v>
      </c>
      <c r="S797">
        <v>2947.44</v>
      </c>
      <c r="T797">
        <f>S797-B797</f>
        <v>102.20000000000027</v>
      </c>
      <c r="V797">
        <v>2905.45</v>
      </c>
      <c r="W797">
        <f>V797-B797</f>
        <v>60.210000000000036</v>
      </c>
      <c r="Y797">
        <v>2865.93</v>
      </c>
      <c r="Z797">
        <f>Y797-B797</f>
        <v>20.690000000000055</v>
      </c>
      <c r="AB797">
        <v>2899.51</v>
      </c>
      <c r="AC797">
        <f>AB797-B797</f>
        <v>54.270000000000437</v>
      </c>
      <c r="AE797">
        <v>2891.32</v>
      </c>
      <c r="AF797">
        <f>AE797-B797</f>
        <v>46.080000000000382</v>
      </c>
      <c r="AH797">
        <v>2898.69</v>
      </c>
      <c r="AI797">
        <f>AH797-B797</f>
        <v>53.450000000000273</v>
      </c>
      <c r="AK797">
        <v>2897.67</v>
      </c>
      <c r="AL797">
        <f>AK797-B797</f>
        <v>52.430000000000291</v>
      </c>
      <c r="AN797">
        <v>2863.88</v>
      </c>
      <c r="AO797">
        <f>AN797-B797</f>
        <v>18.640000000000327</v>
      </c>
    </row>
    <row r="798" spans="1:41" x14ac:dyDescent="0.35">
      <c r="A798">
        <v>513.1</v>
      </c>
      <c r="B798">
        <v>2841.97</v>
      </c>
      <c r="D798">
        <v>3221.05</v>
      </c>
      <c r="E798">
        <f>D798-B798</f>
        <v>379.08000000000038</v>
      </c>
      <c r="G798">
        <v>3246.24</v>
      </c>
      <c r="H798">
        <f>G798-B798</f>
        <v>404.27</v>
      </c>
      <c r="J798">
        <v>3145.07</v>
      </c>
      <c r="K798">
        <f>J798-B798</f>
        <v>303.10000000000036</v>
      </c>
      <c r="M798">
        <v>3113.12</v>
      </c>
      <c r="N798">
        <f>M798-B798</f>
        <v>271.15000000000009</v>
      </c>
      <c r="P798">
        <v>3055.98</v>
      </c>
      <c r="Q798">
        <f>P798-B798</f>
        <v>214.01000000000022</v>
      </c>
      <c r="S798">
        <v>2970.99</v>
      </c>
      <c r="T798">
        <f>S798-B798</f>
        <v>129.01999999999998</v>
      </c>
      <c r="V798">
        <v>2924.91</v>
      </c>
      <c r="W798">
        <f>V798-B798</f>
        <v>82.940000000000055</v>
      </c>
      <c r="Y798">
        <v>2887.02</v>
      </c>
      <c r="Z798">
        <f>Y798-B798</f>
        <v>45.050000000000182</v>
      </c>
      <c r="AB798">
        <v>2894.8</v>
      </c>
      <c r="AC798">
        <f>AB798-B798</f>
        <v>52.830000000000382</v>
      </c>
      <c r="AE798">
        <v>2884.77</v>
      </c>
      <c r="AF798">
        <f>AE798-B798</f>
        <v>42.800000000000182</v>
      </c>
      <c r="AH798">
        <v>2917.13</v>
      </c>
      <c r="AI798">
        <f>AH798-B798</f>
        <v>75.160000000000309</v>
      </c>
      <c r="AK798">
        <v>2900.33</v>
      </c>
      <c r="AL798">
        <f>AK798-B798</f>
        <v>58.360000000000127</v>
      </c>
      <c r="AN798">
        <v>2856.1</v>
      </c>
      <c r="AO798">
        <f>AN798-B798</f>
        <v>14.130000000000109</v>
      </c>
    </row>
    <row r="799" spans="1:41" x14ac:dyDescent="0.35">
      <c r="A799">
        <v>513.30999999999995</v>
      </c>
      <c r="B799">
        <v>2837.67</v>
      </c>
      <c r="D799">
        <v>3275.32</v>
      </c>
      <c r="E799">
        <f>D799-B799</f>
        <v>437.65000000000009</v>
      </c>
      <c r="G799">
        <v>3309.72</v>
      </c>
      <c r="H799">
        <f>G799-B799</f>
        <v>472.04999999999973</v>
      </c>
      <c r="J799">
        <v>3223.5</v>
      </c>
      <c r="K799">
        <f>J799-B799</f>
        <v>385.82999999999993</v>
      </c>
      <c r="M799">
        <v>3161.45</v>
      </c>
      <c r="N799">
        <f>M799-B799</f>
        <v>323.77999999999975</v>
      </c>
      <c r="P799">
        <v>3105.13</v>
      </c>
      <c r="Q799">
        <f>P799-B799</f>
        <v>267.46000000000004</v>
      </c>
      <c r="S799">
        <v>2978.36</v>
      </c>
      <c r="T799">
        <f>S799-B799</f>
        <v>140.69000000000005</v>
      </c>
      <c r="V799">
        <v>2953.58</v>
      </c>
      <c r="W799">
        <f>V799-B799</f>
        <v>115.90999999999985</v>
      </c>
      <c r="Y799">
        <v>2894.39</v>
      </c>
      <c r="Z799">
        <f>Y799-B799</f>
        <v>56.7199999999998</v>
      </c>
      <c r="AB799">
        <v>2903.61</v>
      </c>
      <c r="AC799">
        <f>AB799-B799</f>
        <v>65.940000000000055</v>
      </c>
      <c r="AE799">
        <v>2895.83</v>
      </c>
      <c r="AF799">
        <f>AE799-B799</f>
        <v>58.159999999999854</v>
      </c>
      <c r="AH799">
        <v>2880.26</v>
      </c>
      <c r="AI799">
        <f>AH799-B799</f>
        <v>42.590000000000146</v>
      </c>
      <c r="AK799">
        <v>2912.21</v>
      </c>
      <c r="AL799">
        <f>AK799-B799</f>
        <v>74.539999999999964</v>
      </c>
      <c r="AN799">
        <v>2867.77</v>
      </c>
      <c r="AO799">
        <f>AN799-B799</f>
        <v>30.099999999999909</v>
      </c>
    </row>
    <row r="800" spans="1:41" x14ac:dyDescent="0.35">
      <c r="A800">
        <v>513.52</v>
      </c>
      <c r="B800">
        <v>2871.87</v>
      </c>
      <c r="D800">
        <v>3347</v>
      </c>
      <c r="E800">
        <f>D800-B800</f>
        <v>475.13000000000011</v>
      </c>
      <c r="G800">
        <v>3404.95</v>
      </c>
      <c r="H800">
        <f>G800-B800</f>
        <v>533.07999999999993</v>
      </c>
      <c r="J800">
        <v>3248.69</v>
      </c>
      <c r="K800">
        <f>J800-B800</f>
        <v>376.82000000000016</v>
      </c>
      <c r="M800">
        <v>3209.58</v>
      </c>
      <c r="N800">
        <f>M800-B800</f>
        <v>337.71000000000004</v>
      </c>
      <c r="P800">
        <v>3134.62</v>
      </c>
      <c r="Q800">
        <f>P800-B800</f>
        <v>262.75</v>
      </c>
      <c r="S800">
        <v>3048.4</v>
      </c>
      <c r="T800">
        <f>S800-B800</f>
        <v>176.5300000000002</v>
      </c>
      <c r="V800">
        <v>2986.96</v>
      </c>
      <c r="W800">
        <f>V800-B800</f>
        <v>115.09000000000015</v>
      </c>
      <c r="Y800">
        <v>2902.79</v>
      </c>
      <c r="Z800">
        <f>Y800-B800</f>
        <v>30.920000000000073</v>
      </c>
      <c r="AB800">
        <v>2913.03</v>
      </c>
      <c r="AC800">
        <f>AB800-B800</f>
        <v>41.160000000000309</v>
      </c>
      <c r="AE800">
        <v>2922.25</v>
      </c>
      <c r="AF800">
        <f>AE800-B800</f>
        <v>50.380000000000109</v>
      </c>
      <c r="AH800">
        <v>2912.62</v>
      </c>
      <c r="AI800">
        <f>AH800-B800</f>
        <v>40.75</v>
      </c>
      <c r="AK800">
        <v>2907.3</v>
      </c>
      <c r="AL800">
        <f>AK800-B800</f>
        <v>35.430000000000291</v>
      </c>
      <c r="AN800">
        <v>2861.63</v>
      </c>
      <c r="AO800">
        <f>AN800-B800</f>
        <v>-10.239999999999782</v>
      </c>
    </row>
    <row r="801" spans="1:41" x14ac:dyDescent="0.35">
      <c r="A801">
        <v>513.73</v>
      </c>
      <c r="B801">
        <v>2837.05</v>
      </c>
      <c r="D801">
        <v>3409.87</v>
      </c>
      <c r="E801">
        <f>D801-B801</f>
        <v>572.81999999999971</v>
      </c>
      <c r="G801">
        <v>3442.64</v>
      </c>
      <c r="H801">
        <f>G801-B801</f>
        <v>605.58999999999969</v>
      </c>
      <c r="J801">
        <v>3297.64</v>
      </c>
      <c r="K801">
        <f>J801-B801</f>
        <v>460.58999999999969</v>
      </c>
      <c r="M801">
        <v>3263.44</v>
      </c>
      <c r="N801">
        <f>M801-B801</f>
        <v>426.38999999999987</v>
      </c>
      <c r="P801">
        <v>3142.61</v>
      </c>
      <c r="Q801">
        <f>P801-B801</f>
        <v>305.55999999999995</v>
      </c>
      <c r="S801">
        <v>3027.92</v>
      </c>
      <c r="T801">
        <f>S801-B801</f>
        <v>190.86999999999989</v>
      </c>
      <c r="V801">
        <v>2978.36</v>
      </c>
      <c r="W801">
        <f>V801-B801</f>
        <v>141.30999999999995</v>
      </c>
      <c r="Y801">
        <v>2923.68</v>
      </c>
      <c r="Z801">
        <f>Y801-B801</f>
        <v>86.629999999999654</v>
      </c>
      <c r="AB801">
        <v>2900.54</v>
      </c>
      <c r="AC801">
        <f>AB801-B801</f>
        <v>63.489999999999782</v>
      </c>
      <c r="AE801">
        <v>2906.27</v>
      </c>
      <c r="AF801">
        <f>AE801-B801</f>
        <v>69.2199999999998</v>
      </c>
      <c r="AH801">
        <v>2887.84</v>
      </c>
      <c r="AI801">
        <f>AH801-B801</f>
        <v>50.789999999999964</v>
      </c>
      <c r="AK801">
        <v>2900.74</v>
      </c>
      <c r="AL801">
        <f>AK801-B801</f>
        <v>63.6899999999996</v>
      </c>
      <c r="AN801">
        <v>2866.75</v>
      </c>
      <c r="AO801">
        <f>AN801-B801</f>
        <v>29.699999999999818</v>
      </c>
    </row>
    <row r="802" spans="1:41" x14ac:dyDescent="0.35">
      <c r="A802">
        <v>513.92999999999995</v>
      </c>
      <c r="B802">
        <v>2844.22</v>
      </c>
      <c r="D802">
        <v>3524.35</v>
      </c>
      <c r="E802">
        <f>D802-B802</f>
        <v>680.13000000000011</v>
      </c>
      <c r="G802">
        <v>3540.73</v>
      </c>
      <c r="H802">
        <f>G802-B802</f>
        <v>696.51000000000022</v>
      </c>
      <c r="J802">
        <v>3388.36</v>
      </c>
      <c r="K802">
        <f>J802-B802</f>
        <v>544.14000000000033</v>
      </c>
      <c r="M802">
        <v>3310.54</v>
      </c>
      <c r="N802">
        <f>M802-B802</f>
        <v>466.32000000000016</v>
      </c>
      <c r="P802">
        <v>3218.18</v>
      </c>
      <c r="Q802">
        <f>P802-B802</f>
        <v>373.96000000000004</v>
      </c>
      <c r="S802">
        <v>3087.31</v>
      </c>
      <c r="T802">
        <f>S802-B802</f>
        <v>243.09000000000015</v>
      </c>
      <c r="V802">
        <v>3013.59</v>
      </c>
      <c r="W802">
        <f>V802-B802</f>
        <v>169.37000000000035</v>
      </c>
      <c r="Y802">
        <v>2949.89</v>
      </c>
      <c r="Z802">
        <f>Y802-B802</f>
        <v>105.67000000000007</v>
      </c>
      <c r="AB802">
        <v>2918.77</v>
      </c>
      <c r="AC802">
        <f>AB802-B802</f>
        <v>74.550000000000182</v>
      </c>
      <c r="AE802">
        <v>2916.92</v>
      </c>
      <c r="AF802">
        <f>AE802-B802</f>
        <v>72.700000000000273</v>
      </c>
      <c r="AH802">
        <v>2913.24</v>
      </c>
      <c r="AI802">
        <f>AH802-B802</f>
        <v>69.019999999999982</v>
      </c>
      <c r="AK802">
        <v>2900.33</v>
      </c>
      <c r="AL802">
        <f>AK802-B802</f>
        <v>56.110000000000127</v>
      </c>
      <c r="AN802">
        <v>2890.91</v>
      </c>
      <c r="AO802">
        <f>AN802-B802</f>
        <v>46.690000000000055</v>
      </c>
    </row>
    <row r="803" spans="1:41" x14ac:dyDescent="0.35">
      <c r="A803">
        <v>514.14</v>
      </c>
      <c r="B803">
        <v>2829.06</v>
      </c>
      <c r="D803">
        <v>3549.33</v>
      </c>
      <c r="E803">
        <f>D803-B803</f>
        <v>720.27</v>
      </c>
      <c r="G803">
        <v>3575.55</v>
      </c>
      <c r="H803">
        <f>G803-B803</f>
        <v>746.49000000000024</v>
      </c>
      <c r="J803">
        <v>3427.89</v>
      </c>
      <c r="K803">
        <f>J803-B803</f>
        <v>598.82999999999993</v>
      </c>
      <c r="M803">
        <v>3355.19</v>
      </c>
      <c r="N803">
        <f>M803-B803</f>
        <v>526.13000000000011</v>
      </c>
      <c r="P803">
        <v>3264.87</v>
      </c>
      <c r="Q803">
        <f>P803-B803</f>
        <v>435.80999999999995</v>
      </c>
      <c r="S803">
        <v>3060.89</v>
      </c>
      <c r="T803">
        <f>S803-B803</f>
        <v>231.82999999999993</v>
      </c>
      <c r="V803">
        <v>3010.92</v>
      </c>
      <c r="W803">
        <f>V803-B803</f>
        <v>181.86000000000013</v>
      </c>
      <c r="Y803">
        <v>2938.22</v>
      </c>
      <c r="Z803">
        <f>Y803-B803</f>
        <v>109.15999999999985</v>
      </c>
      <c r="AB803">
        <v>2920.4</v>
      </c>
      <c r="AC803">
        <f>AB803-B803</f>
        <v>91.340000000000146</v>
      </c>
      <c r="AE803">
        <v>2932.28</v>
      </c>
      <c r="AF803">
        <f>AE803-B803</f>
        <v>103.22000000000025</v>
      </c>
      <c r="AH803">
        <v>2915.08</v>
      </c>
      <c r="AI803">
        <f>AH803-B803</f>
        <v>86.019999999999982</v>
      </c>
      <c r="AK803">
        <v>2887.02</v>
      </c>
      <c r="AL803">
        <f>AK803-B803</f>
        <v>57.960000000000036</v>
      </c>
      <c r="AN803">
        <v>2854.05</v>
      </c>
      <c r="AO803">
        <f>AN803-B803</f>
        <v>24.990000000000236</v>
      </c>
    </row>
    <row r="804" spans="1:41" x14ac:dyDescent="0.35">
      <c r="A804">
        <v>514.35</v>
      </c>
      <c r="B804">
        <v>2874.53</v>
      </c>
      <c r="D804">
        <v>3693.72</v>
      </c>
      <c r="E804">
        <f>D804-B804</f>
        <v>819.1899999999996</v>
      </c>
      <c r="G804">
        <v>3691.87</v>
      </c>
      <c r="H804">
        <f>G804-B804</f>
        <v>817.33999999999969</v>
      </c>
      <c r="J804">
        <v>3530.49</v>
      </c>
      <c r="K804">
        <f>J804-B804</f>
        <v>655.95999999999958</v>
      </c>
      <c r="M804">
        <v>3404.95</v>
      </c>
      <c r="N804">
        <f>M804-B804</f>
        <v>530.41999999999962</v>
      </c>
      <c r="P804">
        <v>3285.15</v>
      </c>
      <c r="Q804">
        <f>P804-B804</f>
        <v>410.61999999999989</v>
      </c>
      <c r="S804">
        <v>3147.52</v>
      </c>
      <c r="T804">
        <f>S804-B804</f>
        <v>272.98999999999978</v>
      </c>
      <c r="V804">
        <v>3071.54</v>
      </c>
      <c r="W804">
        <f>V804-B804</f>
        <v>197.00999999999976</v>
      </c>
      <c r="Y804">
        <v>2965.05</v>
      </c>
      <c r="Z804">
        <f>Y804-B804</f>
        <v>90.519999999999982</v>
      </c>
      <c r="AB804">
        <v>2907.71</v>
      </c>
      <c r="AC804">
        <f>AB804-B804</f>
        <v>33.179999999999836</v>
      </c>
      <c r="AE804">
        <v>2925.11</v>
      </c>
      <c r="AF804">
        <f>AE804-B804</f>
        <v>50.579999999999927</v>
      </c>
      <c r="AH804">
        <v>2911.6</v>
      </c>
      <c r="AI804">
        <f>AH804-B804</f>
        <v>37.069999999999709</v>
      </c>
      <c r="AK804">
        <v>2922.25</v>
      </c>
      <c r="AL804">
        <f>AK804-B804</f>
        <v>47.7199999999998</v>
      </c>
      <c r="AN804">
        <v>2870.43</v>
      </c>
      <c r="AO804">
        <f>AN804-B804</f>
        <v>-4.1000000000003638</v>
      </c>
    </row>
    <row r="805" spans="1:41" x14ac:dyDescent="0.35">
      <c r="A805">
        <v>514.54999999999995</v>
      </c>
      <c r="B805">
        <v>2863.27</v>
      </c>
      <c r="D805">
        <v>3774.41</v>
      </c>
      <c r="E805">
        <f>D805-B805</f>
        <v>911.13999999999987</v>
      </c>
      <c r="G805">
        <v>3767.65</v>
      </c>
      <c r="H805">
        <f>G805-B805</f>
        <v>904.38000000000011</v>
      </c>
      <c r="J805">
        <v>3576.57</v>
      </c>
      <c r="K805">
        <f>J805-B805</f>
        <v>713.30000000000018</v>
      </c>
      <c r="M805">
        <v>3466.6</v>
      </c>
      <c r="N805">
        <f>M805-B805</f>
        <v>603.32999999999993</v>
      </c>
      <c r="P805">
        <v>3328.77</v>
      </c>
      <c r="Q805">
        <f>P805-B805</f>
        <v>465.5</v>
      </c>
      <c r="S805">
        <v>3164.11</v>
      </c>
      <c r="T805">
        <f>S805-B805</f>
        <v>300.84000000000015</v>
      </c>
      <c r="V805">
        <v>3093.46</v>
      </c>
      <c r="W805">
        <f>V805-B805</f>
        <v>230.19000000000005</v>
      </c>
      <c r="Y805">
        <v>2959.11</v>
      </c>
      <c r="Z805">
        <f>Y805-B805</f>
        <v>95.840000000000146</v>
      </c>
      <c r="AB805">
        <v>2940.27</v>
      </c>
      <c r="AC805">
        <f>AB805-B805</f>
        <v>77</v>
      </c>
      <c r="AE805">
        <v>2923.27</v>
      </c>
      <c r="AF805">
        <f>AE805-B805</f>
        <v>60</v>
      </c>
      <c r="AH805">
        <v>2929.41</v>
      </c>
      <c r="AI805">
        <f>AH805-B805</f>
        <v>66.139999999999873</v>
      </c>
      <c r="AK805">
        <v>2911.39</v>
      </c>
      <c r="AL805">
        <f>AK805-B805</f>
        <v>48.119999999999891</v>
      </c>
      <c r="AN805">
        <v>2874.12</v>
      </c>
      <c r="AO805">
        <f>AN805-B805</f>
        <v>10.849999999999909</v>
      </c>
    </row>
    <row r="806" spans="1:41" x14ac:dyDescent="0.35">
      <c r="A806">
        <v>514.76</v>
      </c>
      <c r="B806">
        <v>2874.32</v>
      </c>
      <c r="D806">
        <v>3879.67</v>
      </c>
      <c r="E806">
        <f>D806-B806</f>
        <v>1005.3499999999999</v>
      </c>
      <c r="G806">
        <v>3901.38</v>
      </c>
      <c r="H806">
        <f>G806-B806</f>
        <v>1027.06</v>
      </c>
      <c r="J806">
        <v>3652.76</v>
      </c>
      <c r="K806">
        <f>J806-B806</f>
        <v>778.44</v>
      </c>
      <c r="M806">
        <v>3555.27</v>
      </c>
      <c r="N806">
        <f>M806-B806</f>
        <v>680.94999999999982</v>
      </c>
      <c r="P806">
        <v>3403.72</v>
      </c>
      <c r="Q806">
        <f>P806-B806</f>
        <v>529.39999999999964</v>
      </c>
      <c r="S806">
        <v>3204.46</v>
      </c>
      <c r="T806">
        <f>S806-B806</f>
        <v>330.13999999999987</v>
      </c>
      <c r="V806">
        <v>3125.81</v>
      </c>
      <c r="W806">
        <f>V806-B806</f>
        <v>251.48999999999978</v>
      </c>
      <c r="Y806">
        <v>2948.87</v>
      </c>
      <c r="Z806">
        <f>Y806-B806</f>
        <v>74.549999999999727</v>
      </c>
      <c r="AB806">
        <v>2947.85</v>
      </c>
      <c r="AC806">
        <f>AB806-B806</f>
        <v>73.529999999999745</v>
      </c>
      <c r="AE806">
        <v>2933.51</v>
      </c>
      <c r="AF806">
        <f>AE806-B806</f>
        <v>59.190000000000055</v>
      </c>
      <c r="AH806">
        <v>2920.2</v>
      </c>
      <c r="AI806">
        <f>AH806-B806</f>
        <v>45.879999999999654</v>
      </c>
      <c r="AK806">
        <v>2902.59</v>
      </c>
      <c r="AL806">
        <f>AK806-B806</f>
        <v>28.269999999999982</v>
      </c>
      <c r="AN806">
        <v>2866.95</v>
      </c>
      <c r="AO806">
        <f>AN806-B806</f>
        <v>-7.3700000000003456</v>
      </c>
    </row>
    <row r="807" spans="1:41" x14ac:dyDescent="0.35">
      <c r="A807">
        <v>514.97</v>
      </c>
      <c r="B807">
        <v>2829.47</v>
      </c>
      <c r="D807">
        <v>3968.55</v>
      </c>
      <c r="E807">
        <f>D807-B807</f>
        <v>1139.0800000000004</v>
      </c>
      <c r="G807">
        <v>3958.52</v>
      </c>
      <c r="H807">
        <f>G807-B807</f>
        <v>1129.0500000000002</v>
      </c>
      <c r="J807">
        <v>3758.43</v>
      </c>
      <c r="K807">
        <f>J807-B807</f>
        <v>928.96</v>
      </c>
      <c r="M807">
        <v>3641.9</v>
      </c>
      <c r="N807">
        <f>M807-B807</f>
        <v>812.43000000000029</v>
      </c>
      <c r="P807">
        <v>3455.95</v>
      </c>
      <c r="Q807">
        <f>P807-B807</f>
        <v>626.48</v>
      </c>
      <c r="S807">
        <v>3231.29</v>
      </c>
      <c r="T807">
        <f>S807-B807</f>
        <v>401.82000000000016</v>
      </c>
      <c r="V807">
        <v>3162.27</v>
      </c>
      <c r="W807">
        <f>V807-B807</f>
        <v>332.80000000000018</v>
      </c>
      <c r="Y807">
        <v>2972.83</v>
      </c>
      <c r="Z807">
        <f>Y807-B807</f>
        <v>143.36000000000013</v>
      </c>
      <c r="AB807">
        <v>2955.01</v>
      </c>
      <c r="AC807">
        <f>AB807-B807</f>
        <v>125.54000000000042</v>
      </c>
      <c r="AE807">
        <v>2938.02</v>
      </c>
      <c r="AF807">
        <f>AE807-B807</f>
        <v>108.55000000000018</v>
      </c>
      <c r="AH807">
        <v>2918.77</v>
      </c>
      <c r="AI807">
        <f>AH807-B807</f>
        <v>89.300000000000182</v>
      </c>
      <c r="AK807">
        <v>2899.92</v>
      </c>
      <c r="AL807">
        <f>AK807-B807</f>
        <v>70.450000000000273</v>
      </c>
      <c r="AN807">
        <v>2881.49</v>
      </c>
      <c r="AO807">
        <f>AN807-B807</f>
        <v>52.019999999999982</v>
      </c>
    </row>
    <row r="808" spans="1:41" x14ac:dyDescent="0.35">
      <c r="A808">
        <v>515.16999999999996</v>
      </c>
      <c r="B808">
        <v>2857.53</v>
      </c>
      <c r="D808">
        <v>4147.34</v>
      </c>
      <c r="E808">
        <f>D808-B808</f>
        <v>1289.81</v>
      </c>
      <c r="G808">
        <v>4087.13</v>
      </c>
      <c r="H808">
        <f>G808-B808</f>
        <v>1229.5999999999999</v>
      </c>
      <c r="J808">
        <v>3875.99</v>
      </c>
      <c r="K808">
        <f>J808-B808</f>
        <v>1018.4599999999996</v>
      </c>
      <c r="M808">
        <v>3732.22</v>
      </c>
      <c r="N808">
        <f>M808-B808</f>
        <v>874.6899999999996</v>
      </c>
      <c r="P808">
        <v>3534.79</v>
      </c>
      <c r="Q808">
        <f>P808-B808</f>
        <v>677.25999999999976</v>
      </c>
      <c r="S808">
        <v>3272.65</v>
      </c>
      <c r="T808">
        <f>S808-B808</f>
        <v>415.11999999999989</v>
      </c>
      <c r="V808">
        <v>3210.19</v>
      </c>
      <c r="W808">
        <f>V808-B808</f>
        <v>352.65999999999985</v>
      </c>
      <c r="Y808">
        <v>3014</v>
      </c>
      <c r="Z808">
        <f>Y808-B808</f>
        <v>156.4699999999998</v>
      </c>
      <c r="AB808">
        <v>2983.07</v>
      </c>
      <c r="AC808">
        <f>AB808-B808</f>
        <v>125.53999999999996</v>
      </c>
      <c r="AE808">
        <v>2961.57</v>
      </c>
      <c r="AF808">
        <f>AE808-B808</f>
        <v>104.03999999999996</v>
      </c>
      <c r="AH808">
        <v>2935.97</v>
      </c>
      <c r="AI808">
        <f>AH808-B808</f>
        <v>78.4399999999996</v>
      </c>
      <c r="AK808">
        <v>2916.92</v>
      </c>
      <c r="AL808">
        <f>AK808-B808</f>
        <v>59.389999999999873</v>
      </c>
      <c r="AN808">
        <v>2838.89</v>
      </c>
      <c r="AO808">
        <f>AN808-B808</f>
        <v>-18.640000000000327</v>
      </c>
    </row>
    <row r="809" spans="1:41" x14ac:dyDescent="0.35">
      <c r="A809">
        <v>515.38</v>
      </c>
      <c r="B809">
        <v>2860.19</v>
      </c>
      <c r="D809">
        <v>4272.88</v>
      </c>
      <c r="E809">
        <f>D809-B809</f>
        <v>1412.69</v>
      </c>
      <c r="G809">
        <v>4241.75</v>
      </c>
      <c r="H809">
        <f>G809-B809</f>
        <v>1381.56</v>
      </c>
      <c r="J809">
        <v>3935.79</v>
      </c>
      <c r="K809">
        <f>J809-B809</f>
        <v>1075.5999999999999</v>
      </c>
      <c r="M809">
        <v>3787.1</v>
      </c>
      <c r="N809">
        <f>M809-B809</f>
        <v>926.90999999999985</v>
      </c>
      <c r="P809">
        <v>3630.84</v>
      </c>
      <c r="Q809">
        <f>P809-B809</f>
        <v>770.65000000000009</v>
      </c>
      <c r="S809">
        <v>3331.43</v>
      </c>
      <c r="T809">
        <f>S809-B809</f>
        <v>471.23999999999978</v>
      </c>
      <c r="V809">
        <v>3209.17</v>
      </c>
      <c r="W809">
        <f>V809-B809</f>
        <v>348.98</v>
      </c>
      <c r="Y809">
        <v>3037.34</v>
      </c>
      <c r="Z809">
        <f>Y809-B809</f>
        <v>177.15000000000009</v>
      </c>
      <c r="AB809">
        <v>2977.75</v>
      </c>
      <c r="AC809">
        <f>AB809-B809</f>
        <v>117.55999999999995</v>
      </c>
      <c r="AE809">
        <v>2951.94</v>
      </c>
      <c r="AF809">
        <f>AE809-B809</f>
        <v>91.75</v>
      </c>
      <c r="AH809">
        <v>2935.76</v>
      </c>
      <c r="AI809">
        <f>AH809-B809</f>
        <v>75.570000000000164</v>
      </c>
      <c r="AK809">
        <v>2905.66</v>
      </c>
      <c r="AL809">
        <f>AK809-B809</f>
        <v>45.4699999999998</v>
      </c>
      <c r="AN809">
        <v>2855.48</v>
      </c>
      <c r="AO809">
        <f>AN809-B809</f>
        <v>-4.7100000000000364</v>
      </c>
    </row>
    <row r="810" spans="1:41" x14ac:dyDescent="0.35">
      <c r="A810">
        <v>515.59</v>
      </c>
      <c r="B810">
        <v>2840.94</v>
      </c>
      <c r="D810">
        <v>4439.59</v>
      </c>
      <c r="E810">
        <f>D810-B810</f>
        <v>1598.65</v>
      </c>
      <c r="G810">
        <v>4394.9399999999996</v>
      </c>
      <c r="H810">
        <f>G810-B810</f>
        <v>1553.9999999999995</v>
      </c>
      <c r="J810">
        <v>4102.7</v>
      </c>
      <c r="K810">
        <f>J810-B810</f>
        <v>1261.7599999999998</v>
      </c>
      <c r="M810">
        <v>3924.52</v>
      </c>
      <c r="N810">
        <f>M810-B810</f>
        <v>1083.58</v>
      </c>
      <c r="P810">
        <v>3710.3</v>
      </c>
      <c r="Q810">
        <f>P810-B810</f>
        <v>869.36000000000013</v>
      </c>
      <c r="S810">
        <v>3418.06</v>
      </c>
      <c r="T810">
        <f>S810-B810</f>
        <v>577.11999999999989</v>
      </c>
      <c r="V810">
        <v>3293.54</v>
      </c>
      <c r="W810">
        <f>V810-B810</f>
        <v>452.59999999999991</v>
      </c>
      <c r="Y810">
        <v>3053.73</v>
      </c>
      <c r="Z810">
        <f>Y810-B810</f>
        <v>212.78999999999996</v>
      </c>
      <c r="AB810">
        <v>2995.77</v>
      </c>
      <c r="AC810">
        <f>AB810-B810</f>
        <v>154.82999999999993</v>
      </c>
      <c r="AE810">
        <v>2970.78</v>
      </c>
      <c r="AF810">
        <f>AE810-B810</f>
        <v>129.84000000000015</v>
      </c>
      <c r="AH810">
        <v>2981.84</v>
      </c>
      <c r="AI810">
        <f>AH810-B810</f>
        <v>140.90000000000009</v>
      </c>
      <c r="AK810">
        <v>2926.14</v>
      </c>
      <c r="AL810">
        <f>AK810-B810</f>
        <v>85.199999999999818</v>
      </c>
      <c r="AN810">
        <v>2885.59</v>
      </c>
      <c r="AO810">
        <f>AN810-B810</f>
        <v>44.650000000000091</v>
      </c>
    </row>
    <row r="811" spans="1:41" x14ac:dyDescent="0.35">
      <c r="A811">
        <v>515.79</v>
      </c>
      <c r="B811">
        <v>2837.67</v>
      </c>
      <c r="D811">
        <v>4619.3999999999996</v>
      </c>
      <c r="E811">
        <f>D811-B811</f>
        <v>1781.7299999999996</v>
      </c>
      <c r="G811">
        <v>4542.3900000000003</v>
      </c>
      <c r="H811">
        <f>G811-B811</f>
        <v>1704.7200000000003</v>
      </c>
      <c r="J811">
        <v>4239.7</v>
      </c>
      <c r="K811">
        <f>J811-B811</f>
        <v>1402.0299999999997</v>
      </c>
      <c r="M811">
        <v>4013.61</v>
      </c>
      <c r="N811">
        <f>M811-B811</f>
        <v>1175.94</v>
      </c>
      <c r="P811">
        <v>3807.58</v>
      </c>
      <c r="Q811">
        <f>P811-B811</f>
        <v>969.90999999999985</v>
      </c>
      <c r="S811">
        <v>3446.73</v>
      </c>
      <c r="T811">
        <f>S811-B811</f>
        <v>609.05999999999995</v>
      </c>
      <c r="V811">
        <v>3306.04</v>
      </c>
      <c r="W811">
        <f>V811-B811</f>
        <v>468.36999999999989</v>
      </c>
      <c r="Y811">
        <v>3095.5</v>
      </c>
      <c r="Z811">
        <f>Y811-B811</f>
        <v>257.82999999999993</v>
      </c>
      <c r="AB811">
        <v>3033.45</v>
      </c>
      <c r="AC811">
        <f>AB811-B811</f>
        <v>195.77999999999975</v>
      </c>
      <c r="AE811">
        <v>2959.31</v>
      </c>
      <c r="AF811">
        <f>AE811-B811</f>
        <v>121.63999999999987</v>
      </c>
      <c r="AH811">
        <v>2944.36</v>
      </c>
      <c r="AI811">
        <f>AH811-B811</f>
        <v>106.69000000000005</v>
      </c>
      <c r="AK811">
        <v>2938.02</v>
      </c>
      <c r="AL811">
        <f>AK811-B811</f>
        <v>100.34999999999991</v>
      </c>
      <c r="AN811">
        <v>2896.65</v>
      </c>
      <c r="AO811">
        <f>AN811-B811</f>
        <v>58.980000000000018</v>
      </c>
    </row>
    <row r="812" spans="1:41" x14ac:dyDescent="0.35">
      <c r="A812">
        <v>516</v>
      </c>
      <c r="B812">
        <v>2839.3</v>
      </c>
      <c r="D812">
        <v>4771.1499999999996</v>
      </c>
      <c r="E812">
        <f>D812-B812</f>
        <v>1931.8499999999995</v>
      </c>
      <c r="G812">
        <v>4692.51</v>
      </c>
      <c r="H812">
        <f>G812-B812</f>
        <v>1853.21</v>
      </c>
      <c r="J812">
        <v>4342.92</v>
      </c>
      <c r="K812">
        <f>J812-B812</f>
        <v>1503.62</v>
      </c>
      <c r="M812">
        <v>4159.42</v>
      </c>
      <c r="N812">
        <f>M812-B812</f>
        <v>1320.12</v>
      </c>
      <c r="P812">
        <v>3895.44</v>
      </c>
      <c r="Q812">
        <f>P812-B812</f>
        <v>1056.1399999999999</v>
      </c>
      <c r="S812">
        <v>3534.79</v>
      </c>
      <c r="T812">
        <f>S812-B812</f>
        <v>695.48999999999978</v>
      </c>
      <c r="V812">
        <v>3395.94</v>
      </c>
      <c r="W812">
        <f>V812-B812</f>
        <v>556.63999999999987</v>
      </c>
      <c r="Y812">
        <v>3101.24</v>
      </c>
      <c r="Z812">
        <f>Y812-B812</f>
        <v>261.9399999999996</v>
      </c>
      <c r="AB812">
        <v>3038.57</v>
      </c>
      <c r="AC812">
        <f>AB812-B812</f>
        <v>199.26999999999998</v>
      </c>
      <c r="AE812">
        <v>2980.2</v>
      </c>
      <c r="AF812">
        <f>AE812-B812</f>
        <v>140.89999999999964</v>
      </c>
      <c r="AH812">
        <v>2975.9</v>
      </c>
      <c r="AI812">
        <f>AH812-B812</f>
        <v>136.59999999999991</v>
      </c>
      <c r="AK812">
        <v>2923.88</v>
      </c>
      <c r="AL812">
        <f>AK812-B812</f>
        <v>84.579999999999927</v>
      </c>
      <c r="AN812">
        <v>2892.96</v>
      </c>
      <c r="AO812">
        <f>AN812-B812</f>
        <v>53.659999999999854</v>
      </c>
    </row>
    <row r="813" spans="1:41" x14ac:dyDescent="0.35">
      <c r="A813">
        <v>516.21</v>
      </c>
      <c r="B813">
        <v>2869.61</v>
      </c>
      <c r="D813">
        <v>4956.08</v>
      </c>
      <c r="E813">
        <f>D813-B813</f>
        <v>2086.4699999999998</v>
      </c>
      <c r="G813">
        <v>4878.26</v>
      </c>
      <c r="H813">
        <f>G813-B813</f>
        <v>2008.65</v>
      </c>
      <c r="J813">
        <v>4491.2</v>
      </c>
      <c r="K813">
        <f>J813-B813</f>
        <v>1621.5899999999997</v>
      </c>
      <c r="M813">
        <v>4263.46</v>
      </c>
      <c r="N813">
        <f>M813-B813</f>
        <v>1393.85</v>
      </c>
      <c r="P813">
        <v>3986.17</v>
      </c>
      <c r="Q813">
        <f>P813-B813</f>
        <v>1116.56</v>
      </c>
      <c r="S813">
        <v>3603.81</v>
      </c>
      <c r="T813">
        <f>S813-B813</f>
        <v>734.19999999999982</v>
      </c>
      <c r="V813">
        <v>3417.86</v>
      </c>
      <c r="W813">
        <f>V813-B813</f>
        <v>548.25</v>
      </c>
      <c r="Y813">
        <v>3102.67</v>
      </c>
      <c r="Z813">
        <f>Y813-B813</f>
        <v>233.05999999999995</v>
      </c>
      <c r="AB813">
        <v>3038.98</v>
      </c>
      <c r="AC813">
        <f>AB813-B813</f>
        <v>169.36999999999989</v>
      </c>
      <c r="AE813">
        <v>2959.11</v>
      </c>
      <c r="AF813">
        <f>AE813-B813</f>
        <v>89.5</v>
      </c>
      <c r="AH813">
        <v>2944.98</v>
      </c>
      <c r="AI813">
        <f>AH813-B813</f>
        <v>75.369999999999891</v>
      </c>
      <c r="AK813">
        <v>2935.56</v>
      </c>
      <c r="AL813">
        <f>AK813-B813</f>
        <v>65.949999999999818</v>
      </c>
      <c r="AN813">
        <v>2877.4</v>
      </c>
      <c r="AO813">
        <f>AN813-B813</f>
        <v>7.7899999999999636</v>
      </c>
    </row>
    <row r="814" spans="1:41" x14ac:dyDescent="0.35">
      <c r="A814">
        <v>516.41</v>
      </c>
      <c r="B814">
        <v>2832.14</v>
      </c>
      <c r="D814">
        <v>5116.03</v>
      </c>
      <c r="E814">
        <f>D814-B814</f>
        <v>2283.89</v>
      </c>
      <c r="G814">
        <v>5015.4799999999996</v>
      </c>
      <c r="H814">
        <f>G814-B814</f>
        <v>2183.3399999999997</v>
      </c>
      <c r="J814">
        <v>4632.3</v>
      </c>
      <c r="K814">
        <f>J814-B814</f>
        <v>1800.1600000000003</v>
      </c>
      <c r="M814">
        <v>4376.3</v>
      </c>
      <c r="N814">
        <f>M814-B814</f>
        <v>1544.1600000000003</v>
      </c>
      <c r="P814">
        <v>4091.23</v>
      </c>
      <c r="Q814">
        <f>P814-B814</f>
        <v>1259.0900000000001</v>
      </c>
      <c r="S814">
        <v>3634.53</v>
      </c>
      <c r="T814">
        <f>S814-B814</f>
        <v>802.39000000000033</v>
      </c>
      <c r="V814">
        <v>3503.66</v>
      </c>
      <c r="W814">
        <f>V814-B814</f>
        <v>671.52</v>
      </c>
      <c r="Y814">
        <v>3179.47</v>
      </c>
      <c r="Z814">
        <f>Y814-B814</f>
        <v>347.32999999999993</v>
      </c>
      <c r="AB814">
        <v>3080.14</v>
      </c>
      <c r="AC814">
        <f>AB814-B814</f>
        <v>248</v>
      </c>
      <c r="AE814">
        <v>2994.13</v>
      </c>
      <c r="AF814">
        <f>AE814-B814</f>
        <v>161.99000000000024</v>
      </c>
      <c r="AH814">
        <v>2986.76</v>
      </c>
      <c r="AI814">
        <f>AH814-B814</f>
        <v>154.62000000000035</v>
      </c>
      <c r="AK814">
        <v>2931.26</v>
      </c>
      <c r="AL814">
        <f>AK814-B814</f>
        <v>99.120000000000346</v>
      </c>
      <c r="AN814">
        <v>2875.76</v>
      </c>
      <c r="AO814">
        <f>AN814-B814</f>
        <v>43.620000000000346</v>
      </c>
    </row>
    <row r="815" spans="1:41" x14ac:dyDescent="0.35">
      <c r="A815">
        <v>516.62</v>
      </c>
      <c r="B815">
        <v>2852</v>
      </c>
      <c r="D815">
        <v>5282.94</v>
      </c>
      <c r="E815">
        <f>D815-B815</f>
        <v>2430.9399999999996</v>
      </c>
      <c r="G815">
        <v>5164.9799999999996</v>
      </c>
      <c r="H815">
        <f>G815-B815</f>
        <v>2312.9799999999996</v>
      </c>
      <c r="J815">
        <v>4743.3</v>
      </c>
      <c r="K815">
        <f>J815-B815</f>
        <v>1891.3000000000002</v>
      </c>
      <c r="M815">
        <v>4505.12</v>
      </c>
      <c r="N815">
        <f>M815-B815</f>
        <v>1653.12</v>
      </c>
      <c r="P815">
        <v>4155.12</v>
      </c>
      <c r="Q815">
        <f>P815-B815</f>
        <v>1303.1199999999999</v>
      </c>
      <c r="S815">
        <v>3687.37</v>
      </c>
      <c r="T815">
        <f>S815-B815</f>
        <v>835.36999999999989</v>
      </c>
      <c r="V815">
        <v>3538.89</v>
      </c>
      <c r="W815">
        <f>V815-B815</f>
        <v>686.88999999999987</v>
      </c>
      <c r="Y815">
        <v>3181.93</v>
      </c>
      <c r="Z815">
        <f>Y815-B815</f>
        <v>329.92999999999984</v>
      </c>
      <c r="AB815">
        <v>3076.66</v>
      </c>
      <c r="AC815">
        <f>AB815-B815</f>
        <v>224.65999999999985</v>
      </c>
      <c r="AE815">
        <v>3010.31</v>
      </c>
      <c r="AF815">
        <f>AE815-B815</f>
        <v>158.30999999999995</v>
      </c>
      <c r="AH815">
        <v>2970.37</v>
      </c>
      <c r="AI815">
        <f>AH815-B815</f>
        <v>118.36999999999989</v>
      </c>
      <c r="AK815">
        <v>2939.04</v>
      </c>
      <c r="AL815">
        <f>AK815-B815</f>
        <v>87.039999999999964</v>
      </c>
      <c r="AN815">
        <v>2871.05</v>
      </c>
      <c r="AO815">
        <f>AN815-B815</f>
        <v>19.050000000000182</v>
      </c>
    </row>
    <row r="816" spans="1:41" x14ac:dyDescent="0.35">
      <c r="A816">
        <v>516.83000000000004</v>
      </c>
      <c r="B816">
        <v>2855.89</v>
      </c>
      <c r="D816">
        <v>5478.73</v>
      </c>
      <c r="E816">
        <f>D816-B816</f>
        <v>2622.8399999999997</v>
      </c>
      <c r="G816">
        <v>5386.98</v>
      </c>
      <c r="H816">
        <f>G816-B816</f>
        <v>2531.0899999999997</v>
      </c>
      <c r="J816">
        <v>4864.95</v>
      </c>
      <c r="K816">
        <f>J816-B816</f>
        <v>2009.06</v>
      </c>
      <c r="M816">
        <v>4639.47</v>
      </c>
      <c r="N816">
        <f>M816-B816</f>
        <v>1783.5800000000004</v>
      </c>
      <c r="P816">
        <v>4250.5600000000004</v>
      </c>
      <c r="Q816">
        <f>P816-B816</f>
        <v>1394.6700000000005</v>
      </c>
      <c r="S816">
        <v>3793.86</v>
      </c>
      <c r="T816">
        <f>S816-B816</f>
        <v>937.97000000000025</v>
      </c>
      <c r="V816">
        <v>3572.89</v>
      </c>
      <c r="W816">
        <f>V816-B816</f>
        <v>717</v>
      </c>
      <c r="Y816">
        <v>3209.17</v>
      </c>
      <c r="Z816">
        <f>Y816-B816</f>
        <v>353.2800000000002</v>
      </c>
      <c r="AB816">
        <v>3093.05</v>
      </c>
      <c r="AC816">
        <f>AB816-B816</f>
        <v>237.16000000000031</v>
      </c>
      <c r="AE816">
        <v>3019.93</v>
      </c>
      <c r="AF816">
        <f>AE816-B816</f>
        <v>164.03999999999996</v>
      </c>
      <c r="AH816">
        <v>2965.66</v>
      </c>
      <c r="AI816">
        <f>AH816-B816</f>
        <v>109.76999999999998</v>
      </c>
      <c r="AK816">
        <v>2960.34</v>
      </c>
      <c r="AL816">
        <f>AK816-B816</f>
        <v>104.45000000000027</v>
      </c>
      <c r="AN816">
        <v>2873.91</v>
      </c>
      <c r="AO816">
        <f>AN816-B816</f>
        <v>18.019999999999982</v>
      </c>
    </row>
    <row r="817" spans="1:41" x14ac:dyDescent="0.35">
      <c r="A817">
        <v>517.03</v>
      </c>
      <c r="B817">
        <v>2862.04</v>
      </c>
      <c r="D817">
        <v>5613.07</v>
      </c>
      <c r="E817">
        <f>D817-B817</f>
        <v>2751.0299999999997</v>
      </c>
      <c r="G817">
        <v>5479.55</v>
      </c>
      <c r="H817">
        <f>G817-B817</f>
        <v>2617.5100000000002</v>
      </c>
      <c r="J817">
        <v>5029.2</v>
      </c>
      <c r="K817">
        <f>J817-B817</f>
        <v>2167.16</v>
      </c>
      <c r="M817">
        <v>4726.51</v>
      </c>
      <c r="N817">
        <f>M817-B817</f>
        <v>1864.4700000000003</v>
      </c>
      <c r="P817">
        <v>4317.12</v>
      </c>
      <c r="Q817">
        <f>P817-B817</f>
        <v>1455.08</v>
      </c>
      <c r="S817">
        <v>3850.59</v>
      </c>
      <c r="T817">
        <f>S817-B817</f>
        <v>988.55000000000018</v>
      </c>
      <c r="V817">
        <v>3603.81</v>
      </c>
      <c r="W817">
        <f>V817-B817</f>
        <v>741.77</v>
      </c>
      <c r="Y817">
        <v>3217.77</v>
      </c>
      <c r="Z817">
        <f>Y817-B817</f>
        <v>355.73</v>
      </c>
      <c r="AB817">
        <v>3097.76</v>
      </c>
      <c r="AC817">
        <f>AB817-B817</f>
        <v>235.72000000000025</v>
      </c>
      <c r="AE817">
        <v>3022.6</v>
      </c>
      <c r="AF817">
        <f>AE817-B817</f>
        <v>160.55999999999995</v>
      </c>
      <c r="AH817">
        <v>2972.01</v>
      </c>
      <c r="AI817">
        <f>AH817-B817</f>
        <v>109.97000000000025</v>
      </c>
      <c r="AK817">
        <v>2952.35</v>
      </c>
      <c r="AL817">
        <f>AK817-B817</f>
        <v>90.309999999999945</v>
      </c>
      <c r="AN817">
        <v>2890.3</v>
      </c>
      <c r="AO817">
        <f>AN817-B817</f>
        <v>28.260000000000218</v>
      </c>
    </row>
    <row r="818" spans="1:41" x14ac:dyDescent="0.35">
      <c r="A818">
        <v>517.24</v>
      </c>
      <c r="B818">
        <v>2879.44</v>
      </c>
      <c r="D818">
        <v>5760.73</v>
      </c>
      <c r="E818">
        <f>D818-B818</f>
        <v>2881.2899999999995</v>
      </c>
      <c r="G818">
        <v>5645.23</v>
      </c>
      <c r="H818">
        <f>G818-B818</f>
        <v>2765.7899999999995</v>
      </c>
      <c r="J818">
        <v>5165.8</v>
      </c>
      <c r="K818">
        <f>J818-B818</f>
        <v>2286.36</v>
      </c>
      <c r="M818">
        <v>4869.66</v>
      </c>
      <c r="N818">
        <f>M818-B818</f>
        <v>1990.2199999999998</v>
      </c>
      <c r="P818">
        <v>4428.7299999999996</v>
      </c>
      <c r="Q818">
        <f>P818-B818</f>
        <v>1549.2899999999995</v>
      </c>
      <c r="S818">
        <v>3899.33</v>
      </c>
      <c r="T818">
        <f>S818-B818</f>
        <v>1019.8899999999999</v>
      </c>
      <c r="V818">
        <v>3670.78</v>
      </c>
      <c r="W818">
        <f>V818-B818</f>
        <v>791.34000000000015</v>
      </c>
      <c r="Y818">
        <v>3249.72</v>
      </c>
      <c r="Z818">
        <f>Y818-B818</f>
        <v>370.27999999999975</v>
      </c>
      <c r="AB818">
        <v>3128.48</v>
      </c>
      <c r="AC818">
        <f>AB818-B818</f>
        <v>249.03999999999996</v>
      </c>
      <c r="AE818">
        <v>3038.78</v>
      </c>
      <c r="AF818">
        <f>AE818-B818</f>
        <v>159.34000000000015</v>
      </c>
      <c r="AH818">
        <v>2961.77</v>
      </c>
      <c r="AI818">
        <f>AH818-B818</f>
        <v>82.329999999999927</v>
      </c>
      <c r="AK818">
        <v>2969.35</v>
      </c>
      <c r="AL818">
        <f>AK818-B818</f>
        <v>89.909999999999854</v>
      </c>
      <c r="AN818">
        <v>2891.53</v>
      </c>
      <c r="AO818">
        <f>AN818-B818</f>
        <v>12.090000000000146</v>
      </c>
    </row>
    <row r="819" spans="1:41" x14ac:dyDescent="0.35">
      <c r="A819">
        <v>517.45000000000005</v>
      </c>
      <c r="B819">
        <v>2844.01</v>
      </c>
      <c r="D819">
        <v>5950.37</v>
      </c>
      <c r="E819">
        <f>D819-B819</f>
        <v>3106.3599999999997</v>
      </c>
      <c r="G819">
        <v>5805.79</v>
      </c>
      <c r="H819">
        <f>G819-B819</f>
        <v>2961.7799999999997</v>
      </c>
      <c r="J819">
        <v>5296.87</v>
      </c>
      <c r="K819">
        <f>J819-B819</f>
        <v>2452.8599999999997</v>
      </c>
      <c r="M819">
        <v>4961.2</v>
      </c>
      <c r="N819">
        <f>M819-B819</f>
        <v>2117.1899999999996</v>
      </c>
      <c r="P819">
        <v>4528.26</v>
      </c>
      <c r="Q819">
        <f>P819-B819</f>
        <v>1684.25</v>
      </c>
      <c r="S819">
        <v>3950.94</v>
      </c>
      <c r="T819">
        <f>S819-B819</f>
        <v>1106.9299999999998</v>
      </c>
      <c r="V819">
        <v>3699.45</v>
      </c>
      <c r="W819">
        <f>V819-B819</f>
        <v>855.4399999999996</v>
      </c>
      <c r="Y819">
        <v>3257.5</v>
      </c>
      <c r="Z819">
        <f>Y819-B819</f>
        <v>413.48999999999978</v>
      </c>
      <c r="AB819">
        <v>3130.73</v>
      </c>
      <c r="AC819">
        <f>AB819-B819</f>
        <v>286.7199999999998</v>
      </c>
      <c r="AE819">
        <v>3028.13</v>
      </c>
      <c r="AF819">
        <f>AE819-B819</f>
        <v>184.11999999999989</v>
      </c>
      <c r="AH819">
        <v>2974.47</v>
      </c>
      <c r="AI819">
        <f>AH819-B819</f>
        <v>130.45999999999958</v>
      </c>
      <c r="AK819">
        <v>2958.7</v>
      </c>
      <c r="AL819">
        <f>AK819-B819</f>
        <v>114.6899999999996</v>
      </c>
      <c r="AN819">
        <v>2899.51</v>
      </c>
      <c r="AO819">
        <f>AN819-B819</f>
        <v>55.5</v>
      </c>
    </row>
    <row r="820" spans="1:41" x14ac:dyDescent="0.35">
      <c r="A820">
        <v>517.65</v>
      </c>
      <c r="B820">
        <v>2868.18</v>
      </c>
      <c r="D820">
        <v>6055.43</v>
      </c>
      <c r="E820">
        <f>D820-B820</f>
        <v>3187.2500000000005</v>
      </c>
      <c r="G820">
        <v>5901.63</v>
      </c>
      <c r="H820">
        <f>G820-B820</f>
        <v>3033.4500000000003</v>
      </c>
      <c r="J820">
        <v>5416.67</v>
      </c>
      <c r="K820">
        <f>J820-B820</f>
        <v>2548.4900000000002</v>
      </c>
      <c r="M820">
        <v>5092.07</v>
      </c>
      <c r="N820">
        <f>M820-B820</f>
        <v>2223.89</v>
      </c>
      <c r="P820">
        <v>4587.04</v>
      </c>
      <c r="Q820">
        <f>P820-B820</f>
        <v>1718.8600000000001</v>
      </c>
      <c r="S820">
        <v>4009.51</v>
      </c>
      <c r="T820">
        <f>S820-B820</f>
        <v>1141.3300000000004</v>
      </c>
      <c r="V820">
        <v>3761.91</v>
      </c>
      <c r="W820">
        <f>V820-B820</f>
        <v>893.73</v>
      </c>
      <c r="Y820">
        <v>3282.69</v>
      </c>
      <c r="Z820">
        <f>Y820-B820</f>
        <v>414.51000000000022</v>
      </c>
      <c r="AB820">
        <v>3155.1</v>
      </c>
      <c r="AC820">
        <f>AB820-B820</f>
        <v>286.92000000000007</v>
      </c>
      <c r="AE820">
        <v>3042.46</v>
      </c>
      <c r="AF820">
        <f>AE820-B820</f>
        <v>174.2800000000002</v>
      </c>
      <c r="AH820">
        <v>2982.66</v>
      </c>
      <c r="AI820">
        <f>AH820-B820</f>
        <v>114.48000000000002</v>
      </c>
      <c r="AK820">
        <v>2972.42</v>
      </c>
      <c r="AL820">
        <f>AK820-B820</f>
        <v>104.24000000000024</v>
      </c>
      <c r="AN820">
        <v>2894.8</v>
      </c>
      <c r="AO820">
        <f>AN820-B820</f>
        <v>26.620000000000346</v>
      </c>
    </row>
    <row r="821" spans="1:41" x14ac:dyDescent="0.35">
      <c r="A821">
        <v>517.86</v>
      </c>
      <c r="B821">
        <v>2865.93</v>
      </c>
      <c r="D821">
        <v>6244.67</v>
      </c>
      <c r="E821">
        <f>D821-B821</f>
        <v>3378.7400000000002</v>
      </c>
      <c r="G821">
        <v>6075.09</v>
      </c>
      <c r="H821">
        <f>G821-B821</f>
        <v>3209.1600000000003</v>
      </c>
      <c r="J821">
        <v>5500.23</v>
      </c>
      <c r="K821">
        <f>J821-B821</f>
        <v>2634.2999999999997</v>
      </c>
      <c r="M821">
        <v>5155.76</v>
      </c>
      <c r="N821">
        <f>M821-B821</f>
        <v>2289.8300000000004</v>
      </c>
      <c r="P821">
        <v>4682.68</v>
      </c>
      <c r="Q821">
        <f>P821-B821</f>
        <v>1816.7500000000005</v>
      </c>
      <c r="S821">
        <v>4051.29</v>
      </c>
      <c r="T821">
        <f>S821-B821</f>
        <v>1185.3600000000001</v>
      </c>
      <c r="V821">
        <v>3773.38</v>
      </c>
      <c r="W821">
        <f>V821-B821</f>
        <v>907.45000000000027</v>
      </c>
      <c r="Y821">
        <v>3308.9</v>
      </c>
      <c r="Z821">
        <f>Y821-B821</f>
        <v>442.97000000000025</v>
      </c>
      <c r="AB821">
        <v>3163.5</v>
      </c>
      <c r="AC821">
        <f>AB821-B821</f>
        <v>297.57000000000016</v>
      </c>
      <c r="AE821">
        <v>3057.62</v>
      </c>
      <c r="AF821">
        <f>AE821-B821</f>
        <v>191.69000000000005</v>
      </c>
      <c r="AH821">
        <v>2999.05</v>
      </c>
      <c r="AI821">
        <f>AH821-B821</f>
        <v>133.12000000000035</v>
      </c>
      <c r="AK821">
        <v>2976.93</v>
      </c>
      <c r="AL821">
        <f>AK821-B821</f>
        <v>111</v>
      </c>
      <c r="AN821">
        <v>2895.83</v>
      </c>
      <c r="AO821">
        <f>AN821-B821</f>
        <v>29.900000000000091</v>
      </c>
    </row>
    <row r="822" spans="1:41" x14ac:dyDescent="0.35">
      <c r="A822">
        <v>518.07000000000005</v>
      </c>
      <c r="B822">
        <v>2836.44</v>
      </c>
      <c r="D822">
        <v>6344.81</v>
      </c>
      <c r="E822">
        <f>D822-B822</f>
        <v>3508.3700000000003</v>
      </c>
      <c r="G822">
        <v>6209.44</v>
      </c>
      <c r="H822">
        <f>G822-B822</f>
        <v>3372.9999999999995</v>
      </c>
      <c r="J822">
        <v>5634.37</v>
      </c>
      <c r="K822">
        <f>J822-B822</f>
        <v>2797.93</v>
      </c>
      <c r="M822">
        <v>5283.35</v>
      </c>
      <c r="N822">
        <f>M822-B822</f>
        <v>2446.9100000000003</v>
      </c>
      <c r="P822">
        <v>4753.34</v>
      </c>
      <c r="Q822">
        <f>P822-B822</f>
        <v>1916.9</v>
      </c>
      <c r="S822">
        <v>4127.2700000000004</v>
      </c>
      <c r="T822">
        <f>S822-B822</f>
        <v>1290.8300000000004</v>
      </c>
      <c r="V822">
        <v>3852.64</v>
      </c>
      <c r="W822">
        <f>V822-B822</f>
        <v>1016.1999999999998</v>
      </c>
      <c r="Y822">
        <v>3334.91</v>
      </c>
      <c r="Z822">
        <f>Y822-B822</f>
        <v>498.4699999999998</v>
      </c>
      <c r="AB822">
        <v>3166.57</v>
      </c>
      <c r="AC822">
        <f>AB822-B822</f>
        <v>330.13000000000011</v>
      </c>
      <c r="AE822">
        <v>3068.88</v>
      </c>
      <c r="AF822">
        <f>AE822-B822</f>
        <v>232.44000000000005</v>
      </c>
      <c r="AH822">
        <v>3004.37</v>
      </c>
      <c r="AI822">
        <f>AH822-B822</f>
        <v>167.92999999999984</v>
      </c>
      <c r="AK822">
        <v>2983.69</v>
      </c>
      <c r="AL822">
        <f>AK822-B822</f>
        <v>147.25</v>
      </c>
      <c r="AN822">
        <v>2915.69</v>
      </c>
      <c r="AO822">
        <f>AN822-B822</f>
        <v>79.25</v>
      </c>
    </row>
    <row r="823" spans="1:41" x14ac:dyDescent="0.35">
      <c r="A823">
        <v>518.27</v>
      </c>
      <c r="B823">
        <v>2833.16</v>
      </c>
      <c r="D823">
        <v>6442.91</v>
      </c>
      <c r="E823">
        <f>D823-B823</f>
        <v>3609.75</v>
      </c>
      <c r="G823">
        <v>6284.19</v>
      </c>
      <c r="H823">
        <f>G823-B823</f>
        <v>3451.0299999999997</v>
      </c>
      <c r="J823">
        <v>5683.32</v>
      </c>
      <c r="K823">
        <f>J823-B823</f>
        <v>2850.16</v>
      </c>
      <c r="M823">
        <v>5379.19</v>
      </c>
      <c r="N823">
        <f>M823-B823</f>
        <v>2546.0299999999997</v>
      </c>
      <c r="P823">
        <v>4828.09</v>
      </c>
      <c r="Q823">
        <f>P823-B823</f>
        <v>1994.9300000000003</v>
      </c>
      <c r="S823">
        <v>4177.45</v>
      </c>
      <c r="T823">
        <f>S823-B823</f>
        <v>1344.29</v>
      </c>
      <c r="V823">
        <v>3857.76</v>
      </c>
      <c r="W823">
        <f>V823-B823</f>
        <v>1024.6000000000004</v>
      </c>
      <c r="Y823">
        <v>3355.6</v>
      </c>
      <c r="Z823">
        <f>Y823-B823</f>
        <v>522.44000000000005</v>
      </c>
      <c r="AB823">
        <v>3180.91</v>
      </c>
      <c r="AC823">
        <f>AB823-B823</f>
        <v>347.75</v>
      </c>
      <c r="AE823">
        <v>3032.84</v>
      </c>
      <c r="AF823">
        <f>AE823-B823</f>
        <v>199.68000000000029</v>
      </c>
      <c r="AH823">
        <v>2984.91</v>
      </c>
      <c r="AI823">
        <f>AH823-B823</f>
        <v>151.75</v>
      </c>
      <c r="AK823">
        <v>2981.02</v>
      </c>
      <c r="AL823">
        <f>AK823-B823</f>
        <v>147.86000000000013</v>
      </c>
      <c r="AN823">
        <v>2871.25</v>
      </c>
      <c r="AO823">
        <f>AN823-B823</f>
        <v>38.090000000000146</v>
      </c>
    </row>
    <row r="824" spans="1:41" x14ac:dyDescent="0.35">
      <c r="A824">
        <v>518.48</v>
      </c>
      <c r="B824">
        <v>2860.6</v>
      </c>
      <c r="D824">
        <v>6587.91</v>
      </c>
      <c r="E824">
        <f>D824-B824</f>
        <v>3727.31</v>
      </c>
      <c r="G824">
        <v>6425.3</v>
      </c>
      <c r="H824">
        <f>G824-B824</f>
        <v>3564.7000000000003</v>
      </c>
      <c r="J824">
        <v>5852.07</v>
      </c>
      <c r="K824">
        <f>J824-B824</f>
        <v>2991.47</v>
      </c>
      <c r="M824">
        <v>5474.22</v>
      </c>
      <c r="N824">
        <f>M824-B824</f>
        <v>2613.6200000000003</v>
      </c>
      <c r="P824">
        <v>4882.7700000000004</v>
      </c>
      <c r="Q824">
        <f>P824-B824</f>
        <v>2022.1700000000005</v>
      </c>
      <c r="S824">
        <v>4179.09</v>
      </c>
      <c r="T824">
        <f>S824-B824</f>
        <v>1318.4900000000002</v>
      </c>
      <c r="V824">
        <v>3900.36</v>
      </c>
      <c r="W824">
        <f>V824-B824</f>
        <v>1039.7600000000002</v>
      </c>
      <c r="Y824">
        <v>3391.23</v>
      </c>
      <c r="Z824">
        <f>Y824-B824</f>
        <v>530.63000000000011</v>
      </c>
      <c r="AB824">
        <v>3194.42</v>
      </c>
      <c r="AC824">
        <f>AB824-B824</f>
        <v>333.82000000000016</v>
      </c>
      <c r="AE824">
        <v>3073.39</v>
      </c>
      <c r="AF824">
        <f>AE824-B824</f>
        <v>212.78999999999996</v>
      </c>
      <c r="AH824">
        <v>3016.86</v>
      </c>
      <c r="AI824">
        <f>AH824-B824</f>
        <v>156.26000000000022</v>
      </c>
      <c r="AK824">
        <v>2967.92</v>
      </c>
      <c r="AL824">
        <f>AK824-B824</f>
        <v>107.32000000000016</v>
      </c>
      <c r="AN824">
        <v>2887.43</v>
      </c>
      <c r="AO824">
        <f>AN824-B824</f>
        <v>26.829999999999927</v>
      </c>
    </row>
    <row r="825" spans="1:41" x14ac:dyDescent="0.35">
      <c r="A825">
        <v>518.69000000000005</v>
      </c>
      <c r="B825">
        <v>2846.47</v>
      </c>
      <c r="D825">
        <v>6728.4</v>
      </c>
      <c r="E825">
        <f>D825-B825</f>
        <v>3881.93</v>
      </c>
      <c r="G825">
        <v>6502.1</v>
      </c>
      <c r="H825">
        <f>G825-B825</f>
        <v>3655.6300000000006</v>
      </c>
      <c r="J825">
        <v>5923.75</v>
      </c>
      <c r="K825">
        <f>J825-B825</f>
        <v>3077.28</v>
      </c>
      <c r="M825">
        <v>5534.64</v>
      </c>
      <c r="N825">
        <f>M825-B825</f>
        <v>2688.1700000000005</v>
      </c>
      <c r="P825">
        <v>4924.96</v>
      </c>
      <c r="Q825">
        <f>P825-B825</f>
        <v>2078.4900000000002</v>
      </c>
      <c r="S825">
        <v>4248.92</v>
      </c>
      <c r="T825">
        <f>S825-B825</f>
        <v>1402.4500000000003</v>
      </c>
      <c r="V825">
        <v>3900.77</v>
      </c>
      <c r="W825">
        <f>V825-B825</f>
        <v>1054.3000000000002</v>
      </c>
      <c r="Y825">
        <v>3378.12</v>
      </c>
      <c r="Z825">
        <f>Y825-B825</f>
        <v>531.65000000000009</v>
      </c>
      <c r="AB825">
        <v>3194.42</v>
      </c>
      <c r="AC825">
        <f>AB825-B825</f>
        <v>347.95000000000027</v>
      </c>
      <c r="AE825">
        <v>3054.14</v>
      </c>
      <c r="AF825">
        <f>AE825-B825</f>
        <v>207.67000000000007</v>
      </c>
      <c r="AH825">
        <v>2984.3</v>
      </c>
      <c r="AI825">
        <f>AH825-B825</f>
        <v>137.83000000000038</v>
      </c>
      <c r="AK825">
        <v>2980</v>
      </c>
      <c r="AL825">
        <f>AK825-B825</f>
        <v>133.5300000000002</v>
      </c>
      <c r="AN825">
        <v>2894.8</v>
      </c>
      <c r="AO825">
        <f>AN825-B825</f>
        <v>48.330000000000382</v>
      </c>
    </row>
    <row r="826" spans="1:41" x14ac:dyDescent="0.35">
      <c r="A826">
        <v>518.89</v>
      </c>
      <c r="B826">
        <v>2848.11</v>
      </c>
      <c r="D826">
        <v>6885.27</v>
      </c>
      <c r="E826">
        <f>D826-B826</f>
        <v>4037.1600000000003</v>
      </c>
      <c r="G826">
        <v>6659.79</v>
      </c>
      <c r="H826">
        <f>G826-B826</f>
        <v>3811.68</v>
      </c>
      <c r="J826">
        <v>6061.37</v>
      </c>
      <c r="K826">
        <f>J826-B826</f>
        <v>3213.2599999999998</v>
      </c>
      <c r="M826">
        <v>5636.21</v>
      </c>
      <c r="N826">
        <f>M826-B826</f>
        <v>2788.1</v>
      </c>
      <c r="P826">
        <v>4990.49</v>
      </c>
      <c r="Q826">
        <f>P826-B826</f>
        <v>2142.3799999999997</v>
      </c>
      <c r="S826">
        <v>4310.5600000000004</v>
      </c>
      <c r="T826">
        <f>S826-B826</f>
        <v>1462.4500000000003</v>
      </c>
      <c r="V826">
        <v>4009.31</v>
      </c>
      <c r="W826">
        <f>V826-B826</f>
        <v>1161.1999999999998</v>
      </c>
      <c r="Y826">
        <v>3402.9</v>
      </c>
      <c r="Z826">
        <f>Y826-B826</f>
        <v>554.79</v>
      </c>
      <c r="AB826">
        <v>3243.37</v>
      </c>
      <c r="AC826">
        <f>AB826-B826</f>
        <v>395.25999999999976</v>
      </c>
      <c r="AE826">
        <v>3069.5</v>
      </c>
      <c r="AF826">
        <f>AE826-B826</f>
        <v>221.38999999999987</v>
      </c>
      <c r="AH826">
        <v>3012.56</v>
      </c>
      <c r="AI826">
        <f>AH826-B826</f>
        <v>164.44999999999982</v>
      </c>
      <c r="AK826">
        <v>2999.25</v>
      </c>
      <c r="AL826">
        <f>AK826-B826</f>
        <v>151.13999999999987</v>
      </c>
      <c r="AN826">
        <v>2883.95</v>
      </c>
      <c r="AO826">
        <f>AN826-B826</f>
        <v>35.839999999999691</v>
      </c>
    </row>
    <row r="827" spans="1:41" x14ac:dyDescent="0.35">
      <c r="A827">
        <v>519.1</v>
      </c>
      <c r="B827">
        <v>2861.63</v>
      </c>
      <c r="D827">
        <v>6895.31</v>
      </c>
      <c r="E827">
        <f>D827-B827</f>
        <v>4033.6800000000003</v>
      </c>
      <c r="G827">
        <v>6681.7</v>
      </c>
      <c r="H827">
        <f>G827-B827</f>
        <v>3820.0699999999997</v>
      </c>
      <c r="J827">
        <v>6112.16</v>
      </c>
      <c r="K827">
        <f>J827-B827</f>
        <v>3250.5299999999997</v>
      </c>
      <c r="M827">
        <v>5658.13</v>
      </c>
      <c r="N827">
        <f>M827-B827</f>
        <v>2796.5</v>
      </c>
      <c r="P827">
        <v>5056.03</v>
      </c>
      <c r="Q827">
        <f>P827-B827</f>
        <v>2194.3999999999996</v>
      </c>
      <c r="S827">
        <v>4347.22</v>
      </c>
      <c r="T827">
        <f>S827-B827</f>
        <v>1485.5900000000001</v>
      </c>
      <c r="V827">
        <v>4004.19</v>
      </c>
      <c r="W827">
        <f>V827-B827</f>
        <v>1142.56</v>
      </c>
      <c r="Y827">
        <v>3442.02</v>
      </c>
      <c r="Z827">
        <f>Y827-B827</f>
        <v>580.38999999999987</v>
      </c>
      <c r="AB827">
        <v>3213.88</v>
      </c>
      <c r="AC827">
        <f>AB827-B827</f>
        <v>352.25</v>
      </c>
      <c r="AE827">
        <v>3063.97</v>
      </c>
      <c r="AF827">
        <f>AE827-B827</f>
        <v>202.33999999999969</v>
      </c>
      <c r="AH827">
        <v>3001.71</v>
      </c>
      <c r="AI827">
        <f>AH827-B827</f>
        <v>140.07999999999993</v>
      </c>
      <c r="AK827">
        <v>2978.57</v>
      </c>
      <c r="AL827">
        <f>AK827-B827</f>
        <v>116.94000000000005</v>
      </c>
      <c r="AN827">
        <v>2888.86</v>
      </c>
      <c r="AO827">
        <f>AN827-B827</f>
        <v>27.230000000000018</v>
      </c>
    </row>
    <row r="828" spans="1:41" x14ac:dyDescent="0.35">
      <c r="A828">
        <v>519.30999999999995</v>
      </c>
      <c r="B828">
        <v>2856.71</v>
      </c>
      <c r="D828">
        <v>7025.97</v>
      </c>
      <c r="E828">
        <f>D828-B828</f>
        <v>4169.26</v>
      </c>
      <c r="G828">
        <v>6810.93</v>
      </c>
      <c r="H828">
        <f>G828-B828</f>
        <v>3954.2200000000003</v>
      </c>
      <c r="J828">
        <v>6224.19</v>
      </c>
      <c r="K828">
        <f>J828-B828</f>
        <v>3367.4799999999996</v>
      </c>
      <c r="M828">
        <v>5811.52</v>
      </c>
      <c r="N828">
        <f>M828-B828</f>
        <v>2954.8100000000004</v>
      </c>
      <c r="P828">
        <v>5088.79</v>
      </c>
      <c r="Q828">
        <f>P828-B828</f>
        <v>2232.08</v>
      </c>
      <c r="S828">
        <v>4400.88</v>
      </c>
      <c r="T828">
        <f>S828-B828</f>
        <v>1544.17</v>
      </c>
      <c r="V828">
        <v>4048.63</v>
      </c>
      <c r="W828">
        <f>V828-B828</f>
        <v>1191.92</v>
      </c>
      <c r="Y828">
        <v>3429.94</v>
      </c>
      <c r="Z828">
        <f>Y828-B828</f>
        <v>573.23</v>
      </c>
      <c r="AB828">
        <v>3233.74</v>
      </c>
      <c r="AC828">
        <f>AB828-B828</f>
        <v>377.02999999999975</v>
      </c>
      <c r="AE828">
        <v>3073.18</v>
      </c>
      <c r="AF828">
        <f>AE828-B828</f>
        <v>216.4699999999998</v>
      </c>
      <c r="AH828">
        <v>3011.54</v>
      </c>
      <c r="AI828">
        <f>AH828-B828</f>
        <v>154.82999999999993</v>
      </c>
      <c r="AK828">
        <v>3005.19</v>
      </c>
      <c r="AL828">
        <f>AK828-B828</f>
        <v>148.48000000000002</v>
      </c>
      <c r="AN828">
        <v>2883.74</v>
      </c>
      <c r="AO828">
        <f>AN828-B828</f>
        <v>27.029999999999745</v>
      </c>
    </row>
    <row r="829" spans="1:41" x14ac:dyDescent="0.35">
      <c r="A829">
        <v>519.51</v>
      </c>
      <c r="B829">
        <v>2812.68</v>
      </c>
      <c r="D829">
        <v>7138.4</v>
      </c>
      <c r="E829">
        <f>D829-B829</f>
        <v>4325.7199999999993</v>
      </c>
      <c r="G829">
        <v>6840.63</v>
      </c>
      <c r="H829">
        <f>G829-B829</f>
        <v>4027.9500000000003</v>
      </c>
      <c r="J829">
        <v>6269.45</v>
      </c>
      <c r="K829">
        <f>J829-B829</f>
        <v>3456.77</v>
      </c>
      <c r="M829">
        <v>5811.11</v>
      </c>
      <c r="N829">
        <f>M829-B829</f>
        <v>2998.43</v>
      </c>
      <c r="P829">
        <v>5135.49</v>
      </c>
      <c r="Q829">
        <f>P829-B829</f>
        <v>2322.81</v>
      </c>
      <c r="S829">
        <v>4395.5600000000004</v>
      </c>
      <c r="T829">
        <f>S829-B829</f>
        <v>1582.8800000000006</v>
      </c>
      <c r="V829">
        <v>4065.01</v>
      </c>
      <c r="W829">
        <f>V829-B829</f>
        <v>1252.3300000000004</v>
      </c>
      <c r="Y829">
        <v>3432.81</v>
      </c>
      <c r="Z829">
        <f>Y829-B829</f>
        <v>620.13000000000011</v>
      </c>
      <c r="AB829">
        <v>3226.57</v>
      </c>
      <c r="AC829">
        <f>AB829-B829</f>
        <v>413.89000000000033</v>
      </c>
      <c r="AE829">
        <v>3087.31</v>
      </c>
      <c r="AF829">
        <f>AE829-B829</f>
        <v>274.63000000000011</v>
      </c>
      <c r="AH829">
        <v>2968.94</v>
      </c>
      <c r="AI829">
        <f>AH829-B829</f>
        <v>156.26000000000022</v>
      </c>
      <c r="AK829">
        <v>2982.05</v>
      </c>
      <c r="AL829">
        <f>AK829-B829</f>
        <v>169.37000000000035</v>
      </c>
      <c r="AN829">
        <v>2879.85</v>
      </c>
      <c r="AO829">
        <f>AN829-B829</f>
        <v>67.170000000000073</v>
      </c>
    </row>
    <row r="830" spans="1:41" x14ac:dyDescent="0.35">
      <c r="A830">
        <v>519.72</v>
      </c>
      <c r="B830">
        <v>2837.67</v>
      </c>
      <c r="D830">
        <v>7165.64</v>
      </c>
      <c r="E830">
        <f>D830-B830</f>
        <v>4327.97</v>
      </c>
      <c r="G830">
        <v>6957.36</v>
      </c>
      <c r="H830">
        <f>G830-B830</f>
        <v>4119.6899999999996</v>
      </c>
      <c r="J830">
        <v>6348.29</v>
      </c>
      <c r="K830">
        <f>J830-B830</f>
        <v>3510.62</v>
      </c>
      <c r="M830">
        <v>5881.97</v>
      </c>
      <c r="N830">
        <f>M830-B830</f>
        <v>3044.3</v>
      </c>
      <c r="P830">
        <v>5176.04</v>
      </c>
      <c r="Q830">
        <f>P830-B830</f>
        <v>2338.37</v>
      </c>
      <c r="S830">
        <v>4456.38</v>
      </c>
      <c r="T830">
        <f>S830-B830</f>
        <v>1618.71</v>
      </c>
      <c r="V830">
        <v>4089.79</v>
      </c>
      <c r="W830">
        <f>V830-B830</f>
        <v>1252.1199999999999</v>
      </c>
      <c r="Y830">
        <v>3460.25</v>
      </c>
      <c r="Z830">
        <f>Y830-B830</f>
        <v>622.57999999999993</v>
      </c>
      <c r="AB830">
        <v>3229.03</v>
      </c>
      <c r="AC830">
        <f>AB830-B830</f>
        <v>391.36000000000013</v>
      </c>
      <c r="AE830">
        <v>3097.55</v>
      </c>
      <c r="AF830">
        <f>AE830-B830</f>
        <v>259.88000000000011</v>
      </c>
      <c r="AH830">
        <v>3036.32</v>
      </c>
      <c r="AI830">
        <f>AH830-B830</f>
        <v>198.65000000000009</v>
      </c>
      <c r="AK830">
        <v>2993.52</v>
      </c>
      <c r="AL830">
        <f>AK830-B830</f>
        <v>155.84999999999991</v>
      </c>
      <c r="AN830">
        <v>2881.49</v>
      </c>
      <c r="AO830">
        <f>AN830-B830</f>
        <v>43.819999999999709</v>
      </c>
    </row>
    <row r="831" spans="1:41" x14ac:dyDescent="0.35">
      <c r="A831">
        <v>519.91999999999996</v>
      </c>
      <c r="B831">
        <v>2839.51</v>
      </c>
      <c r="D831">
        <v>7298.55</v>
      </c>
      <c r="E831">
        <f>D831-B831</f>
        <v>4459.04</v>
      </c>
      <c r="G831">
        <v>6984.39</v>
      </c>
      <c r="H831">
        <f>G831-B831</f>
        <v>4144.88</v>
      </c>
      <c r="J831">
        <v>6421.2</v>
      </c>
      <c r="K831">
        <f>J831-B831</f>
        <v>3581.6899999999996</v>
      </c>
      <c r="M831">
        <v>5936.65</v>
      </c>
      <c r="N831">
        <f>M831-B831</f>
        <v>3097.1399999999994</v>
      </c>
      <c r="P831">
        <v>5247.92</v>
      </c>
      <c r="Q831">
        <f>P831-B831</f>
        <v>2408.41</v>
      </c>
      <c r="S831">
        <v>4496.93</v>
      </c>
      <c r="T831">
        <f>S831-B831</f>
        <v>1657.42</v>
      </c>
      <c r="V831">
        <v>4144.47</v>
      </c>
      <c r="W831">
        <f>V831-B831</f>
        <v>1304.96</v>
      </c>
      <c r="Y831">
        <v>3443.86</v>
      </c>
      <c r="Z831">
        <f>Y831-B831</f>
        <v>604.34999999999991</v>
      </c>
      <c r="AB831">
        <v>3245.21</v>
      </c>
      <c r="AC831">
        <f>AB831-B831</f>
        <v>405.69999999999982</v>
      </c>
      <c r="AE831">
        <v>3095.3</v>
      </c>
      <c r="AF831">
        <f>AE831-B831</f>
        <v>255.78999999999996</v>
      </c>
      <c r="AH831">
        <v>2995.77</v>
      </c>
      <c r="AI831">
        <f>AH831-B831</f>
        <v>156.25999999999976</v>
      </c>
      <c r="AK831">
        <v>3021.78</v>
      </c>
      <c r="AL831">
        <f>AK831-B831</f>
        <v>182.26999999999998</v>
      </c>
      <c r="AN831">
        <v>2895.83</v>
      </c>
      <c r="AO831">
        <f>AN831-B831</f>
        <v>56.319999999999709</v>
      </c>
    </row>
    <row r="832" spans="1:41" x14ac:dyDescent="0.35">
      <c r="A832">
        <v>520.13</v>
      </c>
      <c r="B832">
        <v>2865.93</v>
      </c>
      <c r="D832">
        <v>7310.02</v>
      </c>
      <c r="E832">
        <f>D832-B832</f>
        <v>4444.09</v>
      </c>
      <c r="G832">
        <v>7005.9</v>
      </c>
      <c r="H832">
        <f>G832-B832</f>
        <v>4139.9699999999993</v>
      </c>
      <c r="J832">
        <v>6431.24</v>
      </c>
      <c r="K832">
        <f>J832-B832</f>
        <v>3565.31</v>
      </c>
      <c r="M832">
        <v>5938.29</v>
      </c>
      <c r="N832">
        <f>M832-B832</f>
        <v>3072.36</v>
      </c>
      <c r="P832">
        <v>5249.35</v>
      </c>
      <c r="Q832">
        <f>P832-B832</f>
        <v>2383.4200000000005</v>
      </c>
      <c r="S832">
        <v>4531.75</v>
      </c>
      <c r="T832">
        <f>S832-B832</f>
        <v>1665.8200000000002</v>
      </c>
      <c r="V832">
        <v>4107.2</v>
      </c>
      <c r="W832">
        <f>V832-B832</f>
        <v>1241.27</v>
      </c>
      <c r="Y832">
        <v>3473.15</v>
      </c>
      <c r="Z832">
        <f>Y832-B832</f>
        <v>607.22000000000025</v>
      </c>
      <c r="AB832">
        <v>3268.76</v>
      </c>
      <c r="AC832">
        <f>AB832-B832</f>
        <v>402.83000000000038</v>
      </c>
      <c r="AE832">
        <v>3100.22</v>
      </c>
      <c r="AF832">
        <f>AE832-B832</f>
        <v>234.28999999999996</v>
      </c>
      <c r="AH832">
        <v>3016.66</v>
      </c>
      <c r="AI832">
        <f>AH832-B832</f>
        <v>150.73000000000002</v>
      </c>
      <c r="AK832">
        <v>3009.29</v>
      </c>
      <c r="AL832">
        <f>AK832-B832</f>
        <v>143.36000000000013</v>
      </c>
      <c r="AN832">
        <v>2856.92</v>
      </c>
      <c r="AO832">
        <f>AN832-B832</f>
        <v>-9.0099999999997635</v>
      </c>
    </row>
    <row r="833" spans="1:41" x14ac:dyDescent="0.35">
      <c r="A833">
        <v>520.34</v>
      </c>
      <c r="B833">
        <v>2881.7</v>
      </c>
      <c r="D833">
        <v>7395.42</v>
      </c>
      <c r="E833">
        <f>D833-B833</f>
        <v>4513.72</v>
      </c>
      <c r="G833">
        <v>7062.01</v>
      </c>
      <c r="H833">
        <f>G833-B833</f>
        <v>4180.3100000000004</v>
      </c>
      <c r="J833">
        <v>6487.56</v>
      </c>
      <c r="K833">
        <f>J833-B833</f>
        <v>3605.8600000000006</v>
      </c>
      <c r="M833">
        <v>6021.85</v>
      </c>
      <c r="N833">
        <f>M833-B833</f>
        <v>3140.1500000000005</v>
      </c>
      <c r="P833">
        <v>5282.94</v>
      </c>
      <c r="Q833">
        <f>P833-B833</f>
        <v>2401.2399999999998</v>
      </c>
      <c r="S833">
        <v>4544.8500000000004</v>
      </c>
      <c r="T833">
        <f>S833-B833</f>
        <v>1663.1500000000005</v>
      </c>
      <c r="V833">
        <v>4192.1899999999996</v>
      </c>
      <c r="W833">
        <f>V833-B833</f>
        <v>1310.4899999999998</v>
      </c>
      <c r="Y833">
        <v>3506.12</v>
      </c>
      <c r="Z833">
        <f>Y833-B833</f>
        <v>624.42000000000007</v>
      </c>
      <c r="AB833">
        <v>3233.33</v>
      </c>
      <c r="AC833">
        <f>AB833-B833</f>
        <v>351.63000000000011</v>
      </c>
      <c r="AE833">
        <v>3086.49</v>
      </c>
      <c r="AF833">
        <f>AE833-B833</f>
        <v>204.78999999999996</v>
      </c>
      <c r="AH833">
        <v>3025.46</v>
      </c>
      <c r="AI833">
        <f>AH833-B833</f>
        <v>143.76000000000022</v>
      </c>
      <c r="AK833">
        <v>2990.65</v>
      </c>
      <c r="AL833">
        <f>AK833-B833</f>
        <v>108.95000000000027</v>
      </c>
      <c r="AN833">
        <v>2895.83</v>
      </c>
      <c r="AO833">
        <f>AN833-B833</f>
        <v>14.130000000000109</v>
      </c>
    </row>
    <row r="834" spans="1:41" x14ac:dyDescent="0.35">
      <c r="A834">
        <v>520.54</v>
      </c>
      <c r="B834">
        <v>2875.76</v>
      </c>
      <c r="D834">
        <v>7415.08</v>
      </c>
      <c r="E834">
        <f>D834-B834</f>
        <v>4539.32</v>
      </c>
      <c r="G834">
        <v>7074.3</v>
      </c>
      <c r="H834">
        <f>G834-B834</f>
        <v>4198.54</v>
      </c>
      <c r="J834">
        <v>6563.33</v>
      </c>
      <c r="K834">
        <f>J834-B834</f>
        <v>3687.5699999999997</v>
      </c>
      <c r="M834">
        <v>6030.86</v>
      </c>
      <c r="N834">
        <f>M834-B834</f>
        <v>3155.0999999999995</v>
      </c>
      <c r="P834">
        <v>5322.26</v>
      </c>
      <c r="Q834">
        <f>P834-B834</f>
        <v>2446.5</v>
      </c>
      <c r="S834">
        <v>4558.16</v>
      </c>
      <c r="T834">
        <f>S834-B834</f>
        <v>1682.3999999999996</v>
      </c>
      <c r="V834">
        <v>4136.08</v>
      </c>
      <c r="W834">
        <f>V834-B834</f>
        <v>1260.3199999999997</v>
      </c>
      <c r="Y834">
        <v>3496.7</v>
      </c>
      <c r="Z834">
        <f>Y834-B834</f>
        <v>620.9399999999996</v>
      </c>
      <c r="AB834">
        <v>3240.09</v>
      </c>
      <c r="AC834">
        <f>AB834-B834</f>
        <v>364.32999999999993</v>
      </c>
      <c r="AE834">
        <v>3117.83</v>
      </c>
      <c r="AF834">
        <f>AE834-B834</f>
        <v>242.06999999999971</v>
      </c>
      <c r="AH834">
        <v>3020.75</v>
      </c>
      <c r="AI834">
        <f>AH834-B834</f>
        <v>144.98999999999978</v>
      </c>
      <c r="AK834">
        <v>3028.33</v>
      </c>
      <c r="AL834">
        <f>AK834-B834</f>
        <v>152.56999999999971</v>
      </c>
      <c r="AN834">
        <v>2909.96</v>
      </c>
      <c r="AO834">
        <f>AN834-B834</f>
        <v>34.199999999999818</v>
      </c>
    </row>
    <row r="835" spans="1:41" x14ac:dyDescent="0.35">
      <c r="A835">
        <v>520.75</v>
      </c>
      <c r="B835">
        <v>2874.53</v>
      </c>
      <c r="D835">
        <v>7425.53</v>
      </c>
      <c r="E835">
        <f>D835-B835</f>
        <v>4551</v>
      </c>
      <c r="G835">
        <v>7106.86</v>
      </c>
      <c r="H835">
        <f>G835-B835</f>
        <v>4232.33</v>
      </c>
      <c r="J835">
        <v>6516.43</v>
      </c>
      <c r="K835">
        <f>J835-B835</f>
        <v>3641.9</v>
      </c>
      <c r="M835">
        <v>6050.72</v>
      </c>
      <c r="N835">
        <f>M835-B835</f>
        <v>3176.19</v>
      </c>
      <c r="P835">
        <v>5342.54</v>
      </c>
      <c r="Q835">
        <f>P835-B835</f>
        <v>2468.0099999999998</v>
      </c>
      <c r="S835">
        <v>4547.92</v>
      </c>
      <c r="T835">
        <f>S835-B835</f>
        <v>1673.3899999999999</v>
      </c>
      <c r="V835">
        <v>4138.74</v>
      </c>
      <c r="W835">
        <f>V835-B835</f>
        <v>1264.2099999999996</v>
      </c>
      <c r="Y835">
        <v>3489.94</v>
      </c>
      <c r="Z835">
        <f>Y835-B835</f>
        <v>615.40999999999985</v>
      </c>
      <c r="AB835">
        <v>3250.74</v>
      </c>
      <c r="AC835">
        <f>AB835-B835</f>
        <v>376.20999999999958</v>
      </c>
      <c r="AE835">
        <v>3094.69</v>
      </c>
      <c r="AF835">
        <f>AE835-B835</f>
        <v>220.15999999999985</v>
      </c>
      <c r="AH835">
        <v>2998.64</v>
      </c>
      <c r="AI835">
        <f>AH835-B835</f>
        <v>124.10999999999967</v>
      </c>
      <c r="AK835">
        <v>3010.51</v>
      </c>
      <c r="AL835">
        <f>AK835-B835</f>
        <v>135.98000000000002</v>
      </c>
      <c r="AN835">
        <v>2910.16</v>
      </c>
      <c r="AO835">
        <f>AN835-B835</f>
        <v>35.629999999999654</v>
      </c>
    </row>
    <row r="836" spans="1:41" x14ac:dyDescent="0.35">
      <c r="A836">
        <v>520.96</v>
      </c>
      <c r="B836">
        <v>2855.07</v>
      </c>
      <c r="D836">
        <v>7497</v>
      </c>
      <c r="E836">
        <f>D836-B836</f>
        <v>4641.93</v>
      </c>
      <c r="G836">
        <v>7152.74</v>
      </c>
      <c r="H836">
        <f>G836-B836</f>
        <v>4297.67</v>
      </c>
      <c r="J836">
        <v>6557.39</v>
      </c>
      <c r="K836">
        <f>J836-B836</f>
        <v>3702.32</v>
      </c>
      <c r="M836">
        <v>6101.51</v>
      </c>
      <c r="N836">
        <f>M836-B836</f>
        <v>3246.44</v>
      </c>
      <c r="P836">
        <v>5388</v>
      </c>
      <c r="Q836">
        <f>P836-B836</f>
        <v>2532.9299999999998</v>
      </c>
      <c r="S836">
        <v>4590.5200000000004</v>
      </c>
      <c r="T836">
        <f>S836-B836</f>
        <v>1735.4500000000003</v>
      </c>
      <c r="V836">
        <v>4169.46</v>
      </c>
      <c r="W836">
        <f>V836-B836</f>
        <v>1314.3899999999999</v>
      </c>
      <c r="Y836">
        <v>3474.58</v>
      </c>
      <c r="Z836">
        <f>Y836-B836</f>
        <v>619.50999999999976</v>
      </c>
      <c r="AB836">
        <v>3268.97</v>
      </c>
      <c r="AC836">
        <f>AB836-B836</f>
        <v>413.89999999999964</v>
      </c>
      <c r="AE836">
        <v>3144.04</v>
      </c>
      <c r="AF836">
        <f>AE836-B836</f>
        <v>288.9699999999998</v>
      </c>
      <c r="AH836">
        <v>3002.53</v>
      </c>
      <c r="AI836">
        <f>AH836-B836</f>
        <v>147.46000000000004</v>
      </c>
      <c r="AK836">
        <v>3017.27</v>
      </c>
      <c r="AL836">
        <f>AK836-B836</f>
        <v>162.19999999999982</v>
      </c>
      <c r="AN836">
        <v>2913.44</v>
      </c>
      <c r="AO836">
        <f>AN836-B836</f>
        <v>58.369999999999891</v>
      </c>
    </row>
    <row r="837" spans="1:41" x14ac:dyDescent="0.35">
      <c r="A837">
        <v>521.16</v>
      </c>
      <c r="B837">
        <v>2862.65</v>
      </c>
      <c r="D837">
        <v>7458.09</v>
      </c>
      <c r="E837">
        <f>D837-B837</f>
        <v>4595.4400000000005</v>
      </c>
      <c r="G837">
        <v>7135.33</v>
      </c>
      <c r="H837">
        <f>G837-B837</f>
        <v>4272.68</v>
      </c>
      <c r="J837">
        <v>6627.43</v>
      </c>
      <c r="K837">
        <f>J837-B837</f>
        <v>3764.78</v>
      </c>
      <c r="M837">
        <v>6115.64</v>
      </c>
      <c r="N837">
        <f>M837-B837</f>
        <v>3252.9900000000002</v>
      </c>
      <c r="P837">
        <v>5381.65</v>
      </c>
      <c r="Q837">
        <f>P837-B837</f>
        <v>2518.9999999999995</v>
      </c>
      <c r="S837">
        <v>4549.97</v>
      </c>
      <c r="T837">
        <f>S837-B837</f>
        <v>1687.3200000000002</v>
      </c>
      <c r="V837">
        <v>4154.51</v>
      </c>
      <c r="W837">
        <f>V837-B837</f>
        <v>1291.8600000000001</v>
      </c>
      <c r="Y837">
        <v>3497.93</v>
      </c>
      <c r="Z837">
        <f>Y837-B837</f>
        <v>635.27999999999975</v>
      </c>
      <c r="AB837">
        <v>3256.68</v>
      </c>
      <c r="AC837">
        <f>AB837-B837</f>
        <v>394.02999999999975</v>
      </c>
      <c r="AE837">
        <v>3095.5</v>
      </c>
      <c r="AF837">
        <f>AE837-B837</f>
        <v>232.84999999999991</v>
      </c>
      <c r="AH837">
        <v>3023.01</v>
      </c>
      <c r="AI837">
        <f>AH837-B837</f>
        <v>160.36000000000013</v>
      </c>
      <c r="AK837">
        <v>3026.9</v>
      </c>
      <c r="AL837">
        <f>AK837-B837</f>
        <v>164.25</v>
      </c>
      <c r="AN837">
        <v>2881.29</v>
      </c>
      <c r="AO837">
        <f>AN837-B837</f>
        <v>18.639999999999873</v>
      </c>
    </row>
    <row r="838" spans="1:41" x14ac:dyDescent="0.35">
      <c r="A838">
        <v>521.37</v>
      </c>
      <c r="B838">
        <v>2837.05</v>
      </c>
      <c r="D838">
        <v>7530.79</v>
      </c>
      <c r="E838">
        <f>D838-B838</f>
        <v>4693.74</v>
      </c>
      <c r="G838">
        <v>7174.85</v>
      </c>
      <c r="H838">
        <f>G838-B838</f>
        <v>4337.8</v>
      </c>
      <c r="J838">
        <v>6645.86</v>
      </c>
      <c r="K838">
        <f>J838-B838</f>
        <v>3808.8099999999995</v>
      </c>
      <c r="M838">
        <v>6152.92</v>
      </c>
      <c r="N838">
        <f>M838-B838</f>
        <v>3315.87</v>
      </c>
      <c r="P838">
        <v>5438.38</v>
      </c>
      <c r="Q838">
        <f>P838-B838</f>
        <v>2601.33</v>
      </c>
      <c r="S838">
        <v>4588.2700000000004</v>
      </c>
      <c r="T838">
        <f>S838-B838</f>
        <v>1751.2200000000003</v>
      </c>
      <c r="V838">
        <v>4184.6099999999997</v>
      </c>
      <c r="W838">
        <f>V838-B838</f>
        <v>1347.5599999999995</v>
      </c>
      <c r="Y838">
        <v>3490.15</v>
      </c>
      <c r="Z838">
        <f>Y838-B838</f>
        <v>653.09999999999991</v>
      </c>
      <c r="AB838">
        <v>3278.8</v>
      </c>
      <c r="AC838">
        <f>AB838-B838</f>
        <v>441.75</v>
      </c>
      <c r="AE838">
        <v>3077.89</v>
      </c>
      <c r="AF838">
        <f>AE838-B838</f>
        <v>240.83999999999969</v>
      </c>
      <c r="AH838">
        <v>3022.19</v>
      </c>
      <c r="AI838">
        <f>AH838-B838</f>
        <v>185.13999999999987</v>
      </c>
      <c r="AK838">
        <v>3019.73</v>
      </c>
      <c r="AL838">
        <f>AK838-B838</f>
        <v>182.67999999999984</v>
      </c>
      <c r="AN838">
        <v>2906.27</v>
      </c>
      <c r="AO838">
        <f>AN838-B838</f>
        <v>69.2199999999998</v>
      </c>
    </row>
    <row r="839" spans="1:41" x14ac:dyDescent="0.35">
      <c r="A839">
        <v>521.58000000000004</v>
      </c>
      <c r="B839">
        <v>2845.04</v>
      </c>
      <c r="D839">
        <v>7514.2</v>
      </c>
      <c r="E839">
        <f>D839-B839</f>
        <v>4669.16</v>
      </c>
      <c r="G839">
        <v>7169.94</v>
      </c>
      <c r="H839">
        <f>G839-B839</f>
        <v>4324.8999999999996</v>
      </c>
      <c r="J839">
        <v>6659.18</v>
      </c>
      <c r="K839">
        <f>J839-B839</f>
        <v>3814.1400000000003</v>
      </c>
      <c r="M839">
        <v>6163.57</v>
      </c>
      <c r="N839">
        <f>M839-B839</f>
        <v>3318.5299999999997</v>
      </c>
      <c r="P839">
        <v>5375.71</v>
      </c>
      <c r="Q839">
        <f>P839-B839</f>
        <v>2530.67</v>
      </c>
      <c r="S839">
        <v>4610.59</v>
      </c>
      <c r="T839">
        <f>S839-B839</f>
        <v>1765.5500000000002</v>
      </c>
      <c r="V839">
        <v>4216.97</v>
      </c>
      <c r="W839">
        <f>V839-B839</f>
        <v>1371.9300000000003</v>
      </c>
      <c r="Y839">
        <v>3519.43</v>
      </c>
      <c r="Z839">
        <f>Y839-B839</f>
        <v>674.38999999999987</v>
      </c>
      <c r="AB839">
        <v>3280.85</v>
      </c>
      <c r="AC839">
        <f>AB839-B839</f>
        <v>435.80999999999995</v>
      </c>
      <c r="AE839">
        <v>3094.28</v>
      </c>
      <c r="AF839">
        <f>AE839-B839</f>
        <v>249.24000000000024</v>
      </c>
      <c r="AH839">
        <v>3020.34</v>
      </c>
      <c r="AI839">
        <f>AH839-B839</f>
        <v>175.30000000000018</v>
      </c>
      <c r="AK839">
        <v>3032.02</v>
      </c>
      <c r="AL839">
        <f>AK839-B839</f>
        <v>186.98000000000002</v>
      </c>
      <c r="AN839">
        <v>2866.95</v>
      </c>
      <c r="AO839">
        <f>AN839-B839</f>
        <v>21.909999999999854</v>
      </c>
    </row>
    <row r="840" spans="1:41" x14ac:dyDescent="0.35">
      <c r="A840">
        <v>521.78</v>
      </c>
      <c r="B840">
        <v>2861.42</v>
      </c>
      <c r="D840">
        <v>7545.33</v>
      </c>
      <c r="E840">
        <f>D840-B840</f>
        <v>4683.91</v>
      </c>
      <c r="G840">
        <v>7226.67</v>
      </c>
      <c r="H840">
        <f>G840-B840</f>
        <v>4365.25</v>
      </c>
      <c r="J840">
        <v>6670.44</v>
      </c>
      <c r="K840">
        <f>J840-B840</f>
        <v>3809.0199999999995</v>
      </c>
      <c r="M840">
        <v>6147.59</v>
      </c>
      <c r="N840">
        <f>M840-B840</f>
        <v>3286.17</v>
      </c>
      <c r="P840">
        <v>5401.31</v>
      </c>
      <c r="Q840">
        <f>P840-B840</f>
        <v>2539.8900000000003</v>
      </c>
      <c r="S840">
        <v>4608.54</v>
      </c>
      <c r="T840">
        <f>S840-B840</f>
        <v>1747.12</v>
      </c>
      <c r="V840">
        <v>4184</v>
      </c>
      <c r="W840">
        <f>V840-B840</f>
        <v>1322.58</v>
      </c>
      <c r="Y840">
        <v>3501.41</v>
      </c>
      <c r="Z840">
        <f>Y840-B840</f>
        <v>639.98999999999978</v>
      </c>
      <c r="AB840">
        <v>3287.6</v>
      </c>
      <c r="AC840">
        <f>AB840-B840</f>
        <v>426.17999999999984</v>
      </c>
      <c r="AE840">
        <v>3115.98</v>
      </c>
      <c r="AF840">
        <f>AE840-B840</f>
        <v>254.55999999999995</v>
      </c>
      <c r="AH840">
        <v>3009.29</v>
      </c>
      <c r="AI840">
        <f>AH840-B840</f>
        <v>147.86999999999989</v>
      </c>
      <c r="AK840">
        <v>3021.57</v>
      </c>
      <c r="AL840">
        <f>AK840-B840</f>
        <v>160.15000000000009</v>
      </c>
      <c r="AN840">
        <v>2856.51</v>
      </c>
      <c r="AO840">
        <f>AN840-B840</f>
        <v>-4.9099999999998545</v>
      </c>
    </row>
    <row r="841" spans="1:41" x14ac:dyDescent="0.35">
      <c r="A841">
        <v>521.99</v>
      </c>
      <c r="B841">
        <v>2854.46</v>
      </c>
      <c r="D841">
        <v>7591.21</v>
      </c>
      <c r="E841">
        <f>D841-B841</f>
        <v>4736.75</v>
      </c>
      <c r="G841">
        <v>7176.29</v>
      </c>
      <c r="H841">
        <f>G841-B841</f>
        <v>4321.83</v>
      </c>
      <c r="J841">
        <v>6657.33</v>
      </c>
      <c r="K841">
        <f>J841-B841</f>
        <v>3802.87</v>
      </c>
      <c r="M841">
        <v>6165.41</v>
      </c>
      <c r="N841">
        <f>M841-B841</f>
        <v>3310.95</v>
      </c>
      <c r="P841">
        <v>5435.31</v>
      </c>
      <c r="Q841">
        <f>P841-B841</f>
        <v>2580.8500000000004</v>
      </c>
      <c r="S841">
        <v>4647.05</v>
      </c>
      <c r="T841">
        <f>S841-B841</f>
        <v>1792.5900000000001</v>
      </c>
      <c r="V841">
        <v>4213.08</v>
      </c>
      <c r="W841">
        <f>V841-B841</f>
        <v>1358.62</v>
      </c>
      <c r="Y841">
        <v>3504.48</v>
      </c>
      <c r="Z841">
        <f>Y841-B841</f>
        <v>650.02</v>
      </c>
      <c r="AB841">
        <v>3268.56</v>
      </c>
      <c r="AC841">
        <f>AB841-B841</f>
        <v>414.09999999999991</v>
      </c>
      <c r="AE841">
        <v>3164.93</v>
      </c>
      <c r="AF841">
        <f>AE841-B841</f>
        <v>310.4699999999998</v>
      </c>
      <c r="AH841">
        <v>3041.03</v>
      </c>
      <c r="AI841">
        <f>AH841-B841</f>
        <v>186.57000000000016</v>
      </c>
      <c r="AK841">
        <v>3036.32</v>
      </c>
      <c r="AL841">
        <f>AK841-B841</f>
        <v>181.86000000000013</v>
      </c>
      <c r="AN841">
        <v>2906.27</v>
      </c>
      <c r="AO841">
        <f>AN841-B841</f>
        <v>51.809999999999945</v>
      </c>
    </row>
    <row r="842" spans="1:41" x14ac:dyDescent="0.35">
      <c r="A842">
        <v>522.19000000000005</v>
      </c>
      <c r="B842">
        <v>2873.71</v>
      </c>
      <c r="D842">
        <v>7577.07</v>
      </c>
      <c r="E842">
        <f>D842-B842</f>
        <v>4703.3599999999997</v>
      </c>
      <c r="G842">
        <v>7190.62</v>
      </c>
      <c r="H842">
        <f>G842-B842</f>
        <v>4316.91</v>
      </c>
      <c r="J842">
        <v>6745.19</v>
      </c>
      <c r="K842">
        <f>J842-B842</f>
        <v>3871.4799999999996</v>
      </c>
      <c r="M842">
        <v>6195.72</v>
      </c>
      <c r="N842">
        <f>M842-B842</f>
        <v>3322.01</v>
      </c>
      <c r="P842">
        <v>5434.9</v>
      </c>
      <c r="Q842">
        <f>P842-B842</f>
        <v>2561.1899999999996</v>
      </c>
      <c r="S842">
        <v>4619.3999999999996</v>
      </c>
      <c r="T842">
        <f>S842-B842</f>
        <v>1745.6899999999996</v>
      </c>
      <c r="V842">
        <v>4238.07</v>
      </c>
      <c r="W842">
        <f>V842-B842</f>
        <v>1364.3599999999997</v>
      </c>
      <c r="Y842">
        <v>3520.25</v>
      </c>
      <c r="Z842">
        <f>Y842-B842</f>
        <v>646.54</v>
      </c>
      <c r="AB842">
        <v>3270.61</v>
      </c>
      <c r="AC842">
        <f>AB842-B842</f>
        <v>396.90000000000009</v>
      </c>
      <c r="AE842">
        <v>3103.29</v>
      </c>
      <c r="AF842">
        <f>AE842-B842</f>
        <v>229.57999999999993</v>
      </c>
      <c r="AH842">
        <v>3037.96</v>
      </c>
      <c r="AI842">
        <f>AH842-B842</f>
        <v>164.25</v>
      </c>
      <c r="AK842">
        <v>3021.98</v>
      </c>
      <c r="AL842">
        <f>AK842-B842</f>
        <v>148.26999999999998</v>
      </c>
      <c r="AN842">
        <v>2910.98</v>
      </c>
      <c r="AO842">
        <f>AN842-B842</f>
        <v>37.269999999999982</v>
      </c>
    </row>
    <row r="843" spans="1:41" x14ac:dyDescent="0.35">
      <c r="A843">
        <v>522.4</v>
      </c>
      <c r="B843">
        <v>2851.18</v>
      </c>
      <c r="D843">
        <v>7549.84</v>
      </c>
      <c r="E843">
        <f>D843-B843</f>
        <v>4698.66</v>
      </c>
      <c r="G843">
        <v>7220.93</v>
      </c>
      <c r="H843">
        <f>G843-B843</f>
        <v>4369.75</v>
      </c>
      <c r="J843">
        <v>6604.49</v>
      </c>
      <c r="K843">
        <f>J843-B843</f>
        <v>3753.31</v>
      </c>
      <c r="M843">
        <v>6159.27</v>
      </c>
      <c r="N843">
        <f>M843-B843</f>
        <v>3308.0900000000006</v>
      </c>
      <c r="P843">
        <v>5360.35</v>
      </c>
      <c r="Q843">
        <f>P843-B843</f>
        <v>2509.1700000000005</v>
      </c>
      <c r="S843">
        <v>4643.97</v>
      </c>
      <c r="T843">
        <f>S843-B843</f>
        <v>1792.7900000000004</v>
      </c>
      <c r="V843">
        <v>4148.16</v>
      </c>
      <c r="W843">
        <f>V843-B843</f>
        <v>1296.98</v>
      </c>
      <c r="Y843">
        <v>3503.05</v>
      </c>
      <c r="Z843">
        <f>Y843-B843</f>
        <v>651.87000000000035</v>
      </c>
      <c r="AB843">
        <v>3270.4</v>
      </c>
      <c r="AC843">
        <f>AB843-B843</f>
        <v>419.22000000000025</v>
      </c>
      <c r="AE843">
        <v>3108.41</v>
      </c>
      <c r="AF843">
        <f>AE843-B843</f>
        <v>257.23</v>
      </c>
      <c r="AH843">
        <v>3019.12</v>
      </c>
      <c r="AI843">
        <f>AH843-B843</f>
        <v>167.94000000000005</v>
      </c>
      <c r="AK843">
        <v>3014</v>
      </c>
      <c r="AL843">
        <f>AK843-B843</f>
        <v>162.82000000000016</v>
      </c>
      <c r="AN843">
        <v>2900.13</v>
      </c>
      <c r="AO843">
        <f>AN843-B843</f>
        <v>48.950000000000273</v>
      </c>
    </row>
    <row r="844" spans="1:41" x14ac:dyDescent="0.35">
      <c r="A844">
        <v>522.61</v>
      </c>
      <c r="B844">
        <v>2863.67</v>
      </c>
      <c r="D844">
        <v>7579.53</v>
      </c>
      <c r="E844">
        <f>D844-B844</f>
        <v>4715.8599999999997</v>
      </c>
      <c r="G844">
        <v>7216.43</v>
      </c>
      <c r="H844">
        <f>G844-B844</f>
        <v>4352.76</v>
      </c>
      <c r="J844">
        <v>6669.82</v>
      </c>
      <c r="K844">
        <f>J844-B844</f>
        <v>3806.1499999999996</v>
      </c>
      <c r="M844">
        <v>6178.93</v>
      </c>
      <c r="N844">
        <f>M844-B844</f>
        <v>3315.26</v>
      </c>
      <c r="P844">
        <v>5443.71</v>
      </c>
      <c r="Q844">
        <f>P844-B844</f>
        <v>2580.04</v>
      </c>
      <c r="S844">
        <v>4589.7</v>
      </c>
      <c r="T844">
        <f>S844-B844</f>
        <v>1726.0299999999997</v>
      </c>
      <c r="V844">
        <v>4177.45</v>
      </c>
      <c r="W844">
        <f>V844-B844</f>
        <v>1313.7799999999997</v>
      </c>
      <c r="Y844">
        <v>3518</v>
      </c>
      <c r="Z844">
        <f>Y844-B844</f>
        <v>654.32999999999993</v>
      </c>
      <c r="AB844">
        <v>3253.2</v>
      </c>
      <c r="AC844">
        <f>AB844-B844</f>
        <v>389.52999999999975</v>
      </c>
      <c r="AE844">
        <v>3119.26</v>
      </c>
      <c r="AF844">
        <f>AE844-B844</f>
        <v>255.59000000000015</v>
      </c>
      <c r="AH844">
        <v>3042.87</v>
      </c>
      <c r="AI844">
        <f>AH844-B844</f>
        <v>179.19999999999982</v>
      </c>
      <c r="AK844">
        <v>3031.81</v>
      </c>
      <c r="AL844">
        <f>AK844-B844</f>
        <v>168.13999999999987</v>
      </c>
      <c r="AN844">
        <v>2903.41</v>
      </c>
      <c r="AO844">
        <f>AN844-B844</f>
        <v>39.739999999999782</v>
      </c>
    </row>
    <row r="845" spans="1:41" x14ac:dyDescent="0.35">
      <c r="A845">
        <v>522.80999999999995</v>
      </c>
      <c r="B845">
        <v>2846.47</v>
      </c>
      <c r="D845">
        <v>7555.78</v>
      </c>
      <c r="E845">
        <f>D845-B845</f>
        <v>4709.3099999999995</v>
      </c>
      <c r="G845">
        <v>7177.31</v>
      </c>
      <c r="H845">
        <f>G845-B845</f>
        <v>4330.84</v>
      </c>
      <c r="J845">
        <v>6627.23</v>
      </c>
      <c r="K845">
        <f>J845-B845</f>
        <v>3780.7599999999998</v>
      </c>
      <c r="M845">
        <v>6181.18</v>
      </c>
      <c r="N845">
        <f>M845-B845</f>
        <v>3334.7100000000005</v>
      </c>
      <c r="P845">
        <v>5381.04</v>
      </c>
      <c r="Q845">
        <f>P845-B845</f>
        <v>2534.5700000000002</v>
      </c>
      <c r="S845">
        <v>4600.1499999999996</v>
      </c>
      <c r="T845">
        <f>S845-B845</f>
        <v>1753.6799999999998</v>
      </c>
      <c r="V845">
        <v>4170.8900000000003</v>
      </c>
      <c r="W845">
        <f>V845-B845</f>
        <v>1324.4200000000005</v>
      </c>
      <c r="Y845">
        <v>3499.57</v>
      </c>
      <c r="Z845">
        <f>Y845-B845</f>
        <v>653.10000000000036</v>
      </c>
      <c r="AB845">
        <v>3271.02</v>
      </c>
      <c r="AC845">
        <f>AB845-B845</f>
        <v>424.55000000000018</v>
      </c>
      <c r="AE845">
        <v>3113.53</v>
      </c>
      <c r="AF845">
        <f>AE845-B845</f>
        <v>267.0600000000004</v>
      </c>
      <c r="AH845">
        <v>3005.39</v>
      </c>
      <c r="AI845">
        <f>AH845-B845</f>
        <v>158.92000000000007</v>
      </c>
      <c r="AK845">
        <v>3003.55</v>
      </c>
      <c r="AL845">
        <f>AK845-B845</f>
        <v>157.08000000000038</v>
      </c>
      <c r="AN845">
        <v>2893.17</v>
      </c>
      <c r="AO845">
        <f>AN845-B845</f>
        <v>46.700000000000273</v>
      </c>
    </row>
    <row r="846" spans="1:41" x14ac:dyDescent="0.35">
      <c r="A846">
        <v>523.02</v>
      </c>
      <c r="B846">
        <v>2866.75</v>
      </c>
      <c r="D846">
        <v>7604.52</v>
      </c>
      <c r="E846">
        <f>D846-B846</f>
        <v>4737.7700000000004</v>
      </c>
      <c r="G846">
        <v>7207.62</v>
      </c>
      <c r="H846">
        <f>G846-B846</f>
        <v>4340.87</v>
      </c>
      <c r="J846">
        <v>6650.98</v>
      </c>
      <c r="K846">
        <f>J846-B846</f>
        <v>3784.2299999999996</v>
      </c>
      <c r="M846">
        <v>6195.72</v>
      </c>
      <c r="N846">
        <f>M846-B846</f>
        <v>3328.9700000000003</v>
      </c>
      <c r="P846">
        <v>5458.86</v>
      </c>
      <c r="Q846">
        <f>P846-B846</f>
        <v>2592.1099999999997</v>
      </c>
      <c r="S846">
        <v>4653.3900000000003</v>
      </c>
      <c r="T846">
        <f>S846-B846</f>
        <v>1786.6400000000003</v>
      </c>
      <c r="V846">
        <v>4213.8999999999996</v>
      </c>
      <c r="W846">
        <f>V846-B846</f>
        <v>1347.1499999999996</v>
      </c>
      <c r="Y846">
        <v>3504.07</v>
      </c>
      <c r="Z846">
        <f>Y846-B846</f>
        <v>637.32000000000016</v>
      </c>
      <c r="AB846">
        <v>3289.65</v>
      </c>
      <c r="AC846">
        <f>AB846-B846</f>
        <v>422.90000000000009</v>
      </c>
      <c r="AE846">
        <v>3144.66</v>
      </c>
      <c r="AF846">
        <f>AE846-B846</f>
        <v>277.90999999999985</v>
      </c>
      <c r="AH846">
        <v>3035.29</v>
      </c>
      <c r="AI846">
        <f>AH846-B846</f>
        <v>168.53999999999996</v>
      </c>
      <c r="AK846">
        <v>3019.53</v>
      </c>
      <c r="AL846">
        <f>AK846-B846</f>
        <v>152.7800000000002</v>
      </c>
      <c r="AN846">
        <v>2914.05</v>
      </c>
      <c r="AO846">
        <f>AN846-B846</f>
        <v>47.300000000000182</v>
      </c>
    </row>
    <row r="847" spans="1:41" x14ac:dyDescent="0.35">
      <c r="A847">
        <v>523.23</v>
      </c>
      <c r="B847">
        <v>2858.76</v>
      </c>
      <c r="D847">
        <v>7533.86</v>
      </c>
      <c r="E847">
        <f>D847-B847</f>
        <v>4675.0999999999995</v>
      </c>
      <c r="G847">
        <v>7248.79</v>
      </c>
      <c r="H847">
        <f>G847-B847</f>
        <v>4390.03</v>
      </c>
      <c r="J847">
        <v>6617.6</v>
      </c>
      <c r="K847">
        <f>J847-B847</f>
        <v>3758.84</v>
      </c>
      <c r="M847">
        <v>6192.85</v>
      </c>
      <c r="N847">
        <f>M847-B847</f>
        <v>3334.09</v>
      </c>
      <c r="P847">
        <v>5433.67</v>
      </c>
      <c r="Q847">
        <f>P847-B847</f>
        <v>2574.91</v>
      </c>
      <c r="S847">
        <v>4624.72</v>
      </c>
      <c r="T847">
        <f>S847-B847</f>
        <v>1765.96</v>
      </c>
      <c r="V847">
        <v>4207.96</v>
      </c>
      <c r="W847">
        <f>V847-B847</f>
        <v>1349.1999999999998</v>
      </c>
      <c r="Y847">
        <v>3513.7</v>
      </c>
      <c r="Z847">
        <f>Y847-B847</f>
        <v>654.9399999999996</v>
      </c>
      <c r="AB847">
        <v>3246.44</v>
      </c>
      <c r="AC847">
        <f>AB847-B847</f>
        <v>387.67999999999984</v>
      </c>
      <c r="AE847">
        <v>3120.69</v>
      </c>
      <c r="AF847">
        <f>AE847-B847</f>
        <v>261.92999999999984</v>
      </c>
      <c r="AH847">
        <v>2984.71</v>
      </c>
      <c r="AI847">
        <f>AH847-B847</f>
        <v>125.94999999999982</v>
      </c>
      <c r="AK847">
        <v>3004.78</v>
      </c>
      <c r="AL847">
        <f>AK847-B847</f>
        <v>146.01999999999998</v>
      </c>
      <c r="AN847">
        <v>2903.61</v>
      </c>
      <c r="AO847">
        <f>AN847-B847</f>
        <v>44.849999999999909</v>
      </c>
    </row>
    <row r="848" spans="1:41" x14ac:dyDescent="0.35">
      <c r="A848">
        <v>523.42999999999995</v>
      </c>
      <c r="B848">
        <v>2832.55</v>
      </c>
      <c r="D848">
        <v>7595.51</v>
      </c>
      <c r="E848">
        <f>D848-B848</f>
        <v>4762.96</v>
      </c>
      <c r="G848">
        <v>7254.31</v>
      </c>
      <c r="H848">
        <f>G848-B848</f>
        <v>4421.76</v>
      </c>
      <c r="J848">
        <v>6664.91</v>
      </c>
      <c r="K848">
        <f>J848-B848</f>
        <v>3832.3599999999997</v>
      </c>
      <c r="M848">
        <v>6169.92</v>
      </c>
      <c r="N848">
        <f>M848-B848</f>
        <v>3337.37</v>
      </c>
      <c r="P848">
        <v>5442.89</v>
      </c>
      <c r="Q848">
        <f>P848-B848</f>
        <v>2610.34</v>
      </c>
      <c r="S848">
        <v>4625.13</v>
      </c>
      <c r="T848">
        <f>S848-B848</f>
        <v>1792.58</v>
      </c>
      <c r="V848">
        <v>4186.46</v>
      </c>
      <c r="W848">
        <f>V848-B848</f>
        <v>1353.9099999999999</v>
      </c>
      <c r="Y848">
        <v>3515.34</v>
      </c>
      <c r="Z848">
        <f>Y848-B848</f>
        <v>682.79</v>
      </c>
      <c r="AB848">
        <v>3274.09</v>
      </c>
      <c r="AC848">
        <f>AB848-B848</f>
        <v>441.53999999999996</v>
      </c>
      <c r="AE848">
        <v>3109.43</v>
      </c>
      <c r="AF848">
        <f>AE848-B848</f>
        <v>276.87999999999965</v>
      </c>
      <c r="AH848">
        <v>3037.75</v>
      </c>
      <c r="AI848">
        <f>AH848-B848</f>
        <v>205.19999999999982</v>
      </c>
      <c r="AK848">
        <v>3028.74</v>
      </c>
      <c r="AL848">
        <f>AK848-B848</f>
        <v>196.1899999999996</v>
      </c>
      <c r="AN848">
        <v>2905.66</v>
      </c>
      <c r="AO848">
        <f>AN848-B848</f>
        <v>73.109999999999673</v>
      </c>
    </row>
    <row r="849" spans="1:41" x14ac:dyDescent="0.35">
      <c r="A849">
        <v>523.64</v>
      </c>
      <c r="B849">
        <v>2853.43</v>
      </c>
      <c r="D849">
        <v>7566.63</v>
      </c>
      <c r="E849">
        <f>D849-B849</f>
        <v>4713.2000000000007</v>
      </c>
      <c r="G849">
        <v>7184.68</v>
      </c>
      <c r="H849">
        <f>G849-B849</f>
        <v>4331.25</v>
      </c>
      <c r="J849">
        <v>6638.7</v>
      </c>
      <c r="K849">
        <f>J849-B849</f>
        <v>3785.27</v>
      </c>
      <c r="M849">
        <v>6136.94</v>
      </c>
      <c r="N849">
        <f>M849-B849</f>
        <v>3283.5099999999998</v>
      </c>
      <c r="P849">
        <v>5385.75</v>
      </c>
      <c r="Q849">
        <f>P849-B849</f>
        <v>2532.3200000000002</v>
      </c>
      <c r="S849">
        <v>4590.5200000000004</v>
      </c>
      <c r="T849">
        <f>S849-B849</f>
        <v>1737.0900000000006</v>
      </c>
      <c r="V849">
        <v>4145.7</v>
      </c>
      <c r="W849">
        <f>V849-B849</f>
        <v>1292.27</v>
      </c>
      <c r="Y849">
        <v>3504.89</v>
      </c>
      <c r="Z849">
        <f>Y849-B849</f>
        <v>651.46</v>
      </c>
      <c r="AB849">
        <v>3267.53</v>
      </c>
      <c r="AC849">
        <f>AB849-B849</f>
        <v>414.10000000000036</v>
      </c>
      <c r="AE849">
        <v>3121.1</v>
      </c>
      <c r="AF849">
        <f>AE849-B849</f>
        <v>267.67000000000007</v>
      </c>
      <c r="AH849">
        <v>2990.44</v>
      </c>
      <c r="AI849">
        <f>AH849-B849</f>
        <v>137.01000000000022</v>
      </c>
      <c r="AK849">
        <v>3044.92</v>
      </c>
      <c r="AL849">
        <f>AK849-B849</f>
        <v>191.49000000000024</v>
      </c>
      <c r="AN849">
        <v>2889.07</v>
      </c>
      <c r="AO849">
        <f>AN849-B849</f>
        <v>35.640000000000327</v>
      </c>
    </row>
    <row r="850" spans="1:41" x14ac:dyDescent="0.35">
      <c r="A850">
        <v>523.84</v>
      </c>
      <c r="B850">
        <v>2876.99</v>
      </c>
      <c r="D850">
        <v>7588.75</v>
      </c>
      <c r="E850">
        <f>D850-B850</f>
        <v>4711.76</v>
      </c>
      <c r="G850">
        <v>7211.31</v>
      </c>
      <c r="H850">
        <f>G850-B850</f>
        <v>4334.3200000000006</v>
      </c>
      <c r="J850">
        <v>6661.02</v>
      </c>
      <c r="K850">
        <f>J850-B850</f>
        <v>3784.0300000000007</v>
      </c>
      <c r="M850">
        <v>6152.51</v>
      </c>
      <c r="N850">
        <f>M850-B850</f>
        <v>3275.5200000000004</v>
      </c>
      <c r="P850">
        <v>5388.62</v>
      </c>
      <c r="Q850">
        <f>P850-B850</f>
        <v>2511.63</v>
      </c>
      <c r="S850">
        <v>4640.29</v>
      </c>
      <c r="T850">
        <f>S850-B850</f>
        <v>1763.3000000000002</v>
      </c>
      <c r="V850">
        <v>4204.4799999999996</v>
      </c>
      <c r="W850">
        <f>V850-B850</f>
        <v>1327.4899999999998</v>
      </c>
      <c r="Y850">
        <v>3505.1</v>
      </c>
      <c r="Z850">
        <f>Y850-B850</f>
        <v>628.11000000000013</v>
      </c>
      <c r="AB850">
        <v>3281.67</v>
      </c>
      <c r="AC850">
        <f>AB850-B850</f>
        <v>404.68000000000029</v>
      </c>
      <c r="AE850">
        <v>3103.29</v>
      </c>
      <c r="AF850">
        <f>AE850-B850</f>
        <v>226.30000000000018</v>
      </c>
      <c r="AH850">
        <v>2995.97</v>
      </c>
      <c r="AI850">
        <f>AH850-B850</f>
        <v>118.98000000000002</v>
      </c>
      <c r="AK850">
        <v>3015.63</v>
      </c>
      <c r="AL850">
        <f>AK850-B850</f>
        <v>138.64000000000033</v>
      </c>
      <c r="AN850">
        <v>2899.92</v>
      </c>
      <c r="AO850">
        <f>AN850-B850</f>
        <v>22.930000000000291</v>
      </c>
    </row>
    <row r="851" spans="1:41" x14ac:dyDescent="0.35">
      <c r="A851">
        <v>524.04999999999995</v>
      </c>
      <c r="B851">
        <v>2834.59</v>
      </c>
      <c r="D851">
        <v>7499.25</v>
      </c>
      <c r="E851">
        <f>D851-B851</f>
        <v>4664.66</v>
      </c>
      <c r="G851">
        <v>7134.1</v>
      </c>
      <c r="H851">
        <f>G851-B851</f>
        <v>4299.51</v>
      </c>
      <c r="J851">
        <v>6579.3</v>
      </c>
      <c r="K851">
        <f>J851-B851</f>
        <v>3744.71</v>
      </c>
      <c r="M851">
        <v>6105.81</v>
      </c>
      <c r="N851">
        <f>M851-B851</f>
        <v>3271.2200000000003</v>
      </c>
      <c r="P851">
        <v>5398.45</v>
      </c>
      <c r="Q851">
        <f>P851-B851</f>
        <v>2563.8599999999997</v>
      </c>
      <c r="S851">
        <v>4595.4399999999996</v>
      </c>
      <c r="T851">
        <f>S851-B851</f>
        <v>1760.8499999999995</v>
      </c>
      <c r="V851">
        <v>4153.28</v>
      </c>
      <c r="W851">
        <f>V851-B851</f>
        <v>1318.6899999999996</v>
      </c>
      <c r="Y851">
        <v>3479.5</v>
      </c>
      <c r="Z851">
        <f>Y851-B851</f>
        <v>644.90999999999985</v>
      </c>
      <c r="AB851">
        <v>3269.38</v>
      </c>
      <c r="AC851">
        <f>AB851-B851</f>
        <v>434.78999999999996</v>
      </c>
      <c r="AE851">
        <v>3111.89</v>
      </c>
      <c r="AF851">
        <f>AE851-B851</f>
        <v>277.29999999999973</v>
      </c>
      <c r="AH851">
        <v>3027.92</v>
      </c>
      <c r="AI851">
        <f>AH851-B851</f>
        <v>193.32999999999993</v>
      </c>
      <c r="AK851">
        <v>3005.6</v>
      </c>
      <c r="AL851">
        <f>AK851-B851</f>
        <v>171.00999999999976</v>
      </c>
      <c r="AN851">
        <v>2893.37</v>
      </c>
      <c r="AO851">
        <f>AN851-B851</f>
        <v>58.779999999999745</v>
      </c>
    </row>
    <row r="852" spans="1:41" x14ac:dyDescent="0.35">
      <c r="A852">
        <v>524.26</v>
      </c>
      <c r="B852">
        <v>2869</v>
      </c>
      <c r="D852">
        <v>7639.74</v>
      </c>
      <c r="E852">
        <f>D852-B852</f>
        <v>4770.74</v>
      </c>
      <c r="G852">
        <v>7235.06</v>
      </c>
      <c r="H852">
        <f>G852-B852</f>
        <v>4366.0600000000004</v>
      </c>
      <c r="J852">
        <v>6649.14</v>
      </c>
      <c r="K852">
        <f>J852-B852</f>
        <v>3780.1400000000003</v>
      </c>
      <c r="M852">
        <v>6175.65</v>
      </c>
      <c r="N852">
        <f>M852-B852</f>
        <v>3306.6499999999996</v>
      </c>
      <c r="P852">
        <v>5442.68</v>
      </c>
      <c r="Q852">
        <f>P852-B852</f>
        <v>2573.6800000000003</v>
      </c>
      <c r="S852">
        <v>4617.5600000000004</v>
      </c>
      <c r="T852">
        <f>S852-B852</f>
        <v>1748.5600000000004</v>
      </c>
      <c r="V852">
        <v>4178.68</v>
      </c>
      <c r="W852">
        <f>V852-B852</f>
        <v>1309.6800000000003</v>
      </c>
      <c r="Y852">
        <v>3531.31</v>
      </c>
      <c r="Z852">
        <f>Y852-B852</f>
        <v>662.31</v>
      </c>
      <c r="AB852">
        <v>3256.27</v>
      </c>
      <c r="AC852">
        <f>AB852-B852</f>
        <v>387.27</v>
      </c>
      <c r="AE852">
        <v>3091.61</v>
      </c>
      <c r="AF852">
        <f>AE852-B852</f>
        <v>222.61000000000013</v>
      </c>
      <c r="AH852">
        <v>3041.03</v>
      </c>
      <c r="AI852">
        <f>AH852-B852</f>
        <v>172.0300000000002</v>
      </c>
      <c r="AK852">
        <v>3012.77</v>
      </c>
      <c r="AL852">
        <f>AK852-B852</f>
        <v>143.76999999999998</v>
      </c>
      <c r="AN852">
        <v>2895.42</v>
      </c>
      <c r="AO852">
        <f>AN852-B852</f>
        <v>26.420000000000073</v>
      </c>
    </row>
    <row r="853" spans="1:41" x14ac:dyDescent="0.35">
      <c r="A853">
        <v>524.46</v>
      </c>
      <c r="B853">
        <v>2858.96</v>
      </c>
      <c r="D853">
        <v>7596.53</v>
      </c>
      <c r="E853">
        <f>D853-B853</f>
        <v>4737.57</v>
      </c>
      <c r="G853">
        <v>7239.36</v>
      </c>
      <c r="H853">
        <f>G853-B853</f>
        <v>4380.3999999999996</v>
      </c>
      <c r="J853">
        <v>6643.61</v>
      </c>
      <c r="K853">
        <f>J853-B853</f>
        <v>3784.6499999999996</v>
      </c>
      <c r="M853">
        <v>6120.76</v>
      </c>
      <c r="N853">
        <f>M853-B853</f>
        <v>3261.8</v>
      </c>
      <c r="P853">
        <v>5413.4</v>
      </c>
      <c r="Q853">
        <f>P853-B853</f>
        <v>2554.4399999999996</v>
      </c>
      <c r="S853">
        <v>4601.58</v>
      </c>
      <c r="T853">
        <f>S853-B853</f>
        <v>1742.62</v>
      </c>
      <c r="V853">
        <v>4191.78</v>
      </c>
      <c r="W853">
        <f>V853-B853</f>
        <v>1332.8199999999997</v>
      </c>
      <c r="Y853">
        <v>3504.48</v>
      </c>
      <c r="Z853">
        <f>Y853-B853</f>
        <v>645.52</v>
      </c>
      <c r="AB853">
        <v>3235.38</v>
      </c>
      <c r="AC853">
        <f>AB853-B853</f>
        <v>376.42000000000007</v>
      </c>
      <c r="AE853">
        <v>3105.13</v>
      </c>
      <c r="AF853">
        <f>AE853-B853</f>
        <v>246.17000000000007</v>
      </c>
      <c r="AH853">
        <v>3032.02</v>
      </c>
      <c r="AI853">
        <f>AH853-B853</f>
        <v>173.05999999999995</v>
      </c>
      <c r="AK853">
        <v>2989.42</v>
      </c>
      <c r="AL853">
        <f>AK853-B853</f>
        <v>130.46000000000004</v>
      </c>
      <c r="AN853">
        <v>2876.37</v>
      </c>
      <c r="AO853">
        <f>AN853-B853</f>
        <v>17.409999999999854</v>
      </c>
    </row>
    <row r="854" spans="1:41" x14ac:dyDescent="0.35">
      <c r="A854">
        <v>524.66999999999996</v>
      </c>
      <c r="B854">
        <v>2861.01</v>
      </c>
      <c r="D854">
        <v>7627.86</v>
      </c>
      <c r="E854">
        <f>D854-B854</f>
        <v>4766.8499999999995</v>
      </c>
      <c r="G854">
        <v>7273.77</v>
      </c>
      <c r="H854">
        <f>G854-B854</f>
        <v>4412.76</v>
      </c>
      <c r="J854">
        <v>6712.01</v>
      </c>
      <c r="K854">
        <f>J854-B854</f>
        <v>3851</v>
      </c>
      <c r="M854">
        <v>6126.5</v>
      </c>
      <c r="N854">
        <f>M854-B854</f>
        <v>3265.49</v>
      </c>
      <c r="P854">
        <v>5459.07</v>
      </c>
      <c r="Q854">
        <f>P854-B854</f>
        <v>2598.0599999999995</v>
      </c>
      <c r="S854">
        <v>4608.54</v>
      </c>
      <c r="T854">
        <f>S854-B854</f>
        <v>1747.5299999999997</v>
      </c>
      <c r="V854">
        <v>4207.76</v>
      </c>
      <c r="W854">
        <f>V854-B854</f>
        <v>1346.75</v>
      </c>
      <c r="Y854">
        <v>3499.77</v>
      </c>
      <c r="Z854">
        <f>Y854-B854</f>
        <v>638.75999999999976</v>
      </c>
      <c r="AB854">
        <v>3285.76</v>
      </c>
      <c r="AC854">
        <f>AB854-B854</f>
        <v>424.75</v>
      </c>
      <c r="AE854">
        <v>3120.9</v>
      </c>
      <c r="AF854">
        <f>AE854-B854</f>
        <v>259.88999999999987</v>
      </c>
      <c r="AH854">
        <v>3025.46</v>
      </c>
      <c r="AI854">
        <f>AH854-B854</f>
        <v>164.44999999999982</v>
      </c>
      <c r="AK854">
        <v>3019.73</v>
      </c>
      <c r="AL854">
        <f>AK854-B854</f>
        <v>158.7199999999998</v>
      </c>
      <c r="AN854">
        <v>2896.24</v>
      </c>
      <c r="AO854">
        <f>AN854-B854</f>
        <v>35.229999999999563</v>
      </c>
    </row>
    <row r="855" spans="1:41" x14ac:dyDescent="0.35">
      <c r="A855">
        <v>524.87</v>
      </c>
      <c r="B855">
        <v>2873.1</v>
      </c>
      <c r="D855">
        <v>7623.36</v>
      </c>
      <c r="E855">
        <f>D855-B855</f>
        <v>4750.26</v>
      </c>
      <c r="G855">
        <v>7250.42</v>
      </c>
      <c r="H855">
        <f>G855-B855</f>
        <v>4377.32</v>
      </c>
      <c r="J855">
        <v>6671.87</v>
      </c>
      <c r="K855">
        <f>J855-B855</f>
        <v>3798.77</v>
      </c>
      <c r="M855">
        <v>6165.41</v>
      </c>
      <c r="N855">
        <f>M855-B855</f>
        <v>3292.31</v>
      </c>
      <c r="P855">
        <v>5451.28</v>
      </c>
      <c r="Q855">
        <f>P855-B855</f>
        <v>2578.1799999999998</v>
      </c>
      <c r="S855">
        <v>4604.6499999999996</v>
      </c>
      <c r="T855">
        <f>S855-B855</f>
        <v>1731.5499999999997</v>
      </c>
      <c r="V855">
        <v>4171.71</v>
      </c>
      <c r="W855">
        <f>V855-B855</f>
        <v>1298.6100000000001</v>
      </c>
      <c r="Y855">
        <v>3523.74</v>
      </c>
      <c r="Z855">
        <f>Y855-B855</f>
        <v>650.63999999999987</v>
      </c>
      <c r="AB855">
        <v>3281.87</v>
      </c>
      <c r="AC855">
        <f>AB855-B855</f>
        <v>408.77</v>
      </c>
      <c r="AE855">
        <v>3118.24</v>
      </c>
      <c r="AF855">
        <f>AE855-B855</f>
        <v>245.13999999999987</v>
      </c>
      <c r="AH855">
        <v>3025.87</v>
      </c>
      <c r="AI855">
        <f>AH855-B855</f>
        <v>152.76999999999998</v>
      </c>
      <c r="AK855">
        <v>3006.01</v>
      </c>
      <c r="AL855">
        <f>AK855-B855</f>
        <v>132.91000000000031</v>
      </c>
      <c r="AN855">
        <v>2889.27</v>
      </c>
      <c r="AO855">
        <f>AN855-B855</f>
        <v>16.170000000000073</v>
      </c>
    </row>
    <row r="856" spans="1:41" x14ac:dyDescent="0.35">
      <c r="A856">
        <v>525.08000000000004</v>
      </c>
      <c r="B856">
        <v>2869</v>
      </c>
      <c r="D856">
        <v>7630.53</v>
      </c>
      <c r="E856">
        <f>D856-B856</f>
        <v>4761.53</v>
      </c>
      <c r="G856">
        <v>7314.32</v>
      </c>
      <c r="H856">
        <f>G856-B856</f>
        <v>4445.32</v>
      </c>
      <c r="J856">
        <v>6667.37</v>
      </c>
      <c r="K856">
        <f>J856-B856</f>
        <v>3798.37</v>
      </c>
      <c r="M856">
        <v>6208.21</v>
      </c>
      <c r="N856">
        <f>M856-B856</f>
        <v>3339.21</v>
      </c>
      <c r="P856">
        <v>5482.62</v>
      </c>
      <c r="Q856">
        <f>P856-B856</f>
        <v>2613.62</v>
      </c>
      <c r="S856">
        <v>4659.33</v>
      </c>
      <c r="T856">
        <f>S856-B856</f>
        <v>1790.33</v>
      </c>
      <c r="V856">
        <v>4205.09</v>
      </c>
      <c r="W856">
        <f>V856-B856</f>
        <v>1336.0900000000001</v>
      </c>
      <c r="Y856">
        <v>3526.19</v>
      </c>
      <c r="Z856">
        <f>Y856-B856</f>
        <v>657.19</v>
      </c>
      <c r="AB856">
        <v>3298.25</v>
      </c>
      <c r="AC856">
        <f>AB856-B856</f>
        <v>429.25</v>
      </c>
      <c r="AE856">
        <v>3120.29</v>
      </c>
      <c r="AF856">
        <f>AE856-B856</f>
        <v>251.28999999999996</v>
      </c>
      <c r="AH856">
        <v>2990.03</v>
      </c>
      <c r="AI856">
        <f>AH856-B856</f>
        <v>121.0300000000002</v>
      </c>
      <c r="AK856">
        <v>3021.16</v>
      </c>
      <c r="AL856">
        <f>AK856-B856</f>
        <v>152.15999999999985</v>
      </c>
      <c r="AN856">
        <v>2900.13</v>
      </c>
      <c r="AO856">
        <f>AN856-B856</f>
        <v>31.130000000000109</v>
      </c>
    </row>
    <row r="857" spans="1:41" x14ac:dyDescent="0.35">
      <c r="A857">
        <v>525.29</v>
      </c>
      <c r="B857">
        <v>2842.17</v>
      </c>
      <c r="D857">
        <v>7665.14</v>
      </c>
      <c r="E857">
        <f>D857-B857</f>
        <v>4822.97</v>
      </c>
      <c r="G857">
        <v>7342.58</v>
      </c>
      <c r="H857">
        <f>G857-B857</f>
        <v>4500.41</v>
      </c>
      <c r="J857">
        <v>6707.92</v>
      </c>
      <c r="K857">
        <f>J857-B857</f>
        <v>3865.75</v>
      </c>
      <c r="M857">
        <v>6234.63</v>
      </c>
      <c r="N857">
        <f>M857-B857</f>
        <v>3392.46</v>
      </c>
      <c r="P857">
        <v>5464.6</v>
      </c>
      <c r="Q857">
        <f>P857-B857</f>
        <v>2622.4300000000003</v>
      </c>
      <c r="S857">
        <v>4627.3900000000003</v>
      </c>
      <c r="T857">
        <f>S857-B857</f>
        <v>1785.2200000000003</v>
      </c>
      <c r="V857">
        <v>4208.17</v>
      </c>
      <c r="W857">
        <f>V857-B857</f>
        <v>1366</v>
      </c>
      <c r="Y857">
        <v>3489.33</v>
      </c>
      <c r="Z857">
        <f>Y857-B857</f>
        <v>647.15999999999985</v>
      </c>
      <c r="AB857">
        <v>3251.36</v>
      </c>
      <c r="AC857">
        <f>AB857-B857</f>
        <v>409.19000000000005</v>
      </c>
      <c r="AE857">
        <v>3132.37</v>
      </c>
      <c r="AF857">
        <f>AE857-B857</f>
        <v>290.19999999999982</v>
      </c>
      <c r="AH857">
        <v>3022.8</v>
      </c>
      <c r="AI857">
        <f>AH857-B857</f>
        <v>180.63000000000011</v>
      </c>
      <c r="AK857">
        <v>2997</v>
      </c>
      <c r="AL857">
        <f>AK857-B857</f>
        <v>154.82999999999993</v>
      </c>
      <c r="AN857">
        <v>2913.85</v>
      </c>
      <c r="AO857">
        <f>AN857-B857</f>
        <v>71.679999999999836</v>
      </c>
    </row>
    <row r="858" spans="1:41" x14ac:dyDescent="0.35">
      <c r="A858">
        <v>525.49</v>
      </c>
      <c r="B858">
        <v>2851.18</v>
      </c>
      <c r="D858">
        <v>7699.54</v>
      </c>
      <c r="E858">
        <f>D858-B858</f>
        <v>4848.3600000000006</v>
      </c>
      <c r="G858">
        <v>7338.9</v>
      </c>
      <c r="H858">
        <f>G858-B858</f>
        <v>4487.7199999999993</v>
      </c>
      <c r="J858">
        <v>6753.18</v>
      </c>
      <c r="K858">
        <f>J858-B858</f>
        <v>3902.0000000000005</v>
      </c>
      <c r="M858">
        <v>6243.64</v>
      </c>
      <c r="N858">
        <f>M858-B858</f>
        <v>3392.4600000000005</v>
      </c>
      <c r="P858">
        <v>5467.87</v>
      </c>
      <c r="Q858">
        <f>P858-B858</f>
        <v>2616.69</v>
      </c>
      <c r="S858">
        <v>4655.24</v>
      </c>
      <c r="T858">
        <f>S858-B858</f>
        <v>1804.06</v>
      </c>
      <c r="V858">
        <v>4213.7</v>
      </c>
      <c r="W858">
        <f>V858-B858</f>
        <v>1362.52</v>
      </c>
      <c r="Y858">
        <v>3526.19</v>
      </c>
      <c r="Z858">
        <f>Y858-B858</f>
        <v>675.01000000000022</v>
      </c>
      <c r="AB858">
        <v>3293.95</v>
      </c>
      <c r="AC858">
        <f>AB858-B858</f>
        <v>442.77</v>
      </c>
      <c r="AE858">
        <v>3140.97</v>
      </c>
      <c r="AF858">
        <f>AE858-B858</f>
        <v>289.78999999999996</v>
      </c>
      <c r="AH858">
        <v>3033.04</v>
      </c>
      <c r="AI858">
        <f>AH858-B858</f>
        <v>181.86000000000013</v>
      </c>
      <c r="AK858">
        <v>2999.46</v>
      </c>
      <c r="AL858">
        <f>AK858-B858</f>
        <v>148.2800000000002</v>
      </c>
      <c r="AN858">
        <v>2890.09</v>
      </c>
      <c r="AO858">
        <f>AN858-B858</f>
        <v>38.910000000000309</v>
      </c>
    </row>
    <row r="859" spans="1:41" x14ac:dyDescent="0.35">
      <c r="A859">
        <v>525.70000000000005</v>
      </c>
      <c r="B859">
        <v>2826.61</v>
      </c>
      <c r="D859">
        <v>7693.4</v>
      </c>
      <c r="E859">
        <f>D859-B859</f>
        <v>4866.7899999999991</v>
      </c>
      <c r="G859">
        <v>7316.98</v>
      </c>
      <c r="H859">
        <f>G859-B859</f>
        <v>4490.369999999999</v>
      </c>
      <c r="J859">
        <v>6740.48</v>
      </c>
      <c r="K859">
        <f>J859-B859</f>
        <v>3913.8699999999994</v>
      </c>
      <c r="M859">
        <v>6216.4</v>
      </c>
      <c r="N859">
        <f>M859-B859</f>
        <v>3389.7899999999995</v>
      </c>
      <c r="P859">
        <v>5473.81</v>
      </c>
      <c r="Q859">
        <f>P859-B859</f>
        <v>2647.2000000000003</v>
      </c>
      <c r="S859">
        <v>4660.3599999999997</v>
      </c>
      <c r="T859">
        <f>S859-B859</f>
        <v>1833.7499999999995</v>
      </c>
      <c r="V859">
        <v>4233.97</v>
      </c>
      <c r="W859">
        <f>V859-B859</f>
        <v>1407.3600000000001</v>
      </c>
      <c r="Y859">
        <v>3524.96</v>
      </c>
      <c r="Z859">
        <f>Y859-B859</f>
        <v>698.34999999999991</v>
      </c>
      <c r="AB859">
        <v>3280.23</v>
      </c>
      <c r="AC859">
        <f>AB859-B859</f>
        <v>453.61999999999989</v>
      </c>
      <c r="AE859">
        <v>3135.64</v>
      </c>
      <c r="AF859">
        <f>AE859-B859</f>
        <v>309.02999999999975</v>
      </c>
      <c r="AH859">
        <v>2989.01</v>
      </c>
      <c r="AI859">
        <f>AH859-B859</f>
        <v>162.40000000000009</v>
      </c>
      <c r="AK859">
        <v>3009.49</v>
      </c>
      <c r="AL859">
        <f>AK859-B859</f>
        <v>182.87999999999965</v>
      </c>
      <c r="AN859">
        <v>2908.93</v>
      </c>
      <c r="AO859">
        <f>AN859-B859</f>
        <v>82.319999999999709</v>
      </c>
    </row>
    <row r="860" spans="1:41" x14ac:dyDescent="0.35">
      <c r="A860">
        <v>525.9</v>
      </c>
      <c r="B860">
        <v>2859.58</v>
      </c>
      <c r="D860">
        <v>7739.27</v>
      </c>
      <c r="E860">
        <f>D860-B860</f>
        <v>4879.6900000000005</v>
      </c>
      <c r="G860">
        <v>7393.99</v>
      </c>
      <c r="H860">
        <f>G860-B860</f>
        <v>4534.41</v>
      </c>
      <c r="J860">
        <v>6758.3</v>
      </c>
      <c r="K860">
        <f>J860-B860</f>
        <v>3898.7200000000003</v>
      </c>
      <c r="M860">
        <v>6235.04</v>
      </c>
      <c r="N860">
        <f>M860-B860</f>
        <v>3375.46</v>
      </c>
      <c r="P860">
        <v>5499.62</v>
      </c>
      <c r="Q860">
        <f>P860-B860</f>
        <v>2640.04</v>
      </c>
      <c r="S860">
        <v>4644.18</v>
      </c>
      <c r="T860">
        <f>S860-B860</f>
        <v>1784.6000000000004</v>
      </c>
      <c r="V860">
        <v>4242.57</v>
      </c>
      <c r="W860">
        <f>V860-B860</f>
        <v>1382.9899999999998</v>
      </c>
      <c r="Y860">
        <v>3528.04</v>
      </c>
      <c r="Z860">
        <f>Y860-B860</f>
        <v>668.46</v>
      </c>
      <c r="AB860">
        <v>3272.86</v>
      </c>
      <c r="AC860">
        <f>AB860-B860</f>
        <v>413.2800000000002</v>
      </c>
      <c r="AE860">
        <v>3110.05</v>
      </c>
      <c r="AF860">
        <f>AE860-B860</f>
        <v>250.47000000000025</v>
      </c>
      <c r="AH860">
        <v>3020.14</v>
      </c>
      <c r="AI860">
        <f>AH860-B860</f>
        <v>160.55999999999995</v>
      </c>
      <c r="AK860">
        <v>3011.95</v>
      </c>
      <c r="AL860">
        <f>AK860-B860</f>
        <v>152.36999999999989</v>
      </c>
      <c r="AN860">
        <v>2880.88</v>
      </c>
      <c r="AO860">
        <f>AN860-B860</f>
        <v>21.300000000000182</v>
      </c>
    </row>
    <row r="861" spans="1:41" x14ac:dyDescent="0.35">
      <c r="A861">
        <v>526.11</v>
      </c>
      <c r="B861">
        <v>2857.94</v>
      </c>
      <c r="D861">
        <v>7726.99</v>
      </c>
      <c r="E861">
        <f>D861-B861</f>
        <v>4869.0499999999993</v>
      </c>
      <c r="G861">
        <v>7453.38</v>
      </c>
      <c r="H861">
        <f>G861-B861</f>
        <v>4595.4400000000005</v>
      </c>
      <c r="J861">
        <v>6771.61</v>
      </c>
      <c r="K861">
        <f>J861-B861</f>
        <v>3913.6699999999996</v>
      </c>
      <c r="M861">
        <v>6239.55</v>
      </c>
      <c r="N861">
        <f>M861-B861</f>
        <v>3381.61</v>
      </c>
      <c r="P861">
        <v>5484.05</v>
      </c>
      <c r="Q861">
        <f>P861-B861</f>
        <v>2626.11</v>
      </c>
      <c r="S861">
        <v>4705.82</v>
      </c>
      <c r="T861">
        <f>S861-B861</f>
        <v>1847.8799999999997</v>
      </c>
      <c r="V861">
        <v>4216.7700000000004</v>
      </c>
      <c r="W861">
        <f>V861-B861</f>
        <v>1358.8300000000004</v>
      </c>
      <c r="Y861">
        <v>3545.65</v>
      </c>
      <c r="Z861">
        <f>Y861-B861</f>
        <v>687.71</v>
      </c>
      <c r="AB861">
        <v>3312.79</v>
      </c>
      <c r="AC861">
        <f>AB861-B861</f>
        <v>454.84999999999991</v>
      </c>
      <c r="AE861">
        <v>3127.04</v>
      </c>
      <c r="AF861">
        <f>AE861-B861</f>
        <v>269.09999999999991</v>
      </c>
      <c r="AH861">
        <v>3011.95</v>
      </c>
      <c r="AI861">
        <f>AH861-B861</f>
        <v>154.00999999999976</v>
      </c>
      <c r="AK861">
        <v>3020.34</v>
      </c>
      <c r="AL861">
        <f>AK861-B861</f>
        <v>162.40000000000009</v>
      </c>
      <c r="AN861">
        <v>2888.25</v>
      </c>
      <c r="AO861">
        <f>AN861-B861</f>
        <v>30.309999999999945</v>
      </c>
    </row>
    <row r="862" spans="1:41" x14ac:dyDescent="0.35">
      <c r="A862">
        <v>526.32000000000005</v>
      </c>
      <c r="B862">
        <v>2859.78</v>
      </c>
      <c r="D862">
        <v>7643.02</v>
      </c>
      <c r="E862">
        <f>D862-B862</f>
        <v>4783.24</v>
      </c>
      <c r="G862">
        <v>7359.99</v>
      </c>
      <c r="H862">
        <f>G862-B862</f>
        <v>4500.2099999999991</v>
      </c>
      <c r="J862">
        <v>6728.81</v>
      </c>
      <c r="K862">
        <f>J862-B862</f>
        <v>3869.03</v>
      </c>
      <c r="M862">
        <v>6257.77</v>
      </c>
      <c r="N862">
        <f>M862-B862</f>
        <v>3397.9900000000002</v>
      </c>
      <c r="P862">
        <v>5419.74</v>
      </c>
      <c r="Q862">
        <f>P862-B862</f>
        <v>2559.9599999999996</v>
      </c>
      <c r="S862">
        <v>4649.3</v>
      </c>
      <c r="T862">
        <f>S862-B862</f>
        <v>1789.52</v>
      </c>
      <c r="V862">
        <v>4196.29</v>
      </c>
      <c r="W862">
        <f>V862-B862</f>
        <v>1336.5099999999998</v>
      </c>
      <c r="Y862">
        <v>3515.75</v>
      </c>
      <c r="Z862">
        <f>Y862-B862</f>
        <v>655.9699999999998</v>
      </c>
      <c r="AB862">
        <v>3288.83</v>
      </c>
      <c r="AC862">
        <f>AB862-B862</f>
        <v>429.04999999999973</v>
      </c>
      <c r="AE862">
        <v>3125.61</v>
      </c>
      <c r="AF862">
        <f>AE862-B862</f>
        <v>265.82999999999993</v>
      </c>
      <c r="AH862">
        <v>3043.08</v>
      </c>
      <c r="AI862">
        <f>AH862-B862</f>
        <v>183.29999999999973</v>
      </c>
      <c r="AK862">
        <v>3018.3</v>
      </c>
      <c r="AL862">
        <f>AK862-B862</f>
        <v>158.51999999999998</v>
      </c>
      <c r="AN862">
        <v>2897.26</v>
      </c>
      <c r="AO862">
        <f>AN862-B862</f>
        <v>37.480000000000018</v>
      </c>
    </row>
    <row r="863" spans="1:41" x14ac:dyDescent="0.35">
      <c r="A863">
        <v>526.52</v>
      </c>
      <c r="B863">
        <v>2847.29</v>
      </c>
      <c r="D863">
        <v>7739.89</v>
      </c>
      <c r="E863">
        <f>D863-B863</f>
        <v>4892.6000000000004</v>
      </c>
      <c r="G863">
        <v>7354.46</v>
      </c>
      <c r="H863">
        <f>G863-B863</f>
        <v>4507.17</v>
      </c>
      <c r="J863">
        <v>6768.54</v>
      </c>
      <c r="K863">
        <f>J863-B863</f>
        <v>3921.25</v>
      </c>
      <c r="M863">
        <v>6233.81</v>
      </c>
      <c r="N863">
        <f>M863-B863</f>
        <v>3386.5200000000004</v>
      </c>
      <c r="P863">
        <v>5480.16</v>
      </c>
      <c r="Q863">
        <f>P863-B863</f>
        <v>2632.87</v>
      </c>
      <c r="S863">
        <v>4665.4799999999996</v>
      </c>
      <c r="T863">
        <f>S863-B863</f>
        <v>1818.1899999999996</v>
      </c>
      <c r="V863">
        <v>4205.91</v>
      </c>
      <c r="W863">
        <f>V863-B863</f>
        <v>1358.62</v>
      </c>
      <c r="Y863">
        <v>3522.92</v>
      </c>
      <c r="Z863">
        <f>Y863-B863</f>
        <v>675.63000000000011</v>
      </c>
      <c r="AB863">
        <v>3282.89</v>
      </c>
      <c r="AC863">
        <f>AB863-B863</f>
        <v>435.59999999999991</v>
      </c>
      <c r="AE863">
        <v>3115.17</v>
      </c>
      <c r="AF863">
        <f>AE863-B863</f>
        <v>267.88000000000011</v>
      </c>
      <c r="AH863">
        <v>2987.99</v>
      </c>
      <c r="AI863">
        <f>AH863-B863</f>
        <v>140.69999999999982</v>
      </c>
      <c r="AK863">
        <v>3012.36</v>
      </c>
      <c r="AL863">
        <f>AK863-B863</f>
        <v>165.07000000000016</v>
      </c>
      <c r="AN863">
        <v>2874.94</v>
      </c>
      <c r="AO863">
        <f>AN863-B863</f>
        <v>27.650000000000091</v>
      </c>
    </row>
    <row r="864" spans="1:41" x14ac:dyDescent="0.35">
      <c r="A864">
        <v>526.73</v>
      </c>
      <c r="B864">
        <v>2857.33</v>
      </c>
      <c r="D864">
        <v>7733.33</v>
      </c>
      <c r="E864">
        <f>D864-B864</f>
        <v>4876</v>
      </c>
      <c r="G864">
        <v>7366.34</v>
      </c>
      <c r="H864">
        <f>G864-B864</f>
        <v>4509.01</v>
      </c>
      <c r="J864">
        <v>6746.83</v>
      </c>
      <c r="K864">
        <f>J864-B864</f>
        <v>3889.5</v>
      </c>
      <c r="M864">
        <v>6241.18</v>
      </c>
      <c r="N864">
        <f>M864-B864</f>
        <v>3383.8500000000004</v>
      </c>
      <c r="P864">
        <v>5465.82</v>
      </c>
      <c r="Q864">
        <f>P864-B864</f>
        <v>2608.4899999999998</v>
      </c>
      <c r="S864">
        <v>4690.05</v>
      </c>
      <c r="T864">
        <f>S864-B864</f>
        <v>1832.7200000000003</v>
      </c>
      <c r="V864">
        <v>4196.08</v>
      </c>
      <c r="W864">
        <f>V864-B864</f>
        <v>1338.75</v>
      </c>
      <c r="Y864">
        <v>3522.51</v>
      </c>
      <c r="Z864">
        <f>Y864-B864</f>
        <v>665.18000000000029</v>
      </c>
      <c r="AB864">
        <v>3270.2</v>
      </c>
      <c r="AC864">
        <f>AB864-B864</f>
        <v>412.86999999999989</v>
      </c>
      <c r="AE864">
        <v>3122.33</v>
      </c>
      <c r="AF864">
        <f>AE864-B864</f>
        <v>265</v>
      </c>
      <c r="AH864">
        <v>3016.25</v>
      </c>
      <c r="AI864">
        <f>AH864-B864</f>
        <v>158.92000000000007</v>
      </c>
      <c r="AK864">
        <v>2991.88</v>
      </c>
      <c r="AL864">
        <f>AK864-B864</f>
        <v>134.55000000000018</v>
      </c>
      <c r="AN864">
        <v>2882.52</v>
      </c>
      <c r="AO864">
        <f>AN864-B864</f>
        <v>25.190000000000055</v>
      </c>
    </row>
    <row r="865" spans="1:41" x14ac:dyDescent="0.35">
      <c r="A865">
        <v>526.92999999999995</v>
      </c>
      <c r="B865">
        <v>2850.77</v>
      </c>
      <c r="D865">
        <v>7624.59</v>
      </c>
      <c r="E865">
        <f>D865-B865</f>
        <v>4773.82</v>
      </c>
      <c r="G865">
        <v>7289.13</v>
      </c>
      <c r="H865">
        <f>G865-B865</f>
        <v>4438.3600000000006</v>
      </c>
      <c r="J865">
        <v>6692.76</v>
      </c>
      <c r="K865">
        <f>J865-B865</f>
        <v>3841.9900000000002</v>
      </c>
      <c r="M865">
        <v>6207.6</v>
      </c>
      <c r="N865">
        <f>M865-B865</f>
        <v>3356.8300000000004</v>
      </c>
      <c r="P865">
        <v>5470.53</v>
      </c>
      <c r="Q865">
        <f>P865-B865</f>
        <v>2619.7599999999998</v>
      </c>
      <c r="S865">
        <v>4601.58</v>
      </c>
      <c r="T865">
        <f>S865-B865</f>
        <v>1750.81</v>
      </c>
      <c r="V865">
        <v>4201</v>
      </c>
      <c r="W865">
        <f>V865-B865</f>
        <v>1350.23</v>
      </c>
      <c r="Y865">
        <v>3516.36</v>
      </c>
      <c r="Z865">
        <f>Y865-B865</f>
        <v>665.59000000000015</v>
      </c>
      <c r="AB865">
        <v>3255.86</v>
      </c>
      <c r="AC865">
        <f>AB865-B865</f>
        <v>405.09000000000015</v>
      </c>
      <c r="AE865">
        <v>3133.6</v>
      </c>
      <c r="AF865">
        <f>AE865-B865</f>
        <v>282.82999999999993</v>
      </c>
      <c r="AH865">
        <v>3035.09</v>
      </c>
      <c r="AI865">
        <f>AH865-B865</f>
        <v>184.32000000000016</v>
      </c>
      <c r="AK865">
        <v>2995.97</v>
      </c>
      <c r="AL865">
        <f>AK865-B865</f>
        <v>145.19999999999982</v>
      </c>
      <c r="AN865">
        <v>2866.95</v>
      </c>
      <c r="AO865">
        <f>AN865-B865</f>
        <v>16.179999999999836</v>
      </c>
    </row>
    <row r="866" spans="1:41" x14ac:dyDescent="0.35">
      <c r="A866">
        <v>527.14</v>
      </c>
      <c r="B866">
        <v>2835.41</v>
      </c>
      <c r="D866">
        <v>7613.73</v>
      </c>
      <c r="E866">
        <f>D866-B866</f>
        <v>4778.32</v>
      </c>
      <c r="G866">
        <v>7273.16</v>
      </c>
      <c r="H866">
        <f>G866-B866</f>
        <v>4437.75</v>
      </c>
      <c r="J866">
        <v>6692.97</v>
      </c>
      <c r="K866">
        <f>J866-B866</f>
        <v>3857.5600000000004</v>
      </c>
      <c r="M866">
        <v>6161.11</v>
      </c>
      <c r="N866">
        <f>M866-B866</f>
        <v>3325.7</v>
      </c>
      <c r="P866">
        <v>5411.35</v>
      </c>
      <c r="Q866">
        <f>P866-B866</f>
        <v>2575.9400000000005</v>
      </c>
      <c r="S866">
        <v>4647.66</v>
      </c>
      <c r="T866">
        <f>S866-B866</f>
        <v>1812.25</v>
      </c>
      <c r="V866">
        <v>4196.7</v>
      </c>
      <c r="W866">
        <f>V866-B866</f>
        <v>1361.29</v>
      </c>
      <c r="Y866">
        <v>3493.02</v>
      </c>
      <c r="Z866">
        <f>Y866-B866</f>
        <v>657.61000000000013</v>
      </c>
      <c r="AB866">
        <v>3265.49</v>
      </c>
      <c r="AC866">
        <f>AB866-B866</f>
        <v>430.07999999999993</v>
      </c>
      <c r="AE866">
        <v>3138.92</v>
      </c>
      <c r="AF866">
        <f>AE866-B866</f>
        <v>303.51000000000022</v>
      </c>
      <c r="AH866">
        <v>3031.2</v>
      </c>
      <c r="AI866">
        <f>AH866-B866</f>
        <v>195.78999999999996</v>
      </c>
      <c r="AK866">
        <v>3019.93</v>
      </c>
      <c r="AL866">
        <f>AK866-B866</f>
        <v>184.51999999999998</v>
      </c>
      <c r="AN866">
        <v>2902.38</v>
      </c>
      <c r="AO866">
        <f>AN866-B866</f>
        <v>66.970000000000255</v>
      </c>
    </row>
    <row r="867" spans="1:41" x14ac:dyDescent="0.35">
      <c r="A867">
        <v>527.35</v>
      </c>
      <c r="B867">
        <v>2853.84</v>
      </c>
      <c r="D867">
        <v>7548.4</v>
      </c>
      <c r="E867">
        <f>D867-B867</f>
        <v>4694.5599999999995</v>
      </c>
      <c r="G867">
        <v>7176.29</v>
      </c>
      <c r="H867">
        <f>G867-B867</f>
        <v>4322.45</v>
      </c>
      <c r="J867">
        <v>6631.32</v>
      </c>
      <c r="K867">
        <f>J867-B867</f>
        <v>3777.4799999999996</v>
      </c>
      <c r="M867">
        <v>6144.93</v>
      </c>
      <c r="N867">
        <f>M867-B867</f>
        <v>3291.09</v>
      </c>
      <c r="P867">
        <v>5367.52</v>
      </c>
      <c r="Q867">
        <f>P867-B867</f>
        <v>2513.6800000000003</v>
      </c>
      <c r="S867">
        <v>4634.1400000000003</v>
      </c>
      <c r="T867">
        <f>S867-B867</f>
        <v>1780.3000000000002</v>
      </c>
      <c r="V867">
        <v>4161.0600000000004</v>
      </c>
      <c r="W867">
        <f>V867-B867</f>
        <v>1307.2200000000003</v>
      </c>
      <c r="Y867">
        <v>3499.36</v>
      </c>
      <c r="Z867">
        <f>Y867-B867</f>
        <v>645.52</v>
      </c>
      <c r="AB867">
        <v>3300.92</v>
      </c>
      <c r="AC867">
        <f>AB867-B867</f>
        <v>447.07999999999993</v>
      </c>
      <c r="AE867">
        <v>3103.08</v>
      </c>
      <c r="AF867">
        <f>AE867-B867</f>
        <v>249.23999999999978</v>
      </c>
      <c r="AH867">
        <v>2980</v>
      </c>
      <c r="AI867">
        <f>AH867-B867</f>
        <v>126.15999999999985</v>
      </c>
      <c r="AK867">
        <v>3012.56</v>
      </c>
      <c r="AL867">
        <f>AK867-B867</f>
        <v>158.7199999999998</v>
      </c>
      <c r="AN867">
        <v>2893.17</v>
      </c>
      <c r="AO867">
        <f>AN867-B867</f>
        <v>39.329999999999927</v>
      </c>
    </row>
    <row r="868" spans="1:41" x14ac:dyDescent="0.35">
      <c r="A868">
        <v>527.54999999999995</v>
      </c>
      <c r="B868">
        <v>2861.01</v>
      </c>
      <c r="D868">
        <v>7518.3</v>
      </c>
      <c r="E868">
        <f>D868-B868</f>
        <v>4657.29</v>
      </c>
      <c r="G868">
        <v>7180.79</v>
      </c>
      <c r="H868">
        <f>G868-B868</f>
        <v>4319.78</v>
      </c>
      <c r="J868">
        <v>6635.21</v>
      </c>
      <c r="K868">
        <f>J868-B868</f>
        <v>3774.2</v>
      </c>
      <c r="M868">
        <v>6082.88</v>
      </c>
      <c r="N868">
        <f>M868-B868</f>
        <v>3221.87</v>
      </c>
      <c r="P868">
        <v>5371.62</v>
      </c>
      <c r="Q868">
        <f>P868-B868</f>
        <v>2510.6099999999997</v>
      </c>
      <c r="S868">
        <v>4586.63</v>
      </c>
      <c r="T868">
        <f>S868-B868</f>
        <v>1725.62</v>
      </c>
      <c r="V868">
        <v>4168.2299999999996</v>
      </c>
      <c r="W868">
        <f>V868-B868</f>
        <v>1307.2199999999993</v>
      </c>
      <c r="Y868">
        <v>3523.94</v>
      </c>
      <c r="Z868">
        <f>Y868-B868</f>
        <v>662.92999999999984</v>
      </c>
      <c r="AB868">
        <v>3244.8</v>
      </c>
      <c r="AC868">
        <f>AB868-B868</f>
        <v>383.78999999999996</v>
      </c>
      <c r="AE868">
        <v>3111.89</v>
      </c>
      <c r="AF868">
        <f>AE868-B868</f>
        <v>250.87999999999965</v>
      </c>
      <c r="AH868">
        <v>3009.08</v>
      </c>
      <c r="AI868">
        <f>AH868-B868</f>
        <v>148.06999999999971</v>
      </c>
      <c r="AK868">
        <v>3016.04</v>
      </c>
      <c r="AL868">
        <f>AK868-B868</f>
        <v>155.02999999999975</v>
      </c>
      <c r="AN868">
        <v>2873.3</v>
      </c>
      <c r="AO868">
        <f>AN868-B868</f>
        <v>12.289999999999964</v>
      </c>
    </row>
    <row r="869" spans="1:41" x14ac:dyDescent="0.35">
      <c r="A869">
        <v>527.76</v>
      </c>
      <c r="B869">
        <v>2848.31</v>
      </c>
      <c r="D869">
        <v>7445.8</v>
      </c>
      <c r="E869">
        <f>D869-B869</f>
        <v>4597.49</v>
      </c>
      <c r="G869">
        <v>7128.16</v>
      </c>
      <c r="H869">
        <f>G869-B869</f>
        <v>4279.8500000000004</v>
      </c>
      <c r="J869">
        <v>6582.79</v>
      </c>
      <c r="K869">
        <f>J869-B869</f>
        <v>3734.48</v>
      </c>
      <c r="M869">
        <v>6077.55</v>
      </c>
      <c r="N869">
        <f>M869-B869</f>
        <v>3229.2400000000002</v>
      </c>
      <c r="P869">
        <v>5330.66</v>
      </c>
      <c r="Q869">
        <f>P869-B869</f>
        <v>2482.35</v>
      </c>
      <c r="S869">
        <v>4587.6499999999996</v>
      </c>
      <c r="T869">
        <f>S869-B869</f>
        <v>1739.3399999999997</v>
      </c>
      <c r="V869">
        <v>4149.3900000000003</v>
      </c>
      <c r="W869">
        <f>V869-B869</f>
        <v>1301.0800000000004</v>
      </c>
      <c r="Y869">
        <v>3508.78</v>
      </c>
      <c r="Z869">
        <f>Y869-B869</f>
        <v>660.47000000000025</v>
      </c>
      <c r="AB869">
        <v>3246.64</v>
      </c>
      <c r="AC869">
        <f>AB869-B869</f>
        <v>398.32999999999993</v>
      </c>
      <c r="AE869">
        <v>3106.97</v>
      </c>
      <c r="AF869">
        <f>AE869-B869</f>
        <v>258.65999999999985</v>
      </c>
      <c r="AH869">
        <v>3032.22</v>
      </c>
      <c r="AI869">
        <f>AH869-B869</f>
        <v>183.90999999999985</v>
      </c>
      <c r="AK869">
        <v>3003.14</v>
      </c>
      <c r="AL869">
        <f>AK869-B869</f>
        <v>154.82999999999993</v>
      </c>
      <c r="AN869">
        <v>2886.2</v>
      </c>
      <c r="AO869">
        <f>AN869-B869</f>
        <v>37.889999999999873</v>
      </c>
    </row>
    <row r="870" spans="1:41" x14ac:dyDescent="0.35">
      <c r="A870">
        <v>527.96</v>
      </c>
      <c r="B870">
        <v>2853.23</v>
      </c>
      <c r="D870">
        <v>7398.9</v>
      </c>
      <c r="E870">
        <f>D870-B870</f>
        <v>4545.67</v>
      </c>
      <c r="G870">
        <v>7037.64</v>
      </c>
      <c r="H870">
        <f>G870-B870</f>
        <v>4184.41</v>
      </c>
      <c r="J870">
        <v>6542.03</v>
      </c>
      <c r="K870">
        <f>J870-B870</f>
        <v>3688.7999999999997</v>
      </c>
      <c r="M870">
        <v>6083.08</v>
      </c>
      <c r="N870">
        <f>M870-B870</f>
        <v>3229.85</v>
      </c>
      <c r="P870">
        <v>5315.71</v>
      </c>
      <c r="Q870">
        <f>P870-B870</f>
        <v>2462.48</v>
      </c>
      <c r="S870">
        <v>4553.45</v>
      </c>
      <c r="T870">
        <f>S870-B870</f>
        <v>1700.2199999999998</v>
      </c>
      <c r="V870">
        <v>4162.29</v>
      </c>
      <c r="W870">
        <f>V870-B870</f>
        <v>1309.06</v>
      </c>
      <c r="Y870">
        <v>3483.39</v>
      </c>
      <c r="Z870">
        <f>Y870-B870</f>
        <v>630.15999999999985</v>
      </c>
      <c r="AB870">
        <v>3270.81</v>
      </c>
      <c r="AC870">
        <f>AB870-B870</f>
        <v>417.57999999999993</v>
      </c>
      <c r="AE870">
        <v>3122.33</v>
      </c>
      <c r="AF870">
        <f>AE870-B870</f>
        <v>269.09999999999991</v>
      </c>
      <c r="AH870">
        <v>3024.44</v>
      </c>
      <c r="AI870">
        <f>AH870-B870</f>
        <v>171.21000000000004</v>
      </c>
      <c r="AK870">
        <v>3015.22</v>
      </c>
      <c r="AL870">
        <f>AK870-B870</f>
        <v>161.98999999999978</v>
      </c>
      <c r="AN870">
        <v>2907.5</v>
      </c>
      <c r="AO870">
        <f>AN870-B870</f>
        <v>54.269999999999982</v>
      </c>
    </row>
    <row r="871" spans="1:41" x14ac:dyDescent="0.35">
      <c r="A871">
        <v>528.16999999999996</v>
      </c>
      <c r="B871">
        <v>2857.94</v>
      </c>
      <c r="D871">
        <v>7377.81</v>
      </c>
      <c r="E871">
        <f>D871-B871</f>
        <v>4519.8700000000008</v>
      </c>
      <c r="G871">
        <v>6934.83</v>
      </c>
      <c r="H871">
        <f>G871-B871</f>
        <v>4076.89</v>
      </c>
      <c r="J871">
        <v>6489.6</v>
      </c>
      <c r="K871">
        <f>J871-B871</f>
        <v>3631.6600000000003</v>
      </c>
      <c r="M871">
        <v>5978.23</v>
      </c>
      <c r="N871">
        <f>M871-B871</f>
        <v>3120.2899999999995</v>
      </c>
      <c r="P871">
        <v>5296.66</v>
      </c>
      <c r="Q871">
        <f>P871-B871</f>
        <v>2438.7199999999998</v>
      </c>
      <c r="S871">
        <v>4581.51</v>
      </c>
      <c r="T871">
        <f>S871-B871</f>
        <v>1723.5700000000002</v>
      </c>
      <c r="V871">
        <v>4108.0200000000004</v>
      </c>
      <c r="W871">
        <f>V871-B871</f>
        <v>1250.0800000000004</v>
      </c>
      <c r="Y871">
        <v>3490.15</v>
      </c>
      <c r="Z871">
        <f>Y871-B871</f>
        <v>632.21</v>
      </c>
      <c r="AB871">
        <v>3237.43</v>
      </c>
      <c r="AC871">
        <f>AB871-B871</f>
        <v>379.48999999999978</v>
      </c>
      <c r="AE871">
        <v>3103.29</v>
      </c>
      <c r="AF871">
        <f>AE871-B871</f>
        <v>245.34999999999991</v>
      </c>
      <c r="AH871">
        <v>3014.81</v>
      </c>
      <c r="AI871">
        <f>AH871-B871</f>
        <v>156.86999999999989</v>
      </c>
      <c r="AK871">
        <v>3003.14</v>
      </c>
      <c r="AL871">
        <f>AK871-B871</f>
        <v>145.19999999999982</v>
      </c>
      <c r="AN871">
        <v>2882.31</v>
      </c>
      <c r="AO871">
        <f>AN871-B871</f>
        <v>24.369999999999891</v>
      </c>
    </row>
    <row r="872" spans="1:41" x14ac:dyDescent="0.35">
      <c r="A872">
        <v>528.37</v>
      </c>
      <c r="B872">
        <v>2839.1</v>
      </c>
      <c r="D872">
        <v>7329.27</v>
      </c>
      <c r="E872">
        <f>D872-B872</f>
        <v>4490.17</v>
      </c>
      <c r="G872">
        <v>6891.62</v>
      </c>
      <c r="H872">
        <f>G872-B872</f>
        <v>4052.52</v>
      </c>
      <c r="J872">
        <v>6440.04</v>
      </c>
      <c r="K872">
        <f>J872-B872</f>
        <v>3600.94</v>
      </c>
      <c r="M872">
        <v>5986.01</v>
      </c>
      <c r="N872">
        <f>M872-B872</f>
        <v>3146.9100000000003</v>
      </c>
      <c r="P872">
        <v>5267.79</v>
      </c>
      <c r="Q872">
        <f>P872-B872</f>
        <v>2428.69</v>
      </c>
      <c r="S872">
        <v>4528.0600000000004</v>
      </c>
      <c r="T872">
        <f>S872-B872</f>
        <v>1688.9600000000005</v>
      </c>
      <c r="V872">
        <v>4134.2299999999996</v>
      </c>
      <c r="W872">
        <f>V872-B872</f>
        <v>1295.1299999999997</v>
      </c>
      <c r="Y872">
        <v>3442.23</v>
      </c>
      <c r="Z872">
        <f>Y872-B872</f>
        <v>603.13000000000011</v>
      </c>
      <c r="AB872">
        <v>3216.95</v>
      </c>
      <c r="AC872">
        <f>AB872-B872</f>
        <v>377.84999999999991</v>
      </c>
      <c r="AE872">
        <v>3108.2</v>
      </c>
      <c r="AF872">
        <f>AE872-B872</f>
        <v>269.09999999999991</v>
      </c>
      <c r="AH872">
        <v>3009.49</v>
      </c>
      <c r="AI872">
        <f>AH872-B872</f>
        <v>170.38999999999987</v>
      </c>
      <c r="AK872">
        <v>2995.97</v>
      </c>
      <c r="AL872">
        <f>AK872-B872</f>
        <v>156.86999999999989</v>
      </c>
      <c r="AN872">
        <v>2910.57</v>
      </c>
      <c r="AO872">
        <f>AN872-B872</f>
        <v>71.470000000000255</v>
      </c>
    </row>
    <row r="873" spans="1:41" x14ac:dyDescent="0.35">
      <c r="A873">
        <v>528.58000000000004</v>
      </c>
      <c r="B873">
        <v>2842.99</v>
      </c>
      <c r="D873">
        <v>7229.74</v>
      </c>
      <c r="E873">
        <f>D873-B873</f>
        <v>4386.75</v>
      </c>
      <c r="G873">
        <v>6795.77</v>
      </c>
      <c r="H873">
        <f>G873-B873</f>
        <v>3952.7800000000007</v>
      </c>
      <c r="J873">
        <v>6385.98</v>
      </c>
      <c r="K873">
        <f>J873-B873</f>
        <v>3542.99</v>
      </c>
      <c r="M873">
        <v>5894.67</v>
      </c>
      <c r="N873">
        <f>M873-B873</f>
        <v>3051.6800000000003</v>
      </c>
      <c r="P873">
        <v>5215.97</v>
      </c>
      <c r="Q873">
        <f>P873-B873</f>
        <v>2372.9800000000005</v>
      </c>
      <c r="S873">
        <v>4467.2299999999996</v>
      </c>
      <c r="T873">
        <f>S873-B873</f>
        <v>1624.2399999999998</v>
      </c>
      <c r="V873">
        <v>4086.11</v>
      </c>
      <c r="W873">
        <f>V873-B873</f>
        <v>1243.1200000000003</v>
      </c>
      <c r="Y873">
        <v>3464.96</v>
      </c>
      <c r="Z873">
        <f>Y873-B873</f>
        <v>621.97000000000025</v>
      </c>
      <c r="AB873">
        <v>3259.75</v>
      </c>
      <c r="AC873">
        <f>AB873-B873</f>
        <v>416.76000000000022</v>
      </c>
      <c r="AE873">
        <v>3136.67</v>
      </c>
      <c r="AF873">
        <f>AE873-B873</f>
        <v>293.68000000000029</v>
      </c>
      <c r="AH873">
        <v>3016.25</v>
      </c>
      <c r="AI873">
        <f>AH873-B873</f>
        <v>173.26000000000022</v>
      </c>
      <c r="AK873">
        <v>2999.66</v>
      </c>
      <c r="AL873">
        <f>AK873-B873</f>
        <v>156.67000000000007</v>
      </c>
      <c r="AN873">
        <v>2871.25</v>
      </c>
      <c r="AO873">
        <f>AN873-B873</f>
        <v>28.260000000000218</v>
      </c>
    </row>
    <row r="874" spans="1:41" x14ac:dyDescent="0.35">
      <c r="A874">
        <v>528.79</v>
      </c>
      <c r="B874">
        <v>2865.52</v>
      </c>
      <c r="D874">
        <v>7109.93</v>
      </c>
      <c r="E874">
        <f>D874-B874</f>
        <v>4244.41</v>
      </c>
      <c r="G874">
        <v>6804.58</v>
      </c>
      <c r="H874">
        <f>G874-B874</f>
        <v>3939.06</v>
      </c>
      <c r="J874">
        <v>6344.81</v>
      </c>
      <c r="K874">
        <f>J874-B874</f>
        <v>3479.2900000000004</v>
      </c>
      <c r="M874">
        <v>5853.3</v>
      </c>
      <c r="N874">
        <f>M874-B874</f>
        <v>2987.78</v>
      </c>
      <c r="P874">
        <v>5179.3100000000004</v>
      </c>
      <c r="Q874">
        <f>P874-B874</f>
        <v>2313.7900000000004</v>
      </c>
      <c r="S874">
        <v>4478.09</v>
      </c>
      <c r="T874">
        <f>S874-B874</f>
        <v>1612.5700000000002</v>
      </c>
      <c r="V874">
        <v>4078.53</v>
      </c>
      <c r="W874">
        <f>V874-B874</f>
        <v>1213.0100000000002</v>
      </c>
      <c r="Y874">
        <v>3469.87</v>
      </c>
      <c r="Z874">
        <f>Y874-B874</f>
        <v>604.34999999999991</v>
      </c>
      <c r="AB874">
        <v>3238.04</v>
      </c>
      <c r="AC874">
        <f>AB874-B874</f>
        <v>372.52</v>
      </c>
      <c r="AE874">
        <v>3098.99</v>
      </c>
      <c r="AF874">
        <f>AE874-B874</f>
        <v>233.4699999999998</v>
      </c>
      <c r="AH874">
        <v>3023.01</v>
      </c>
      <c r="AI874">
        <f>AH874-B874</f>
        <v>157.49000000000024</v>
      </c>
      <c r="AK874">
        <v>3007.03</v>
      </c>
      <c r="AL874">
        <f>AK874-B874</f>
        <v>141.51000000000022</v>
      </c>
      <c r="AN874">
        <v>2893.58</v>
      </c>
      <c r="AO874">
        <f>AN874-B874</f>
        <v>28.059999999999945</v>
      </c>
    </row>
    <row r="875" spans="1:41" x14ac:dyDescent="0.35">
      <c r="A875">
        <v>528.99</v>
      </c>
      <c r="B875">
        <v>2854.87</v>
      </c>
      <c r="D875">
        <v>6993.4</v>
      </c>
      <c r="E875">
        <f>D875-B875</f>
        <v>4138.53</v>
      </c>
      <c r="G875">
        <v>6699.11</v>
      </c>
      <c r="H875">
        <f>G875-B875</f>
        <v>3844.24</v>
      </c>
      <c r="J875">
        <v>6235.04</v>
      </c>
      <c r="K875">
        <f>J875-B875</f>
        <v>3380.17</v>
      </c>
      <c r="M875">
        <v>5865.18</v>
      </c>
      <c r="N875">
        <f>M875-B875</f>
        <v>3010.3100000000004</v>
      </c>
      <c r="P875">
        <v>5152.4799999999996</v>
      </c>
      <c r="Q875">
        <f>P875-B875</f>
        <v>2297.6099999999997</v>
      </c>
      <c r="S875">
        <v>4458.63</v>
      </c>
      <c r="T875">
        <f>S875-B875</f>
        <v>1603.7600000000002</v>
      </c>
      <c r="V875">
        <v>4027.54</v>
      </c>
      <c r="W875">
        <f>V875-B875</f>
        <v>1172.67</v>
      </c>
      <c r="Y875">
        <v>3426.87</v>
      </c>
      <c r="Z875">
        <f>Y875-B875</f>
        <v>572</v>
      </c>
      <c r="AB875">
        <v>3190.74</v>
      </c>
      <c r="AC875">
        <f>AB875-B875</f>
        <v>335.86999999999989</v>
      </c>
      <c r="AE875">
        <v>3106.56</v>
      </c>
      <c r="AF875">
        <f>AE875-B875</f>
        <v>251.69000000000005</v>
      </c>
      <c r="AH875">
        <v>2998.64</v>
      </c>
      <c r="AI875">
        <f>AH875-B875</f>
        <v>143.76999999999998</v>
      </c>
      <c r="AK875">
        <v>2993.31</v>
      </c>
      <c r="AL875">
        <f>AK875-B875</f>
        <v>138.44000000000005</v>
      </c>
      <c r="AN875">
        <v>2898.49</v>
      </c>
      <c r="AO875">
        <f>AN875-B875</f>
        <v>43.619999999999891</v>
      </c>
    </row>
    <row r="876" spans="1:41" x14ac:dyDescent="0.35">
      <c r="A876">
        <v>529.20000000000005</v>
      </c>
      <c r="B876">
        <v>2884.56</v>
      </c>
      <c r="D876">
        <v>6976.61</v>
      </c>
      <c r="E876">
        <f>D876-B876</f>
        <v>4092.0499999999997</v>
      </c>
      <c r="G876">
        <v>6558.42</v>
      </c>
      <c r="H876">
        <f>G876-B876</f>
        <v>3673.86</v>
      </c>
      <c r="J876">
        <v>6168.89</v>
      </c>
      <c r="K876">
        <f>J876-B876</f>
        <v>3284.3300000000004</v>
      </c>
      <c r="M876">
        <v>5760.32</v>
      </c>
      <c r="N876">
        <f>M876-B876</f>
        <v>2875.7599999999998</v>
      </c>
      <c r="P876">
        <v>5057.25</v>
      </c>
      <c r="Q876">
        <f>P876-B876</f>
        <v>2172.69</v>
      </c>
      <c r="S876">
        <v>4404.3599999999997</v>
      </c>
      <c r="T876">
        <f>S876-B876</f>
        <v>1519.7999999999997</v>
      </c>
      <c r="V876">
        <v>4023.03</v>
      </c>
      <c r="W876">
        <f>V876-B876</f>
        <v>1138.4700000000003</v>
      </c>
      <c r="Y876">
        <v>3441.61</v>
      </c>
      <c r="Z876">
        <f>Y876-B876</f>
        <v>557.05000000000018</v>
      </c>
      <c r="AB876">
        <v>3198.52</v>
      </c>
      <c r="AC876">
        <f>AB876-B876</f>
        <v>313.96000000000004</v>
      </c>
      <c r="AE876">
        <v>3091.2</v>
      </c>
      <c r="AF876">
        <f>AE876-B876</f>
        <v>206.63999999999987</v>
      </c>
      <c r="AH876">
        <v>2996.59</v>
      </c>
      <c r="AI876">
        <f>AH876-B876</f>
        <v>112.0300000000002</v>
      </c>
      <c r="AK876">
        <v>2993.52</v>
      </c>
      <c r="AL876">
        <f>AK876-B876</f>
        <v>108.96000000000004</v>
      </c>
      <c r="AN876">
        <v>2895.83</v>
      </c>
      <c r="AO876">
        <f>AN876-B876</f>
        <v>11.269999999999982</v>
      </c>
    </row>
    <row r="877" spans="1:41" x14ac:dyDescent="0.35">
      <c r="A877">
        <v>529.4</v>
      </c>
      <c r="B877">
        <v>2869.61</v>
      </c>
      <c r="D877">
        <v>6844.31</v>
      </c>
      <c r="E877">
        <f>D877-B877</f>
        <v>3974.7000000000003</v>
      </c>
      <c r="G877">
        <v>6508.24</v>
      </c>
      <c r="H877">
        <f>G877-B877</f>
        <v>3638.6299999999997</v>
      </c>
      <c r="J877">
        <v>6131.41</v>
      </c>
      <c r="K877">
        <f>J877-B877</f>
        <v>3261.7999999999997</v>
      </c>
      <c r="M877">
        <v>5684.34</v>
      </c>
      <c r="N877">
        <f>M877-B877</f>
        <v>2814.73</v>
      </c>
      <c r="P877">
        <v>5038</v>
      </c>
      <c r="Q877">
        <f>P877-B877</f>
        <v>2168.39</v>
      </c>
      <c r="S877">
        <v>4388.59</v>
      </c>
      <c r="T877">
        <f>S877-B877</f>
        <v>1518.98</v>
      </c>
      <c r="V877">
        <v>3997.63</v>
      </c>
      <c r="W877">
        <f>V877-B877</f>
        <v>1128.02</v>
      </c>
      <c r="Y877">
        <v>3407.21</v>
      </c>
      <c r="Z877">
        <f>Y877-B877</f>
        <v>537.59999999999991</v>
      </c>
      <c r="AB877">
        <v>3222.07</v>
      </c>
      <c r="AC877">
        <f>AB877-B877</f>
        <v>352.46000000000004</v>
      </c>
      <c r="AE877">
        <v>3089.98</v>
      </c>
      <c r="AF877">
        <f>AE877-B877</f>
        <v>220.36999999999989</v>
      </c>
      <c r="AH877">
        <v>2994.54</v>
      </c>
      <c r="AI877">
        <f>AH877-B877</f>
        <v>124.92999999999984</v>
      </c>
      <c r="AK877">
        <v>3019.73</v>
      </c>
      <c r="AL877">
        <f>AK877-B877</f>
        <v>150.11999999999989</v>
      </c>
      <c r="AN877">
        <v>2911.8</v>
      </c>
      <c r="AO877">
        <f>AN877-B877</f>
        <v>42.190000000000055</v>
      </c>
    </row>
    <row r="878" spans="1:41" x14ac:dyDescent="0.35">
      <c r="A878">
        <v>529.61</v>
      </c>
      <c r="B878">
        <v>2840.33</v>
      </c>
      <c r="D878">
        <v>6762.8</v>
      </c>
      <c r="E878">
        <f>D878-B878</f>
        <v>3922.4700000000003</v>
      </c>
      <c r="G878">
        <v>6360.99</v>
      </c>
      <c r="H878">
        <f>G878-B878</f>
        <v>3520.66</v>
      </c>
      <c r="J878">
        <v>6048.06</v>
      </c>
      <c r="K878">
        <f>J878-B878</f>
        <v>3207.7300000000005</v>
      </c>
      <c r="M878">
        <v>5583.38</v>
      </c>
      <c r="N878">
        <f>M878-B878</f>
        <v>2743.05</v>
      </c>
      <c r="P878">
        <v>4958.13</v>
      </c>
      <c r="Q878">
        <f>P878-B878</f>
        <v>2117.8000000000002</v>
      </c>
      <c r="S878">
        <v>4317.9399999999996</v>
      </c>
      <c r="T878">
        <f>S878-B878</f>
        <v>1477.6099999999997</v>
      </c>
      <c r="V878">
        <v>3945</v>
      </c>
      <c r="W878">
        <f>V878-B878</f>
        <v>1104.67</v>
      </c>
      <c r="Y878">
        <v>3393.48</v>
      </c>
      <c r="Z878">
        <f>Y878-B878</f>
        <v>553.15000000000009</v>
      </c>
      <c r="AB878">
        <v>3187.66</v>
      </c>
      <c r="AC878">
        <f>AB878-B878</f>
        <v>347.32999999999993</v>
      </c>
      <c r="AE878">
        <v>3069.91</v>
      </c>
      <c r="AF878">
        <f>AE878-B878</f>
        <v>229.57999999999993</v>
      </c>
      <c r="AH878">
        <v>2996.79</v>
      </c>
      <c r="AI878">
        <f>AH878-B878</f>
        <v>156.46000000000004</v>
      </c>
      <c r="AK878">
        <v>3001.71</v>
      </c>
      <c r="AL878">
        <f>AK878-B878</f>
        <v>161.38000000000011</v>
      </c>
      <c r="AN878">
        <v>2890.91</v>
      </c>
      <c r="AO878">
        <f>AN878-B878</f>
        <v>50.579999999999927</v>
      </c>
    </row>
    <row r="879" spans="1:41" x14ac:dyDescent="0.35">
      <c r="A879">
        <v>529.80999999999995</v>
      </c>
      <c r="B879">
        <v>2850.77</v>
      </c>
      <c r="D879">
        <v>6588.73</v>
      </c>
      <c r="E879">
        <f>D879-B879</f>
        <v>3737.9599999999996</v>
      </c>
      <c r="G879">
        <v>6263.92</v>
      </c>
      <c r="H879">
        <f>G879-B879</f>
        <v>3413.15</v>
      </c>
      <c r="J879">
        <v>5960.41</v>
      </c>
      <c r="K879">
        <f>J879-B879</f>
        <v>3109.64</v>
      </c>
      <c r="M879">
        <v>5574.98</v>
      </c>
      <c r="N879">
        <f>M879-B879</f>
        <v>2724.2099999999996</v>
      </c>
      <c r="P879">
        <v>4892.3900000000003</v>
      </c>
      <c r="Q879">
        <f>P879-B879</f>
        <v>2041.6200000000003</v>
      </c>
      <c r="S879">
        <v>4327.7700000000004</v>
      </c>
      <c r="T879">
        <f>S879-B879</f>
        <v>1477.0000000000005</v>
      </c>
      <c r="V879">
        <v>3926.37</v>
      </c>
      <c r="W879">
        <f>V879-B879</f>
        <v>1075.5999999999999</v>
      </c>
      <c r="Y879">
        <v>3378.53</v>
      </c>
      <c r="Z879">
        <f>Y879-B879</f>
        <v>527.76000000000022</v>
      </c>
      <c r="AB879">
        <v>3189.51</v>
      </c>
      <c r="AC879">
        <f>AB879-B879</f>
        <v>338.74000000000024</v>
      </c>
      <c r="AE879">
        <v>3077.69</v>
      </c>
      <c r="AF879">
        <f>AE879-B879</f>
        <v>226.92000000000007</v>
      </c>
      <c r="AH879">
        <v>3011.13</v>
      </c>
      <c r="AI879">
        <f>AH879-B879</f>
        <v>160.36000000000013</v>
      </c>
      <c r="AK879">
        <v>2978.77</v>
      </c>
      <c r="AL879">
        <f>AK879-B879</f>
        <v>128</v>
      </c>
      <c r="AN879">
        <v>2892.55</v>
      </c>
      <c r="AO879">
        <f>AN879-B879</f>
        <v>41.7800000000002</v>
      </c>
    </row>
    <row r="880" spans="1:41" x14ac:dyDescent="0.35">
      <c r="A880">
        <v>530.02</v>
      </c>
      <c r="B880">
        <v>2852.21</v>
      </c>
      <c r="D880">
        <v>6518.27</v>
      </c>
      <c r="E880">
        <f>D880-B880</f>
        <v>3666.0600000000004</v>
      </c>
      <c r="G880">
        <v>6206.16</v>
      </c>
      <c r="H880">
        <f>G880-B880</f>
        <v>3353.95</v>
      </c>
      <c r="J880">
        <v>5890.57</v>
      </c>
      <c r="K880">
        <f>J880-B880</f>
        <v>3038.3599999999997</v>
      </c>
      <c r="M880">
        <v>5477.91</v>
      </c>
      <c r="N880">
        <f>M880-B880</f>
        <v>2625.7</v>
      </c>
      <c r="P880">
        <v>4893.62</v>
      </c>
      <c r="Q880">
        <f>P880-B880</f>
        <v>2041.4099999999999</v>
      </c>
      <c r="S880">
        <v>4307.8999999999996</v>
      </c>
      <c r="T880">
        <f>S880-B880</f>
        <v>1455.6899999999996</v>
      </c>
      <c r="V880">
        <v>3912.64</v>
      </c>
      <c r="W880">
        <f>V880-B880</f>
        <v>1060.4299999999998</v>
      </c>
      <c r="Y880">
        <v>3386.93</v>
      </c>
      <c r="Z880">
        <f>Y880-B880</f>
        <v>534.7199999999998</v>
      </c>
      <c r="AB880">
        <v>3181.11</v>
      </c>
      <c r="AC880">
        <f>AB880-B880</f>
        <v>328.90000000000009</v>
      </c>
      <c r="AE880">
        <v>3086.49</v>
      </c>
      <c r="AF880">
        <f>AE880-B880</f>
        <v>234.27999999999975</v>
      </c>
      <c r="AH880">
        <v>3021.37</v>
      </c>
      <c r="AI880">
        <f>AH880-B880</f>
        <v>169.15999999999985</v>
      </c>
      <c r="AK880">
        <v>3008.88</v>
      </c>
      <c r="AL880">
        <f>AK880-B880</f>
        <v>156.67000000000007</v>
      </c>
      <c r="AN880">
        <v>2931.46</v>
      </c>
      <c r="AO880">
        <f>AN880-B880</f>
        <v>79.25</v>
      </c>
    </row>
    <row r="881" spans="1:41" x14ac:dyDescent="0.35">
      <c r="A881">
        <v>530.23</v>
      </c>
      <c r="B881">
        <v>2859.17</v>
      </c>
      <c r="D881">
        <v>6338.67</v>
      </c>
      <c r="E881">
        <f>D881-B881</f>
        <v>3479.5</v>
      </c>
      <c r="G881">
        <v>6093.73</v>
      </c>
      <c r="H881">
        <f>G881-B881</f>
        <v>3234.5599999999995</v>
      </c>
      <c r="J881">
        <v>5762.78</v>
      </c>
      <c r="K881">
        <f>J881-B881</f>
        <v>2903.6099999999997</v>
      </c>
      <c r="M881">
        <v>5415.24</v>
      </c>
      <c r="N881">
        <f>M881-B881</f>
        <v>2556.0699999999997</v>
      </c>
      <c r="P881">
        <v>4803.51</v>
      </c>
      <c r="Q881">
        <f>P881-B881</f>
        <v>1944.3400000000001</v>
      </c>
      <c r="S881">
        <v>4200.18</v>
      </c>
      <c r="T881">
        <f>S881-B881</f>
        <v>1341.0100000000002</v>
      </c>
      <c r="V881">
        <v>3852.43</v>
      </c>
      <c r="W881">
        <f>V881-B881</f>
        <v>993.25999999999976</v>
      </c>
      <c r="Y881">
        <v>3364.4</v>
      </c>
      <c r="Z881">
        <f>Y881-B881</f>
        <v>505.23</v>
      </c>
      <c r="AB881">
        <v>3159.61</v>
      </c>
      <c r="AC881">
        <f>AB881-B881</f>
        <v>300.44000000000005</v>
      </c>
      <c r="AE881">
        <v>3057.82</v>
      </c>
      <c r="AF881">
        <f>AE881-B881</f>
        <v>198.65000000000009</v>
      </c>
      <c r="AH881">
        <v>2986.14</v>
      </c>
      <c r="AI881">
        <f>AH881-B881</f>
        <v>126.9699999999998</v>
      </c>
      <c r="AK881">
        <v>2986.55</v>
      </c>
      <c r="AL881">
        <f>AK881-B881</f>
        <v>127.38000000000011</v>
      </c>
      <c r="AN881">
        <v>2903</v>
      </c>
      <c r="AO881">
        <f>AN881-B881</f>
        <v>43.829999999999927</v>
      </c>
    </row>
    <row r="882" spans="1:41" x14ac:dyDescent="0.35">
      <c r="A882">
        <v>530.42999999999995</v>
      </c>
      <c r="B882">
        <v>2854.66</v>
      </c>
      <c r="D882">
        <v>6280.71</v>
      </c>
      <c r="E882">
        <f>D882-B882</f>
        <v>3426.05</v>
      </c>
      <c r="G882">
        <v>5989.28</v>
      </c>
      <c r="H882">
        <f>G882-B882</f>
        <v>3134.62</v>
      </c>
      <c r="J882">
        <v>5699.09</v>
      </c>
      <c r="K882">
        <f>J882-B882</f>
        <v>2844.4300000000003</v>
      </c>
      <c r="M882">
        <v>5325.54</v>
      </c>
      <c r="N882">
        <f>M882-B882</f>
        <v>2470.88</v>
      </c>
      <c r="P882">
        <v>4727.74</v>
      </c>
      <c r="Q882">
        <f>P882-B882</f>
        <v>1873.08</v>
      </c>
      <c r="S882">
        <v>4156.5600000000004</v>
      </c>
      <c r="T882">
        <f>S882-B882</f>
        <v>1301.9000000000005</v>
      </c>
      <c r="V882">
        <v>3824.38</v>
      </c>
      <c r="W882">
        <f>V882-B882</f>
        <v>969.72000000000025</v>
      </c>
      <c r="Y882">
        <v>3321.19</v>
      </c>
      <c r="Z882">
        <f>Y882-B882</f>
        <v>466.5300000000002</v>
      </c>
      <c r="AB882">
        <v>3175.38</v>
      </c>
      <c r="AC882">
        <f>AB882-B882</f>
        <v>320.72000000000025</v>
      </c>
      <c r="AE882">
        <v>3061.92</v>
      </c>
      <c r="AF882">
        <f>AE882-B882</f>
        <v>207.26000000000022</v>
      </c>
      <c r="AH882">
        <v>2990.65</v>
      </c>
      <c r="AI882">
        <f>AH882-B882</f>
        <v>135.99000000000024</v>
      </c>
      <c r="AK882">
        <v>2983.28</v>
      </c>
      <c r="AL882">
        <f>AK882-B882</f>
        <v>128.62000000000035</v>
      </c>
      <c r="AN882">
        <v>2871.05</v>
      </c>
      <c r="AO882">
        <f>AN882-B882</f>
        <v>16.390000000000327</v>
      </c>
    </row>
    <row r="883" spans="1:41" x14ac:dyDescent="0.35">
      <c r="A883">
        <v>530.64</v>
      </c>
      <c r="B883">
        <v>2847.29</v>
      </c>
      <c r="D883">
        <v>6183.64</v>
      </c>
      <c r="E883">
        <f>D883-B883</f>
        <v>3336.3500000000004</v>
      </c>
      <c r="G883">
        <v>5860.67</v>
      </c>
      <c r="H883">
        <f>G883-B883</f>
        <v>3013.38</v>
      </c>
      <c r="J883">
        <v>5595.87</v>
      </c>
      <c r="K883">
        <f>J883-B883</f>
        <v>2748.58</v>
      </c>
      <c r="M883">
        <v>5219.04</v>
      </c>
      <c r="N883">
        <f>M883-B883</f>
        <v>2371.75</v>
      </c>
      <c r="P883">
        <v>4683.91</v>
      </c>
      <c r="Q883">
        <f>P883-B883</f>
        <v>1836.62</v>
      </c>
      <c r="S883">
        <v>4154.3</v>
      </c>
      <c r="T883">
        <f>S883-B883</f>
        <v>1307.0100000000002</v>
      </c>
      <c r="V883">
        <v>3775.02</v>
      </c>
      <c r="W883">
        <f>V883-B883</f>
        <v>927.73</v>
      </c>
      <c r="Y883">
        <v>3314.23</v>
      </c>
      <c r="Z883">
        <f>Y883-B883</f>
        <v>466.94000000000005</v>
      </c>
      <c r="AB883">
        <v>3147.73</v>
      </c>
      <c r="AC883">
        <f>AB883-B883</f>
        <v>300.44000000000005</v>
      </c>
      <c r="AE883">
        <v>3050.24</v>
      </c>
      <c r="AF883">
        <f>AE883-B883</f>
        <v>202.94999999999982</v>
      </c>
      <c r="AH883">
        <v>3014</v>
      </c>
      <c r="AI883">
        <f>AH883-B883</f>
        <v>166.71000000000004</v>
      </c>
      <c r="AK883">
        <v>2998.64</v>
      </c>
      <c r="AL883">
        <f>AK883-B883</f>
        <v>151.34999999999991</v>
      </c>
      <c r="AN883">
        <v>2877.6</v>
      </c>
      <c r="AO883">
        <f>AN883-B883</f>
        <v>30.309999999999945</v>
      </c>
    </row>
    <row r="884" spans="1:41" x14ac:dyDescent="0.35">
      <c r="A884">
        <v>530.84</v>
      </c>
      <c r="B884">
        <v>2870.02</v>
      </c>
      <c r="D884">
        <v>6028.81</v>
      </c>
      <c r="E884">
        <f>D884-B884</f>
        <v>3158.7900000000004</v>
      </c>
      <c r="G884">
        <v>5720.8</v>
      </c>
      <c r="H884">
        <f>G884-B884</f>
        <v>2850.78</v>
      </c>
      <c r="J884">
        <v>5514.16</v>
      </c>
      <c r="K884">
        <f>J884-B884</f>
        <v>2644.14</v>
      </c>
      <c r="M884">
        <v>5144.91</v>
      </c>
      <c r="N884">
        <f>M884-B884</f>
        <v>2274.89</v>
      </c>
      <c r="P884">
        <v>4610.8</v>
      </c>
      <c r="Q884">
        <f>P884-B884</f>
        <v>1740.7800000000002</v>
      </c>
      <c r="S884">
        <v>4079.14</v>
      </c>
      <c r="T884">
        <f>S884-B884</f>
        <v>1209.1199999999999</v>
      </c>
      <c r="V884">
        <v>3756.38</v>
      </c>
      <c r="W884">
        <f>V884-B884</f>
        <v>886.36000000000013</v>
      </c>
      <c r="Y884">
        <v>3303.17</v>
      </c>
      <c r="Z884">
        <f>Y884-B884</f>
        <v>433.15000000000009</v>
      </c>
      <c r="AB884">
        <v>3128.89</v>
      </c>
      <c r="AC884">
        <f>AB884-B884</f>
        <v>258.86999999999989</v>
      </c>
      <c r="AE884">
        <v>3032.84</v>
      </c>
      <c r="AF884">
        <f>AE884-B884</f>
        <v>162.82000000000016</v>
      </c>
      <c r="AH884">
        <v>2987.99</v>
      </c>
      <c r="AI884">
        <f>AH884-B884</f>
        <v>117.9699999999998</v>
      </c>
      <c r="AK884">
        <v>2975.08</v>
      </c>
      <c r="AL884">
        <f>AK884-B884</f>
        <v>105.05999999999995</v>
      </c>
      <c r="AN884">
        <v>2907.5</v>
      </c>
      <c r="AO884">
        <f>AN884-B884</f>
        <v>37.480000000000018</v>
      </c>
    </row>
    <row r="885" spans="1:41" x14ac:dyDescent="0.35">
      <c r="A885">
        <v>531.04999999999995</v>
      </c>
      <c r="B885">
        <v>2858.96</v>
      </c>
      <c r="D885">
        <v>5947.1</v>
      </c>
      <c r="E885">
        <f>D885-B885</f>
        <v>3088.1400000000003</v>
      </c>
      <c r="G885">
        <v>5661.61</v>
      </c>
      <c r="H885">
        <f>G885-B885</f>
        <v>2802.6499999999996</v>
      </c>
      <c r="J885">
        <v>5389.02</v>
      </c>
      <c r="K885">
        <f>J885-B885</f>
        <v>2530.0600000000004</v>
      </c>
      <c r="M885">
        <v>5092.07</v>
      </c>
      <c r="N885">
        <f>M885-B885</f>
        <v>2233.1099999999997</v>
      </c>
      <c r="P885">
        <v>4526.63</v>
      </c>
      <c r="Q885">
        <f>P885-B885</f>
        <v>1667.67</v>
      </c>
      <c r="S885">
        <v>4075.46</v>
      </c>
      <c r="T885">
        <f>S885-B885</f>
        <v>1216.5</v>
      </c>
      <c r="V885">
        <v>3739.8</v>
      </c>
      <c r="W885">
        <f>V885-B885</f>
        <v>880.84000000000015</v>
      </c>
      <c r="Y885">
        <v>3278.59</v>
      </c>
      <c r="Z885">
        <f>Y885-B885</f>
        <v>419.63000000000011</v>
      </c>
      <c r="AB885">
        <v>3136.05</v>
      </c>
      <c r="AC885">
        <f>AB885-B885</f>
        <v>277.09000000000015</v>
      </c>
      <c r="AE885">
        <v>3029.15</v>
      </c>
      <c r="AF885">
        <f>AE885-B885</f>
        <v>170.19000000000005</v>
      </c>
      <c r="AH885">
        <v>2979.59</v>
      </c>
      <c r="AI885">
        <f>AH885-B885</f>
        <v>120.63000000000011</v>
      </c>
      <c r="AK885">
        <v>2963.41</v>
      </c>
      <c r="AL885">
        <f>AK885-B885</f>
        <v>104.44999999999982</v>
      </c>
      <c r="AN885">
        <v>2886.2</v>
      </c>
      <c r="AO885">
        <f>AN885-B885</f>
        <v>27.239999999999782</v>
      </c>
    </row>
    <row r="886" spans="1:41" x14ac:dyDescent="0.35">
      <c r="A886">
        <v>531.25</v>
      </c>
      <c r="B886">
        <v>2851.39</v>
      </c>
      <c r="D886">
        <v>5768.1</v>
      </c>
      <c r="E886">
        <f>D886-B886</f>
        <v>2916.7100000000005</v>
      </c>
      <c r="G886">
        <v>5542.42</v>
      </c>
      <c r="H886">
        <f>G886-B886</f>
        <v>2691.03</v>
      </c>
      <c r="J886">
        <v>5277.41</v>
      </c>
      <c r="K886">
        <f>J886-B886</f>
        <v>2426.02</v>
      </c>
      <c r="M886">
        <v>4962.2299999999996</v>
      </c>
      <c r="N886">
        <f>M886-B886</f>
        <v>2110.8399999999997</v>
      </c>
      <c r="P886">
        <v>4473.79</v>
      </c>
      <c r="Q886">
        <f>P886-B886</f>
        <v>1622.4</v>
      </c>
      <c r="S886">
        <v>3981.87</v>
      </c>
      <c r="T886">
        <f>S886-B886</f>
        <v>1130.48</v>
      </c>
      <c r="V886">
        <v>3680.81</v>
      </c>
      <c r="W886">
        <f>V886-B886</f>
        <v>829.42000000000007</v>
      </c>
      <c r="Y886">
        <v>3253.2</v>
      </c>
      <c r="Z886">
        <f>Y886-B886</f>
        <v>401.80999999999995</v>
      </c>
      <c r="AB886">
        <v>3134.62</v>
      </c>
      <c r="AC886">
        <f>AB886-B886</f>
        <v>283.23</v>
      </c>
      <c r="AE886">
        <v>3045.94</v>
      </c>
      <c r="AF886">
        <f>AE886-B886</f>
        <v>194.55000000000018</v>
      </c>
      <c r="AH886">
        <v>2955.83</v>
      </c>
      <c r="AI886">
        <f>AH886-B886</f>
        <v>104.44000000000005</v>
      </c>
      <c r="AK886">
        <v>2957.88</v>
      </c>
      <c r="AL886">
        <f>AK886-B886</f>
        <v>106.49000000000024</v>
      </c>
      <c r="AN886">
        <v>2906.07</v>
      </c>
      <c r="AO886">
        <f>AN886-B886</f>
        <v>54.680000000000291</v>
      </c>
    </row>
    <row r="887" spans="1:41" x14ac:dyDescent="0.35">
      <c r="A887">
        <v>531.46</v>
      </c>
      <c r="B887">
        <v>2839.3</v>
      </c>
      <c r="D887">
        <v>5716.29</v>
      </c>
      <c r="E887">
        <f>D887-B887</f>
        <v>2876.99</v>
      </c>
      <c r="G887">
        <v>5444.32</v>
      </c>
      <c r="H887">
        <f>G887-B887</f>
        <v>2605.0199999999995</v>
      </c>
      <c r="J887">
        <v>5194.0600000000004</v>
      </c>
      <c r="K887">
        <f>J887-B887</f>
        <v>2354.7600000000002</v>
      </c>
      <c r="M887">
        <v>4869.05</v>
      </c>
      <c r="N887">
        <f>M887-B887</f>
        <v>2029.75</v>
      </c>
      <c r="P887">
        <v>4385.1099999999997</v>
      </c>
      <c r="Q887">
        <f>P887-B887</f>
        <v>1545.8099999999995</v>
      </c>
      <c r="S887">
        <v>3951.56</v>
      </c>
      <c r="T887">
        <f>S887-B887</f>
        <v>1112.2599999999998</v>
      </c>
      <c r="V887">
        <v>3636.17</v>
      </c>
      <c r="W887">
        <f>V887-B887</f>
        <v>796.86999999999989</v>
      </c>
      <c r="Y887">
        <v>3245.83</v>
      </c>
      <c r="Z887">
        <f>Y887-B887</f>
        <v>406.52999999999975</v>
      </c>
      <c r="AB887">
        <v>3095.91</v>
      </c>
      <c r="AC887">
        <f>AB887-B887</f>
        <v>256.60999999999967</v>
      </c>
      <c r="AE887">
        <v>3037.34</v>
      </c>
      <c r="AF887">
        <f>AE887-B887</f>
        <v>198.03999999999996</v>
      </c>
      <c r="AH887">
        <v>2957.88</v>
      </c>
      <c r="AI887">
        <f>AH887-B887</f>
        <v>118.57999999999993</v>
      </c>
      <c r="AK887">
        <v>2944.77</v>
      </c>
      <c r="AL887">
        <f>AK887-B887</f>
        <v>105.4699999999998</v>
      </c>
      <c r="AN887">
        <v>2887.64</v>
      </c>
      <c r="AO887">
        <f>AN887-B887</f>
        <v>48.339999999999691</v>
      </c>
    </row>
    <row r="888" spans="1:41" x14ac:dyDescent="0.35">
      <c r="A888">
        <v>531.66999999999996</v>
      </c>
      <c r="B888">
        <v>2864.29</v>
      </c>
      <c r="D888">
        <v>5586.45</v>
      </c>
      <c r="E888">
        <f>D888-B888</f>
        <v>2722.16</v>
      </c>
      <c r="G888">
        <v>5362.61</v>
      </c>
      <c r="H888">
        <f>G888-B888</f>
        <v>2498.3199999999997</v>
      </c>
      <c r="J888">
        <v>5131.1899999999996</v>
      </c>
      <c r="K888">
        <f>J888-B888</f>
        <v>2266.8999999999996</v>
      </c>
      <c r="M888">
        <v>4810.0600000000004</v>
      </c>
      <c r="N888">
        <f>M888-B888</f>
        <v>1945.7700000000004</v>
      </c>
      <c r="P888">
        <v>4357.67</v>
      </c>
      <c r="Q888">
        <f>P888-B888</f>
        <v>1493.38</v>
      </c>
      <c r="S888">
        <v>3908.14</v>
      </c>
      <c r="T888">
        <f>S888-B888</f>
        <v>1043.8499999999999</v>
      </c>
      <c r="V888">
        <v>3640.67</v>
      </c>
      <c r="W888">
        <f>V888-B888</f>
        <v>776.38000000000011</v>
      </c>
      <c r="Y888">
        <v>3235.79</v>
      </c>
      <c r="Z888">
        <f>Y888-B888</f>
        <v>371.5</v>
      </c>
      <c r="AB888">
        <v>3091</v>
      </c>
      <c r="AC888">
        <f>AB888-B888</f>
        <v>226.71000000000004</v>
      </c>
      <c r="AE888">
        <v>3027.72</v>
      </c>
      <c r="AF888">
        <f>AE888-B888</f>
        <v>163.42999999999984</v>
      </c>
      <c r="AH888">
        <v>3012.77</v>
      </c>
      <c r="AI888">
        <f>AH888-B888</f>
        <v>148.48000000000002</v>
      </c>
      <c r="AK888">
        <v>2950.92</v>
      </c>
      <c r="AL888">
        <f>AK888-B888</f>
        <v>86.630000000000109</v>
      </c>
      <c r="AN888">
        <v>2896.24</v>
      </c>
      <c r="AO888">
        <f>AN888-B888</f>
        <v>31.949999999999818</v>
      </c>
    </row>
    <row r="889" spans="1:41" x14ac:dyDescent="0.35">
      <c r="A889">
        <v>531.87</v>
      </c>
      <c r="B889">
        <v>2867.77</v>
      </c>
      <c r="D889">
        <v>5478.52</v>
      </c>
      <c r="E889">
        <f>D889-B889</f>
        <v>2610.7500000000005</v>
      </c>
      <c r="G889">
        <v>5239.5200000000004</v>
      </c>
      <c r="H889">
        <f>G889-B889</f>
        <v>2371.7500000000005</v>
      </c>
      <c r="J889">
        <v>5005.6499999999996</v>
      </c>
      <c r="K889">
        <f>J889-B889</f>
        <v>2137.8799999999997</v>
      </c>
      <c r="M889">
        <v>4716.88</v>
      </c>
      <c r="N889">
        <f>M889-B889</f>
        <v>1849.1100000000001</v>
      </c>
      <c r="P889">
        <v>4256.09</v>
      </c>
      <c r="Q889">
        <f>P889-B889</f>
        <v>1388.3200000000002</v>
      </c>
      <c r="S889">
        <v>3840.97</v>
      </c>
      <c r="T889">
        <f>S889-B889</f>
        <v>973.19999999999982</v>
      </c>
      <c r="V889">
        <v>3582.92</v>
      </c>
      <c r="W889">
        <f>V889-B889</f>
        <v>715.15000000000009</v>
      </c>
      <c r="Y889">
        <v>3193.4</v>
      </c>
      <c r="Z889">
        <f>Y889-B889</f>
        <v>325.63000000000011</v>
      </c>
      <c r="AB889">
        <v>3103.08</v>
      </c>
      <c r="AC889">
        <f>AB889-B889</f>
        <v>235.30999999999995</v>
      </c>
      <c r="AE889">
        <v>3017.48</v>
      </c>
      <c r="AF889">
        <f>AE889-B889</f>
        <v>149.71000000000004</v>
      </c>
      <c r="AH889">
        <v>2975.9</v>
      </c>
      <c r="AI889">
        <f>AH889-B889</f>
        <v>108.13000000000011</v>
      </c>
      <c r="AK889">
        <v>2935.35</v>
      </c>
      <c r="AL889">
        <f>AK889-B889</f>
        <v>67.579999999999927</v>
      </c>
      <c r="AN889">
        <v>2886.41</v>
      </c>
      <c r="AO889">
        <f>AN889-B889</f>
        <v>18.639999999999873</v>
      </c>
    </row>
    <row r="890" spans="1:41" x14ac:dyDescent="0.35">
      <c r="A890">
        <v>532.08000000000004</v>
      </c>
      <c r="B890">
        <v>2879.44</v>
      </c>
      <c r="D890">
        <v>5345.4</v>
      </c>
      <c r="E890">
        <f>D890-B890</f>
        <v>2465.9599999999996</v>
      </c>
      <c r="G890">
        <v>5150.03</v>
      </c>
      <c r="H890">
        <f>G890-B890</f>
        <v>2270.5899999999997</v>
      </c>
      <c r="J890">
        <v>4929.67</v>
      </c>
      <c r="K890">
        <f>J890-B890</f>
        <v>2050.23</v>
      </c>
      <c r="M890">
        <v>4678.58</v>
      </c>
      <c r="N890">
        <f>M890-B890</f>
        <v>1799.1399999999999</v>
      </c>
      <c r="P890">
        <v>4238.2700000000004</v>
      </c>
      <c r="Q890">
        <f>P890-B890</f>
        <v>1358.8300000000004</v>
      </c>
      <c r="S890">
        <v>3866.77</v>
      </c>
      <c r="T890">
        <f>S890-B890</f>
        <v>987.32999999999993</v>
      </c>
      <c r="V890">
        <v>3583.13</v>
      </c>
      <c r="W890">
        <f>V890-B890</f>
        <v>703.69</v>
      </c>
      <c r="Y890">
        <v>3230.67</v>
      </c>
      <c r="Z890">
        <f>Y890-B890</f>
        <v>351.23</v>
      </c>
      <c r="AB890">
        <v>3105.54</v>
      </c>
      <c r="AC890">
        <f>AB890-B890</f>
        <v>226.09999999999991</v>
      </c>
      <c r="AE890">
        <v>2976.93</v>
      </c>
      <c r="AF890">
        <f>AE890-B890</f>
        <v>97.489999999999782</v>
      </c>
      <c r="AH890">
        <v>2987.37</v>
      </c>
      <c r="AI890">
        <f>AH890-B890</f>
        <v>107.92999999999984</v>
      </c>
      <c r="AK890">
        <v>2945.8</v>
      </c>
      <c r="AL890">
        <f>AK890-B890</f>
        <v>66.360000000000127</v>
      </c>
      <c r="AN890">
        <v>2889.48</v>
      </c>
      <c r="AO890">
        <f>AN890-B890</f>
        <v>10.039999999999964</v>
      </c>
    </row>
    <row r="891" spans="1:41" x14ac:dyDescent="0.35">
      <c r="A891">
        <v>532.28</v>
      </c>
      <c r="B891">
        <v>2850.98</v>
      </c>
      <c r="D891">
        <v>5293.18</v>
      </c>
      <c r="E891">
        <f>D891-B891</f>
        <v>2442.2000000000003</v>
      </c>
      <c r="G891">
        <v>5031.45</v>
      </c>
      <c r="H891">
        <f>G891-B891</f>
        <v>2180.4699999999998</v>
      </c>
      <c r="J891">
        <v>4807.8100000000004</v>
      </c>
      <c r="K891">
        <f>J891-B891</f>
        <v>1956.8300000000004</v>
      </c>
      <c r="M891">
        <v>4599.33</v>
      </c>
      <c r="N891">
        <f>M891-B891</f>
        <v>1748.35</v>
      </c>
      <c r="P891">
        <v>4155.74</v>
      </c>
      <c r="Q891">
        <f>P891-B891</f>
        <v>1304.7599999999998</v>
      </c>
      <c r="S891">
        <v>3758.64</v>
      </c>
      <c r="T891">
        <f>S891-B891</f>
        <v>907.65999999999985</v>
      </c>
      <c r="V891">
        <v>3480.11</v>
      </c>
      <c r="W891">
        <f>V891-B891</f>
        <v>629.13000000000011</v>
      </c>
      <c r="Y891">
        <v>3191.35</v>
      </c>
      <c r="Z891">
        <f>Y891-B891</f>
        <v>340.36999999999989</v>
      </c>
      <c r="AB891">
        <v>3080.96</v>
      </c>
      <c r="AC891">
        <f>AB891-B891</f>
        <v>229.98000000000002</v>
      </c>
      <c r="AE891">
        <v>2985.94</v>
      </c>
      <c r="AF891">
        <f>AE891-B891</f>
        <v>134.96000000000004</v>
      </c>
      <c r="AH891">
        <v>2951.33</v>
      </c>
      <c r="AI891">
        <f>AH891-B891</f>
        <v>100.34999999999991</v>
      </c>
      <c r="AK891">
        <v>2948.26</v>
      </c>
      <c r="AL891">
        <f>AK891-B891</f>
        <v>97.2800000000002</v>
      </c>
      <c r="AN891">
        <v>2860.81</v>
      </c>
      <c r="AO891">
        <f>AN891-B891</f>
        <v>9.8299999999999272</v>
      </c>
    </row>
    <row r="892" spans="1:41" x14ac:dyDescent="0.35">
      <c r="A892">
        <v>532.49</v>
      </c>
      <c r="B892">
        <v>2864.9</v>
      </c>
      <c r="D892">
        <v>5222.32</v>
      </c>
      <c r="E892">
        <f>D892-B892</f>
        <v>2357.4199999999996</v>
      </c>
      <c r="G892">
        <v>5073.43</v>
      </c>
      <c r="H892">
        <f>G892-B892</f>
        <v>2208.5300000000002</v>
      </c>
      <c r="J892">
        <v>4822.1499999999996</v>
      </c>
      <c r="K892">
        <f>J892-B892</f>
        <v>1957.2499999999995</v>
      </c>
      <c r="M892">
        <v>4534.6099999999997</v>
      </c>
      <c r="N892">
        <f>M892-B892</f>
        <v>1669.7099999999996</v>
      </c>
      <c r="P892">
        <v>4170.28</v>
      </c>
      <c r="Q892">
        <f>P892-B892</f>
        <v>1305.3799999999997</v>
      </c>
      <c r="S892">
        <v>3775.23</v>
      </c>
      <c r="T892">
        <f>S892-B892</f>
        <v>910.32999999999993</v>
      </c>
      <c r="V892">
        <v>3513.5</v>
      </c>
      <c r="W892">
        <f>V892-B892</f>
        <v>648.59999999999991</v>
      </c>
      <c r="Y892">
        <v>3153.87</v>
      </c>
      <c r="Z892">
        <f>Y892-B892</f>
        <v>288.9699999999998</v>
      </c>
      <c r="AB892">
        <v>3079.53</v>
      </c>
      <c r="AC892">
        <f>AB892-B892</f>
        <v>214.63000000000011</v>
      </c>
      <c r="AE892">
        <v>2987.99</v>
      </c>
      <c r="AF892">
        <f>AE892-B892</f>
        <v>123.08999999999969</v>
      </c>
      <c r="AH892">
        <v>2961.57</v>
      </c>
      <c r="AI892">
        <f>AH892-B892</f>
        <v>96.670000000000073</v>
      </c>
      <c r="AK892">
        <v>2957.47</v>
      </c>
      <c r="AL892">
        <f>AK892-B892</f>
        <v>92.569999999999709</v>
      </c>
      <c r="AN892">
        <v>2881.49</v>
      </c>
      <c r="AO892">
        <f>AN892-B892</f>
        <v>16.589999999999691</v>
      </c>
    </row>
    <row r="893" spans="1:41" x14ac:dyDescent="0.35">
      <c r="A893">
        <v>532.69000000000005</v>
      </c>
      <c r="B893">
        <v>2839.1</v>
      </c>
      <c r="D893">
        <v>5167.03</v>
      </c>
      <c r="E893">
        <f>D893-B893</f>
        <v>2327.9299999999998</v>
      </c>
      <c r="G893">
        <v>5023.05</v>
      </c>
      <c r="H893">
        <f>G893-B893</f>
        <v>2183.9500000000003</v>
      </c>
      <c r="J893">
        <v>4796.1400000000003</v>
      </c>
      <c r="K893">
        <f>J893-B893</f>
        <v>1957.0400000000004</v>
      </c>
      <c r="M893">
        <v>4525.3999999999996</v>
      </c>
      <c r="N893">
        <f>M893-B893</f>
        <v>1686.2999999999997</v>
      </c>
      <c r="P893">
        <v>4125.84</v>
      </c>
      <c r="Q893">
        <f>P893-B893</f>
        <v>1286.7400000000002</v>
      </c>
      <c r="S893">
        <v>3752.08</v>
      </c>
      <c r="T893">
        <f>S893-B893</f>
        <v>912.98</v>
      </c>
      <c r="V893">
        <v>3516.77</v>
      </c>
      <c r="W893">
        <f>V893-B893</f>
        <v>677.67000000000007</v>
      </c>
      <c r="Y893">
        <v>3167.59</v>
      </c>
      <c r="Z893">
        <f>Y893-B893</f>
        <v>328.49000000000024</v>
      </c>
      <c r="AB893">
        <v>3065.81</v>
      </c>
      <c r="AC893">
        <f>AB893-B893</f>
        <v>226.71000000000004</v>
      </c>
      <c r="AE893">
        <v>2987.99</v>
      </c>
      <c r="AF893">
        <f>AE893-B893</f>
        <v>148.88999999999987</v>
      </c>
      <c r="AH893">
        <v>2978.98</v>
      </c>
      <c r="AI893">
        <f>AH893-B893</f>
        <v>139.88000000000011</v>
      </c>
      <c r="AK893">
        <v>2946</v>
      </c>
      <c r="AL893">
        <f>AK893-B893</f>
        <v>106.90000000000009</v>
      </c>
      <c r="AN893">
        <v>2893.37</v>
      </c>
      <c r="AO893">
        <f>AN893-B893</f>
        <v>54.269999999999982</v>
      </c>
    </row>
    <row r="894" spans="1:41" x14ac:dyDescent="0.35">
      <c r="A894">
        <v>532.9</v>
      </c>
      <c r="B894">
        <v>2844.83</v>
      </c>
      <c r="D894">
        <v>5190.17</v>
      </c>
      <c r="E894">
        <f>D894-B894</f>
        <v>2345.34</v>
      </c>
      <c r="G894">
        <v>5048.04</v>
      </c>
      <c r="H894">
        <f>G894-B894</f>
        <v>2203.21</v>
      </c>
      <c r="J894">
        <v>4721.59</v>
      </c>
      <c r="K894">
        <f>J894-B894</f>
        <v>1876.7600000000002</v>
      </c>
      <c r="M894">
        <v>4494.68</v>
      </c>
      <c r="N894">
        <f>M894-B894</f>
        <v>1649.8500000000004</v>
      </c>
      <c r="P894">
        <v>4145.7</v>
      </c>
      <c r="Q894">
        <f>P894-B894</f>
        <v>1300.8699999999999</v>
      </c>
      <c r="S894">
        <v>3747.58</v>
      </c>
      <c r="T894">
        <f>S894-B894</f>
        <v>902.75</v>
      </c>
      <c r="V894">
        <v>3482.78</v>
      </c>
      <c r="W894">
        <f>V894-B894</f>
        <v>637.95000000000027</v>
      </c>
      <c r="Y894">
        <v>3169.23</v>
      </c>
      <c r="Z894">
        <f>Y894-B894</f>
        <v>324.40000000000009</v>
      </c>
      <c r="AB894">
        <v>3070.93</v>
      </c>
      <c r="AC894">
        <f>AB894-B894</f>
        <v>226.09999999999991</v>
      </c>
      <c r="AE894">
        <v>2987.99</v>
      </c>
      <c r="AF894">
        <f>AE894-B894</f>
        <v>143.15999999999985</v>
      </c>
      <c r="AH894">
        <v>2960.34</v>
      </c>
      <c r="AI894">
        <f>AH894-B894</f>
        <v>115.51000000000022</v>
      </c>
      <c r="AK894">
        <v>2940.27</v>
      </c>
      <c r="AL894">
        <f>AK894-B894</f>
        <v>95.440000000000055</v>
      </c>
      <c r="AN894">
        <v>2893.17</v>
      </c>
      <c r="AO894">
        <f>AN894-B894</f>
        <v>48.340000000000146</v>
      </c>
    </row>
    <row r="895" spans="1:41" x14ac:dyDescent="0.35">
      <c r="A895">
        <v>533.1</v>
      </c>
      <c r="B895">
        <v>2856.92</v>
      </c>
      <c r="D895">
        <v>5206.3500000000004</v>
      </c>
      <c r="E895">
        <f>D895-B895</f>
        <v>2349.4300000000003</v>
      </c>
      <c r="G895">
        <v>5023.05</v>
      </c>
      <c r="H895">
        <f>G895-B895</f>
        <v>2166.13</v>
      </c>
      <c r="J895">
        <v>4740.2299999999996</v>
      </c>
      <c r="K895">
        <f>J895-B895</f>
        <v>1883.3099999999995</v>
      </c>
      <c r="M895">
        <v>4478.91</v>
      </c>
      <c r="N895">
        <f>M895-B895</f>
        <v>1621.9899999999998</v>
      </c>
      <c r="P895">
        <v>4150.21</v>
      </c>
      <c r="Q895">
        <f>P895-B895</f>
        <v>1293.29</v>
      </c>
      <c r="S895">
        <v>3730.38</v>
      </c>
      <c r="T895">
        <f>S895-B895</f>
        <v>873.46</v>
      </c>
      <c r="V895">
        <v>3494.24</v>
      </c>
      <c r="W895">
        <f>V895-B895</f>
        <v>637.31999999999971</v>
      </c>
      <c r="Y895">
        <v>3164.93</v>
      </c>
      <c r="Z895">
        <f>Y895-B895</f>
        <v>308.00999999999976</v>
      </c>
      <c r="AB895">
        <v>3067.86</v>
      </c>
      <c r="AC895">
        <f>AB895-B895</f>
        <v>210.94000000000005</v>
      </c>
      <c r="AE895">
        <v>3005.19</v>
      </c>
      <c r="AF895">
        <f>AE895-B895</f>
        <v>148.26999999999998</v>
      </c>
      <c r="AH895">
        <v>2952.76</v>
      </c>
      <c r="AI895">
        <f>AH895-B895</f>
        <v>95.840000000000146</v>
      </c>
      <c r="AK895">
        <v>2948.67</v>
      </c>
      <c r="AL895">
        <f>AK895-B895</f>
        <v>91.75</v>
      </c>
      <c r="AN895">
        <v>2903.81</v>
      </c>
      <c r="AO895">
        <f>AN895-B895</f>
        <v>46.889999999999873</v>
      </c>
    </row>
    <row r="896" spans="1:41" x14ac:dyDescent="0.35">
      <c r="A896">
        <v>533.30999999999995</v>
      </c>
      <c r="B896">
        <v>2841.15</v>
      </c>
      <c r="D896">
        <v>5316.94</v>
      </c>
      <c r="E896">
        <f>D896-B896</f>
        <v>2475.7899999999995</v>
      </c>
      <c r="G896">
        <v>5135.49</v>
      </c>
      <c r="H896">
        <f>G896-B896</f>
        <v>2294.3399999999997</v>
      </c>
      <c r="J896">
        <v>4837.1000000000004</v>
      </c>
      <c r="K896">
        <f>J896-B896</f>
        <v>1995.9500000000003</v>
      </c>
      <c r="M896">
        <v>4592.37</v>
      </c>
      <c r="N896">
        <f>M896-B896</f>
        <v>1751.2199999999998</v>
      </c>
      <c r="P896">
        <v>4220.25</v>
      </c>
      <c r="Q896">
        <f>P896-B896</f>
        <v>1379.1</v>
      </c>
      <c r="S896">
        <v>3752.9</v>
      </c>
      <c r="T896">
        <f>S896-B896</f>
        <v>911.75</v>
      </c>
      <c r="V896">
        <v>3553.23</v>
      </c>
      <c r="W896">
        <f>V896-B896</f>
        <v>712.07999999999993</v>
      </c>
      <c r="Y896">
        <v>3207.32</v>
      </c>
      <c r="Z896">
        <f>Y896-B896</f>
        <v>366.17000000000007</v>
      </c>
      <c r="AB896">
        <v>3072.16</v>
      </c>
      <c r="AC896">
        <f>AB896-B896</f>
        <v>231.00999999999976</v>
      </c>
      <c r="AE896">
        <v>3000.89</v>
      </c>
      <c r="AF896">
        <f>AE896-B896</f>
        <v>159.73999999999978</v>
      </c>
      <c r="AH896">
        <v>2991.26</v>
      </c>
      <c r="AI896">
        <f>AH896-B896</f>
        <v>150.11000000000013</v>
      </c>
      <c r="AK896">
        <v>2961.98</v>
      </c>
      <c r="AL896">
        <f>AK896-B896</f>
        <v>120.82999999999993</v>
      </c>
      <c r="AN896">
        <v>2866.13</v>
      </c>
      <c r="AO896">
        <f>AN896-B896</f>
        <v>24.980000000000018</v>
      </c>
    </row>
    <row r="897" spans="1:41" x14ac:dyDescent="0.35">
      <c r="A897">
        <v>533.52</v>
      </c>
      <c r="B897">
        <v>2868.59</v>
      </c>
      <c r="D897">
        <v>5516.82</v>
      </c>
      <c r="E897">
        <f>D897-B897</f>
        <v>2648.2299999999996</v>
      </c>
      <c r="G897">
        <v>5261.23</v>
      </c>
      <c r="H897">
        <f>G897-B897</f>
        <v>2392.6399999999994</v>
      </c>
      <c r="J897">
        <v>4911.6400000000003</v>
      </c>
      <c r="K897">
        <f>J897-B897</f>
        <v>2043.0500000000002</v>
      </c>
      <c r="M897">
        <v>4649.71</v>
      </c>
      <c r="N897">
        <f>M897-B897</f>
        <v>1781.12</v>
      </c>
      <c r="P897">
        <v>4288.24</v>
      </c>
      <c r="Q897">
        <f>P897-B897</f>
        <v>1419.6499999999996</v>
      </c>
      <c r="S897">
        <v>3821.71</v>
      </c>
      <c r="T897">
        <f>S897-B897</f>
        <v>953.11999999999989</v>
      </c>
      <c r="V897">
        <v>3553.02</v>
      </c>
      <c r="W897">
        <f>V897-B897</f>
        <v>684.42999999999984</v>
      </c>
      <c r="Y897">
        <v>3216.33</v>
      </c>
      <c r="Z897">
        <f>Y897-B897</f>
        <v>347.73999999999978</v>
      </c>
      <c r="AB897">
        <v>3115.37</v>
      </c>
      <c r="AC897">
        <f>AB897-B897</f>
        <v>246.77999999999975</v>
      </c>
      <c r="AE897">
        <v>3009.29</v>
      </c>
      <c r="AF897">
        <f>AE897-B897</f>
        <v>140.69999999999982</v>
      </c>
      <c r="AH897">
        <v>2964.03</v>
      </c>
      <c r="AI897">
        <f>AH897-B897</f>
        <v>95.440000000000055</v>
      </c>
      <c r="AK897">
        <v>2943.14</v>
      </c>
      <c r="AL897">
        <f>AK897-B897</f>
        <v>74.549999999999727</v>
      </c>
      <c r="AN897">
        <v>2880.47</v>
      </c>
      <c r="AO897">
        <f>AN897-B897</f>
        <v>11.879999999999654</v>
      </c>
    </row>
    <row r="898" spans="1:41" x14ac:dyDescent="0.35">
      <c r="A898">
        <v>533.72</v>
      </c>
      <c r="B898">
        <v>2858.76</v>
      </c>
      <c r="D898">
        <v>5760.53</v>
      </c>
      <c r="E898">
        <f>D898-B898</f>
        <v>2901.7699999999995</v>
      </c>
      <c r="G898">
        <v>5585.02</v>
      </c>
      <c r="H898">
        <f>G898-B898</f>
        <v>2726.26</v>
      </c>
      <c r="J898">
        <v>5123.6099999999997</v>
      </c>
      <c r="K898">
        <f>J898-B898</f>
        <v>2264.8499999999995</v>
      </c>
      <c r="M898">
        <v>4817.2299999999996</v>
      </c>
      <c r="N898">
        <f>M898-B898</f>
        <v>1958.4699999999993</v>
      </c>
      <c r="P898">
        <v>4408.25</v>
      </c>
      <c r="Q898">
        <f>P898-B898</f>
        <v>1549.4899999999998</v>
      </c>
      <c r="S898">
        <v>3922.88</v>
      </c>
      <c r="T898">
        <f>S898-B898</f>
        <v>1064.1199999999999</v>
      </c>
      <c r="V898">
        <v>3632.28</v>
      </c>
      <c r="W898">
        <f>V898-B898</f>
        <v>773.52</v>
      </c>
      <c r="Y898">
        <v>3210.4</v>
      </c>
      <c r="Z898">
        <f>Y898-B898</f>
        <v>351.63999999999987</v>
      </c>
      <c r="AB898">
        <v>3121.72</v>
      </c>
      <c r="AC898">
        <f>AB898-B898</f>
        <v>262.95999999999958</v>
      </c>
      <c r="AE898">
        <v>3031.4</v>
      </c>
      <c r="AF898">
        <f>AE898-B898</f>
        <v>172.63999999999987</v>
      </c>
      <c r="AH898">
        <v>2969.55</v>
      </c>
      <c r="AI898">
        <f>AH898-B898</f>
        <v>110.78999999999996</v>
      </c>
      <c r="AK898">
        <v>2963</v>
      </c>
      <c r="AL898">
        <f>AK898-B898</f>
        <v>104.23999999999978</v>
      </c>
      <c r="AN898">
        <v>2886.41</v>
      </c>
      <c r="AO898">
        <f>AN898-B898</f>
        <v>27.649999999999636</v>
      </c>
    </row>
    <row r="899" spans="1:41" x14ac:dyDescent="0.35">
      <c r="A899">
        <v>533.92999999999995</v>
      </c>
      <c r="B899">
        <v>2835.62</v>
      </c>
      <c r="D899">
        <v>6209.65</v>
      </c>
      <c r="E899">
        <f>D899-B899</f>
        <v>3374.0299999999997</v>
      </c>
      <c r="G899">
        <v>5943.82</v>
      </c>
      <c r="H899">
        <f>G899-B899</f>
        <v>3108.2</v>
      </c>
      <c r="J899">
        <v>5436.95</v>
      </c>
      <c r="K899">
        <f>J899-B899</f>
        <v>2601.33</v>
      </c>
      <c r="M899">
        <v>5057.05</v>
      </c>
      <c r="N899">
        <f>M899-B899</f>
        <v>2221.4300000000003</v>
      </c>
      <c r="P899">
        <v>4619.3999999999996</v>
      </c>
      <c r="Q899">
        <f>P899-B899</f>
        <v>1783.7799999999997</v>
      </c>
      <c r="S899">
        <v>4087.13</v>
      </c>
      <c r="T899">
        <f>S899-B899</f>
        <v>1251.5100000000002</v>
      </c>
      <c r="V899">
        <v>3747.58</v>
      </c>
      <c r="W899">
        <f>V899-B899</f>
        <v>911.96</v>
      </c>
      <c r="Y899">
        <v>3313.61</v>
      </c>
      <c r="Z899">
        <f>Y899-B899</f>
        <v>477.99000000000024</v>
      </c>
      <c r="AB899">
        <v>3121.1</v>
      </c>
      <c r="AC899">
        <f>AB899-B899</f>
        <v>285.48</v>
      </c>
      <c r="AE899">
        <v>3030.58</v>
      </c>
      <c r="AF899">
        <f>AE899-B899</f>
        <v>194.96000000000004</v>
      </c>
      <c r="AH899">
        <v>2969.35</v>
      </c>
      <c r="AI899">
        <f>AH899-B899</f>
        <v>133.73000000000002</v>
      </c>
      <c r="AK899">
        <v>2938.84</v>
      </c>
      <c r="AL899">
        <f>AK899-B899</f>
        <v>103.22000000000025</v>
      </c>
      <c r="AN899">
        <v>2892.35</v>
      </c>
      <c r="AO899">
        <f>AN899-B899</f>
        <v>56.730000000000018</v>
      </c>
    </row>
    <row r="900" spans="1:41" x14ac:dyDescent="0.35">
      <c r="A900">
        <v>534.13</v>
      </c>
      <c r="B900">
        <v>2840.74</v>
      </c>
      <c r="D900">
        <v>6709.56</v>
      </c>
      <c r="E900">
        <f>D900-B900</f>
        <v>3868.8200000000006</v>
      </c>
      <c r="G900">
        <v>6422.23</v>
      </c>
      <c r="H900">
        <f>G900-B900</f>
        <v>3581.49</v>
      </c>
      <c r="J900">
        <v>5769.33</v>
      </c>
      <c r="K900">
        <f>J900-B900</f>
        <v>2928.59</v>
      </c>
      <c r="M900">
        <v>5435.31</v>
      </c>
      <c r="N900">
        <f>M900-B900</f>
        <v>2594.5700000000006</v>
      </c>
      <c r="P900">
        <v>4903.04</v>
      </c>
      <c r="Q900">
        <f>P900-B900</f>
        <v>2062.3000000000002</v>
      </c>
      <c r="S900">
        <v>4304.63</v>
      </c>
      <c r="T900">
        <f>S900-B900</f>
        <v>1463.8900000000003</v>
      </c>
      <c r="V900">
        <v>3874.55</v>
      </c>
      <c r="W900">
        <f>V900-B900</f>
        <v>1033.8100000000004</v>
      </c>
      <c r="Y900">
        <v>3376.9</v>
      </c>
      <c r="Z900">
        <f>Y900-B900</f>
        <v>536.16000000000031</v>
      </c>
      <c r="AB900">
        <v>3175.79</v>
      </c>
      <c r="AC900">
        <f>AB900-B900</f>
        <v>335.05000000000018</v>
      </c>
      <c r="AE900">
        <v>3090.18</v>
      </c>
      <c r="AF900">
        <f>AE900-B900</f>
        <v>249.44000000000005</v>
      </c>
      <c r="AH900">
        <v>3005.39</v>
      </c>
      <c r="AI900">
        <f>AH900-B900</f>
        <v>164.65000000000009</v>
      </c>
      <c r="AK900">
        <v>2980</v>
      </c>
      <c r="AL900">
        <f>AK900-B900</f>
        <v>139.26000000000022</v>
      </c>
      <c r="AN900">
        <v>2886.2</v>
      </c>
      <c r="AO900">
        <f>AN900-B900</f>
        <v>45.460000000000036</v>
      </c>
    </row>
    <row r="901" spans="1:41" x14ac:dyDescent="0.35">
      <c r="A901">
        <v>534.34</v>
      </c>
      <c r="B901">
        <v>2838.28</v>
      </c>
      <c r="D901">
        <v>7333.78</v>
      </c>
      <c r="E901">
        <f>D901-B901</f>
        <v>4495.5</v>
      </c>
      <c r="G901">
        <v>6928.28</v>
      </c>
      <c r="H901">
        <f>G901-B901</f>
        <v>4089.9999999999995</v>
      </c>
      <c r="J901">
        <v>6219.27</v>
      </c>
      <c r="K901">
        <f>J901-B901</f>
        <v>3380.9900000000002</v>
      </c>
      <c r="M901">
        <v>5795.14</v>
      </c>
      <c r="N901">
        <f>M901-B901</f>
        <v>2956.86</v>
      </c>
      <c r="P901">
        <v>5186.8900000000003</v>
      </c>
      <c r="Q901">
        <f>P901-B901</f>
        <v>2348.61</v>
      </c>
      <c r="S901">
        <v>4492.83</v>
      </c>
      <c r="T901">
        <f>S901-B901</f>
        <v>1654.5499999999997</v>
      </c>
      <c r="V901">
        <v>4032.04</v>
      </c>
      <c r="W901">
        <f>V901-B901</f>
        <v>1193.7599999999998</v>
      </c>
      <c r="Y901">
        <v>3452.88</v>
      </c>
      <c r="Z901">
        <f>Y901-B901</f>
        <v>614.59999999999991</v>
      </c>
      <c r="AB901">
        <v>3249.31</v>
      </c>
      <c r="AC901">
        <f>AB901-B901</f>
        <v>411.02999999999975</v>
      </c>
      <c r="AE901">
        <v>3096.94</v>
      </c>
      <c r="AF901">
        <f>AE901-B901</f>
        <v>258.65999999999985</v>
      </c>
      <c r="AH901">
        <v>2995.97</v>
      </c>
      <c r="AI901">
        <f>AH901-B901</f>
        <v>157.6899999999996</v>
      </c>
      <c r="AK901">
        <v>2971.19</v>
      </c>
      <c r="AL901">
        <f>AK901-B901</f>
        <v>132.90999999999985</v>
      </c>
      <c r="AN901">
        <v>2879.03</v>
      </c>
      <c r="AO901">
        <f>AN901-B901</f>
        <v>40.75</v>
      </c>
    </row>
    <row r="902" spans="1:41" x14ac:dyDescent="0.35">
      <c r="A902">
        <v>534.54</v>
      </c>
      <c r="B902">
        <v>2851.39</v>
      </c>
      <c r="D902">
        <v>8088.25</v>
      </c>
      <c r="E902">
        <f>D902-B902</f>
        <v>5236.8600000000006</v>
      </c>
      <c r="G902">
        <v>7584.65</v>
      </c>
      <c r="H902">
        <f>G902-B902</f>
        <v>4733.26</v>
      </c>
      <c r="J902">
        <v>6677.2</v>
      </c>
      <c r="K902">
        <f>J902-B902</f>
        <v>3825.81</v>
      </c>
      <c r="M902">
        <v>6268.83</v>
      </c>
      <c r="N902">
        <f>M902-B902</f>
        <v>3417.44</v>
      </c>
      <c r="P902">
        <v>5573.14</v>
      </c>
      <c r="Q902">
        <f>P902-B902</f>
        <v>2721.7500000000005</v>
      </c>
      <c r="S902">
        <v>4751.29</v>
      </c>
      <c r="T902">
        <f>S902-B902</f>
        <v>1899.9</v>
      </c>
      <c r="V902">
        <v>4253.43</v>
      </c>
      <c r="W902">
        <f>V902-B902</f>
        <v>1402.0400000000004</v>
      </c>
      <c r="Y902">
        <v>3549.33</v>
      </c>
      <c r="Z902">
        <f>Y902-B902</f>
        <v>697.94</v>
      </c>
      <c r="AB902">
        <v>3300.92</v>
      </c>
      <c r="AC902">
        <f>AB902-B902</f>
        <v>449.5300000000002</v>
      </c>
      <c r="AE902">
        <v>3150.8</v>
      </c>
      <c r="AF902">
        <f>AE902-B902</f>
        <v>299.41000000000031</v>
      </c>
      <c r="AH902">
        <v>3005.8</v>
      </c>
      <c r="AI902">
        <f>AH902-B902</f>
        <v>154.41000000000031</v>
      </c>
      <c r="AK902">
        <v>2999.25</v>
      </c>
      <c r="AL902">
        <f>AK902-B902</f>
        <v>147.86000000000013</v>
      </c>
      <c r="AN902">
        <v>2895.42</v>
      </c>
      <c r="AO902">
        <f>AN902-B902</f>
        <v>44.0300000000002</v>
      </c>
    </row>
    <row r="903" spans="1:41" x14ac:dyDescent="0.35">
      <c r="A903">
        <v>534.75</v>
      </c>
      <c r="B903">
        <v>2848.72</v>
      </c>
      <c r="D903">
        <v>8806.8799999999992</v>
      </c>
      <c r="E903">
        <f>D903-B903</f>
        <v>5958.16</v>
      </c>
      <c r="G903">
        <v>8293.66</v>
      </c>
      <c r="H903">
        <f>G903-B903</f>
        <v>5444.9400000000005</v>
      </c>
      <c r="J903">
        <v>7201.27</v>
      </c>
      <c r="K903">
        <f>J903-B903</f>
        <v>4352.5500000000011</v>
      </c>
      <c r="M903">
        <v>6692.97</v>
      </c>
      <c r="N903">
        <f>M903-B903</f>
        <v>3844.2500000000005</v>
      </c>
      <c r="P903">
        <v>5931.94</v>
      </c>
      <c r="Q903">
        <f>P903-B903</f>
        <v>3083.22</v>
      </c>
      <c r="S903">
        <v>5018.1400000000003</v>
      </c>
      <c r="T903">
        <f>S903-B903</f>
        <v>2169.4200000000005</v>
      </c>
      <c r="V903">
        <v>4449.01</v>
      </c>
      <c r="W903">
        <f>V903-B903</f>
        <v>1600.2900000000004</v>
      </c>
      <c r="Y903">
        <v>3619.99</v>
      </c>
      <c r="Z903">
        <f>Y903-B903</f>
        <v>771.27</v>
      </c>
      <c r="AB903">
        <v>3334.71</v>
      </c>
      <c r="AC903">
        <f>AB903-B903</f>
        <v>485.99000000000024</v>
      </c>
      <c r="AE903">
        <v>3154.08</v>
      </c>
      <c r="AF903">
        <f>AE903-B903</f>
        <v>305.36000000000013</v>
      </c>
      <c r="AH903">
        <v>3017.07</v>
      </c>
      <c r="AI903">
        <f>AH903-B903</f>
        <v>168.35000000000036</v>
      </c>
      <c r="AK903">
        <v>2989.62</v>
      </c>
      <c r="AL903">
        <f>AK903-B903</f>
        <v>140.90000000000009</v>
      </c>
      <c r="AN903">
        <v>2891.53</v>
      </c>
      <c r="AO903">
        <f>AN903-B903</f>
        <v>42.8100000000004</v>
      </c>
    </row>
    <row r="904" spans="1:41" x14ac:dyDescent="0.35">
      <c r="A904">
        <v>534.95000000000005</v>
      </c>
      <c r="B904">
        <v>2871.46</v>
      </c>
      <c r="D904">
        <v>9620.5400000000009</v>
      </c>
      <c r="E904">
        <f>D904-B904</f>
        <v>6749.0800000000008</v>
      </c>
      <c r="G904">
        <v>9057.14</v>
      </c>
      <c r="H904">
        <f>G904-B904</f>
        <v>6185.6799999999994</v>
      </c>
      <c r="J904">
        <v>7834.71</v>
      </c>
      <c r="K904">
        <f>J904-B904</f>
        <v>4963.25</v>
      </c>
      <c r="M904">
        <v>7167.07</v>
      </c>
      <c r="N904">
        <f>M904-B904</f>
        <v>4295.6099999999997</v>
      </c>
      <c r="P904">
        <v>6291.36</v>
      </c>
      <c r="Q904">
        <f>P904-B904</f>
        <v>3419.8999999999996</v>
      </c>
      <c r="S904">
        <v>5251.4</v>
      </c>
      <c r="T904">
        <f>S904-B904</f>
        <v>2379.9399999999996</v>
      </c>
      <c r="V904">
        <v>4658.72</v>
      </c>
      <c r="W904">
        <f>V904-B904</f>
        <v>1787.2600000000002</v>
      </c>
      <c r="Y904">
        <v>3770.31</v>
      </c>
      <c r="Z904">
        <f>Y904-B904</f>
        <v>898.84999999999991</v>
      </c>
      <c r="AB904">
        <v>3424.82</v>
      </c>
      <c r="AC904">
        <f>AB904-B904</f>
        <v>553.36000000000013</v>
      </c>
      <c r="AE904">
        <v>3206.5</v>
      </c>
      <c r="AF904">
        <f>AE904-B904</f>
        <v>335.03999999999996</v>
      </c>
      <c r="AH904">
        <v>3051.88</v>
      </c>
      <c r="AI904">
        <f>AH904-B904</f>
        <v>180.42000000000007</v>
      </c>
      <c r="AK904">
        <v>3017.89</v>
      </c>
      <c r="AL904">
        <f>AK904-B904</f>
        <v>146.42999999999984</v>
      </c>
      <c r="AN904">
        <v>2891.94</v>
      </c>
      <c r="AO904">
        <f>AN904-B904</f>
        <v>20.480000000000018</v>
      </c>
    </row>
    <row r="905" spans="1:41" x14ac:dyDescent="0.35">
      <c r="A905">
        <v>535.16</v>
      </c>
      <c r="B905">
        <v>2835.21</v>
      </c>
      <c r="D905">
        <v>10321.76</v>
      </c>
      <c r="E905">
        <f>D905-B905</f>
        <v>7486.55</v>
      </c>
      <c r="G905">
        <v>9707.17</v>
      </c>
      <c r="H905">
        <f>G905-B905</f>
        <v>6871.96</v>
      </c>
      <c r="J905">
        <v>8369.43</v>
      </c>
      <c r="K905">
        <f>J905-B905</f>
        <v>5534.22</v>
      </c>
      <c r="M905">
        <v>7692.17</v>
      </c>
      <c r="N905">
        <f>M905-B905</f>
        <v>4856.96</v>
      </c>
      <c r="P905">
        <v>6707.1</v>
      </c>
      <c r="Q905">
        <f>P905-B905</f>
        <v>3871.8900000000003</v>
      </c>
      <c r="S905">
        <v>5544.67</v>
      </c>
      <c r="T905">
        <f>S905-B905</f>
        <v>2709.46</v>
      </c>
      <c r="V905">
        <v>4876.62</v>
      </c>
      <c r="W905">
        <f>V905-B905</f>
        <v>2041.4099999999999</v>
      </c>
      <c r="Y905">
        <v>3838.1</v>
      </c>
      <c r="Z905">
        <f>Y905-B905</f>
        <v>1002.8899999999999</v>
      </c>
      <c r="AB905">
        <v>3473.97</v>
      </c>
      <c r="AC905">
        <f>AB905-B905</f>
        <v>638.75999999999976</v>
      </c>
      <c r="AE905">
        <v>3215.93</v>
      </c>
      <c r="AF905">
        <f>AE905-B905</f>
        <v>380.7199999999998</v>
      </c>
      <c r="AH905">
        <v>3043.69</v>
      </c>
      <c r="AI905">
        <f>AH905-B905</f>
        <v>208.48000000000002</v>
      </c>
      <c r="AK905">
        <v>3037.96</v>
      </c>
      <c r="AL905">
        <f>AK905-B905</f>
        <v>202.75</v>
      </c>
      <c r="AN905">
        <v>2898.08</v>
      </c>
      <c r="AO905">
        <f>AN905-B905</f>
        <v>62.869999999999891</v>
      </c>
    </row>
    <row r="906" spans="1:41" x14ac:dyDescent="0.35">
      <c r="A906">
        <v>535.36</v>
      </c>
      <c r="B906">
        <v>2846.88</v>
      </c>
      <c r="D906">
        <v>11279.6</v>
      </c>
      <c r="E906">
        <f>D906-B906</f>
        <v>8432.7200000000012</v>
      </c>
      <c r="G906">
        <v>10559.53</v>
      </c>
      <c r="H906">
        <f>G906-B906</f>
        <v>7712.6500000000005</v>
      </c>
      <c r="J906">
        <v>9070.0400000000009</v>
      </c>
      <c r="K906">
        <f>J906-B906</f>
        <v>6223.1600000000008</v>
      </c>
      <c r="M906">
        <v>8193.92</v>
      </c>
      <c r="N906">
        <f>M906-B906</f>
        <v>5347.04</v>
      </c>
      <c r="P906">
        <v>7171.37</v>
      </c>
      <c r="Q906">
        <f>P906-B906</f>
        <v>4324.49</v>
      </c>
      <c r="S906">
        <v>5869.27</v>
      </c>
      <c r="T906">
        <f>S906-B906</f>
        <v>3022.3900000000003</v>
      </c>
      <c r="V906">
        <v>5084.08</v>
      </c>
      <c r="W906">
        <f>V906-B906</f>
        <v>2237.1999999999998</v>
      </c>
      <c r="Y906">
        <v>3962.21</v>
      </c>
      <c r="Z906">
        <f>Y906-B906</f>
        <v>1115.33</v>
      </c>
      <c r="AB906">
        <v>3569.61</v>
      </c>
      <c r="AC906">
        <f>AB906-B906</f>
        <v>722.73</v>
      </c>
      <c r="AE906">
        <v>3294.36</v>
      </c>
      <c r="AF906">
        <f>AE906-B906</f>
        <v>447.48</v>
      </c>
      <c r="AH906">
        <v>3107.38</v>
      </c>
      <c r="AI906">
        <f>AH906-B906</f>
        <v>260.5</v>
      </c>
      <c r="AK906">
        <v>3084.24</v>
      </c>
      <c r="AL906">
        <f>AK906-B906</f>
        <v>237.35999999999967</v>
      </c>
      <c r="AN906">
        <v>2886.82</v>
      </c>
      <c r="AO906">
        <f>AN906-B906</f>
        <v>39.940000000000055</v>
      </c>
    </row>
    <row r="907" spans="1:41" x14ac:dyDescent="0.35">
      <c r="A907">
        <v>535.57000000000005</v>
      </c>
      <c r="B907">
        <v>2839.51</v>
      </c>
      <c r="D907">
        <v>12097.56</v>
      </c>
      <c r="E907">
        <f>D907-B907</f>
        <v>9258.0499999999993</v>
      </c>
      <c r="G907">
        <v>11328.13</v>
      </c>
      <c r="H907">
        <f>G907-B907</f>
        <v>8488.619999999999</v>
      </c>
      <c r="J907">
        <v>9602.93</v>
      </c>
      <c r="K907">
        <f>J907-B907</f>
        <v>6763.42</v>
      </c>
      <c r="M907">
        <v>8766.5400000000009</v>
      </c>
      <c r="N907">
        <f>M907-B907</f>
        <v>5927.0300000000007</v>
      </c>
      <c r="P907">
        <v>7560.28</v>
      </c>
      <c r="Q907">
        <f>P907-B907</f>
        <v>4720.7699999999995</v>
      </c>
      <c r="S907">
        <v>6179.95</v>
      </c>
      <c r="T907">
        <f>S907-B907</f>
        <v>3340.4399999999996</v>
      </c>
      <c r="V907">
        <v>5333.53</v>
      </c>
      <c r="W907">
        <f>V907-B907</f>
        <v>2494.0199999999995</v>
      </c>
      <c r="Y907">
        <v>4102.08</v>
      </c>
      <c r="Z907">
        <f>Y907-B907</f>
        <v>1262.5699999999997</v>
      </c>
      <c r="AB907">
        <v>3649.48</v>
      </c>
      <c r="AC907">
        <f>AB907-B907</f>
        <v>809.9699999999998</v>
      </c>
      <c r="AE907">
        <v>3322.62</v>
      </c>
      <c r="AF907">
        <f>AE907-B907</f>
        <v>483.10999999999967</v>
      </c>
      <c r="AH907">
        <v>3065.81</v>
      </c>
      <c r="AI907">
        <f>AH907-B907</f>
        <v>226.29999999999973</v>
      </c>
      <c r="AK907">
        <v>3093.05</v>
      </c>
      <c r="AL907">
        <f>AK907-B907</f>
        <v>253.53999999999996</v>
      </c>
      <c r="AN907">
        <v>2890.09</v>
      </c>
      <c r="AO907">
        <f>AN907-B907</f>
        <v>50.579999999999927</v>
      </c>
    </row>
    <row r="908" spans="1:41" x14ac:dyDescent="0.35">
      <c r="A908">
        <v>535.77</v>
      </c>
      <c r="B908">
        <v>2857.33</v>
      </c>
      <c r="D908">
        <v>12989.24</v>
      </c>
      <c r="E908">
        <f>D908-B908</f>
        <v>10131.91</v>
      </c>
      <c r="G908">
        <v>12244.4</v>
      </c>
      <c r="H908">
        <f>G908-B908</f>
        <v>9387.07</v>
      </c>
      <c r="J908">
        <v>10393.65</v>
      </c>
      <c r="K908">
        <f>J908-B908</f>
        <v>7536.32</v>
      </c>
      <c r="M908">
        <v>9385.43</v>
      </c>
      <c r="N908">
        <f>M908-B908</f>
        <v>6528.1</v>
      </c>
      <c r="P908">
        <v>8021.89</v>
      </c>
      <c r="Q908">
        <f>P908-B908</f>
        <v>5164.5600000000004</v>
      </c>
      <c r="S908">
        <v>6497.8</v>
      </c>
      <c r="T908">
        <f>S908-B908</f>
        <v>3640.4700000000003</v>
      </c>
      <c r="V908">
        <v>5581.12</v>
      </c>
      <c r="W908">
        <f>V908-B908</f>
        <v>2723.79</v>
      </c>
      <c r="Y908">
        <v>4221.2700000000004</v>
      </c>
      <c r="Z908">
        <f>Y908-B908</f>
        <v>1363.9400000000005</v>
      </c>
      <c r="AB908">
        <v>3717.06</v>
      </c>
      <c r="AC908">
        <f>AB908-B908</f>
        <v>859.73</v>
      </c>
      <c r="AE908">
        <v>3371.57</v>
      </c>
      <c r="AF908">
        <f>AE908-B908</f>
        <v>514.24000000000024</v>
      </c>
      <c r="AH908">
        <v>3119.06</v>
      </c>
      <c r="AI908">
        <f>AH908-B908</f>
        <v>261.73</v>
      </c>
      <c r="AK908">
        <v>3079.12</v>
      </c>
      <c r="AL908">
        <f>AK908-B908</f>
        <v>221.78999999999996</v>
      </c>
      <c r="AN908">
        <v>2887.43</v>
      </c>
      <c r="AO908">
        <f>AN908-B908</f>
        <v>30.099999999999909</v>
      </c>
    </row>
    <row r="909" spans="1:41" x14ac:dyDescent="0.35">
      <c r="A909">
        <v>535.98</v>
      </c>
      <c r="B909">
        <v>2832.34</v>
      </c>
      <c r="D909">
        <v>14008.93</v>
      </c>
      <c r="E909">
        <f>D909-B909</f>
        <v>11176.59</v>
      </c>
      <c r="G909">
        <v>13099.63</v>
      </c>
      <c r="H909">
        <f>G909-B909</f>
        <v>10267.289999999999</v>
      </c>
      <c r="J909">
        <v>11153.85</v>
      </c>
      <c r="K909">
        <f>J909-B909</f>
        <v>8321.51</v>
      </c>
      <c r="M909">
        <v>9988.56</v>
      </c>
      <c r="N909">
        <f>M909-B909</f>
        <v>7156.2199999999993</v>
      </c>
      <c r="P909">
        <v>8469.58</v>
      </c>
      <c r="Q909">
        <f>P909-B909</f>
        <v>5637.24</v>
      </c>
      <c r="S909">
        <v>6824.45</v>
      </c>
      <c r="T909">
        <f>S909-B909</f>
        <v>3992.1099999999997</v>
      </c>
      <c r="V909">
        <v>5797.59</v>
      </c>
      <c r="W909">
        <f>V909-B909</f>
        <v>2965.25</v>
      </c>
      <c r="Y909">
        <v>4353.57</v>
      </c>
      <c r="Z909">
        <f>Y909-B909</f>
        <v>1521.2299999999996</v>
      </c>
      <c r="AB909">
        <v>3777.07</v>
      </c>
      <c r="AC909">
        <f>AB909-B909</f>
        <v>944.73</v>
      </c>
      <c r="AE909">
        <v>3418.06</v>
      </c>
      <c r="AF909">
        <f>AE909-B909</f>
        <v>585.7199999999998</v>
      </c>
      <c r="AH909">
        <v>3120.49</v>
      </c>
      <c r="AI909">
        <f>AH909-B909</f>
        <v>288.14999999999964</v>
      </c>
      <c r="AK909">
        <v>3131.75</v>
      </c>
      <c r="AL909">
        <f>AK909-B909</f>
        <v>299.40999999999985</v>
      </c>
      <c r="AN909">
        <v>2931.67</v>
      </c>
      <c r="AO909">
        <f>AN909-B909</f>
        <v>99.329999999999927</v>
      </c>
    </row>
    <row r="910" spans="1:41" x14ac:dyDescent="0.35">
      <c r="A910">
        <v>536.17999999999995</v>
      </c>
      <c r="B910">
        <v>2865.52</v>
      </c>
      <c r="D910">
        <v>14922.93</v>
      </c>
      <c r="E910">
        <f>D910-B910</f>
        <v>12057.41</v>
      </c>
      <c r="G910">
        <v>14010.15</v>
      </c>
      <c r="H910">
        <f>G910-B910</f>
        <v>11144.63</v>
      </c>
      <c r="J910">
        <v>11844.43</v>
      </c>
      <c r="K910">
        <f>J910-B910</f>
        <v>8978.91</v>
      </c>
      <c r="M910">
        <v>10594.35</v>
      </c>
      <c r="N910">
        <f>M910-B910</f>
        <v>7728.83</v>
      </c>
      <c r="P910">
        <v>8971.5400000000009</v>
      </c>
      <c r="Q910">
        <f>P910-B910</f>
        <v>6106.02</v>
      </c>
      <c r="S910">
        <v>7123.45</v>
      </c>
      <c r="T910">
        <f>S910-B910</f>
        <v>4257.93</v>
      </c>
      <c r="V910">
        <v>6094.35</v>
      </c>
      <c r="W910">
        <f>V910-B910</f>
        <v>3228.8300000000004</v>
      </c>
      <c r="Y910">
        <v>4468.05</v>
      </c>
      <c r="Z910">
        <f>Y910-B910</f>
        <v>1602.5300000000002</v>
      </c>
      <c r="AB910">
        <v>3889.5</v>
      </c>
      <c r="AC910">
        <f>AB910-B910</f>
        <v>1023.98</v>
      </c>
      <c r="AE910">
        <v>3450.62</v>
      </c>
      <c r="AF910">
        <f>AE910-B910</f>
        <v>585.09999999999991</v>
      </c>
      <c r="AH910">
        <v>3168.62</v>
      </c>
      <c r="AI910">
        <f>AH910-B910</f>
        <v>303.09999999999991</v>
      </c>
      <c r="AK910">
        <v>3132.37</v>
      </c>
      <c r="AL910">
        <f>AK910-B910</f>
        <v>266.84999999999991</v>
      </c>
      <c r="AN910">
        <v>2894.8</v>
      </c>
      <c r="AO910">
        <f>AN910-B910</f>
        <v>29.2800000000002</v>
      </c>
    </row>
    <row r="911" spans="1:41" x14ac:dyDescent="0.35">
      <c r="A911">
        <v>536.39</v>
      </c>
      <c r="B911">
        <v>2857.33</v>
      </c>
      <c r="D911">
        <v>15825.47</v>
      </c>
      <c r="E911">
        <f>D911-B911</f>
        <v>12968.14</v>
      </c>
      <c r="G911">
        <v>14877.88</v>
      </c>
      <c r="H911">
        <f>G911-B911</f>
        <v>12020.55</v>
      </c>
      <c r="J911">
        <v>12561.63</v>
      </c>
      <c r="K911">
        <f>J911-B911</f>
        <v>9704.2999999999993</v>
      </c>
      <c r="M911">
        <v>11220.41</v>
      </c>
      <c r="N911">
        <f>M911-B911</f>
        <v>8363.08</v>
      </c>
      <c r="P911">
        <v>9431.92</v>
      </c>
      <c r="Q911">
        <f>P911-B911</f>
        <v>6574.59</v>
      </c>
      <c r="S911">
        <v>7488.19</v>
      </c>
      <c r="T911">
        <f>S911-B911</f>
        <v>4630.8599999999997</v>
      </c>
      <c r="V911">
        <v>6367.95</v>
      </c>
      <c r="W911">
        <f>V911-B911</f>
        <v>3510.62</v>
      </c>
      <c r="Y911">
        <v>4606.29</v>
      </c>
      <c r="Z911">
        <f>Y911-B911</f>
        <v>1748.96</v>
      </c>
      <c r="AB911">
        <v>3923.09</v>
      </c>
      <c r="AC911">
        <f>AB911-B911</f>
        <v>1065.7600000000002</v>
      </c>
      <c r="AE911">
        <v>3487.9</v>
      </c>
      <c r="AF911">
        <f>AE911-B911</f>
        <v>630.57000000000016</v>
      </c>
      <c r="AH911">
        <v>3198.11</v>
      </c>
      <c r="AI911">
        <f>AH911-B911</f>
        <v>340.7800000000002</v>
      </c>
      <c r="AK911">
        <v>3160.43</v>
      </c>
      <c r="AL911">
        <f>AK911-B911</f>
        <v>303.09999999999991</v>
      </c>
      <c r="AN911">
        <v>2937.61</v>
      </c>
      <c r="AO911">
        <f>AN911-B911</f>
        <v>80.2800000000002</v>
      </c>
    </row>
    <row r="912" spans="1:41" x14ac:dyDescent="0.35">
      <c r="A912">
        <v>536.59</v>
      </c>
      <c r="B912">
        <v>2846.68</v>
      </c>
      <c r="D912">
        <v>16826.73</v>
      </c>
      <c r="E912">
        <f>D912-B912</f>
        <v>13980.05</v>
      </c>
      <c r="G912">
        <v>15804.79</v>
      </c>
      <c r="H912">
        <f>G912-B912</f>
        <v>12958.11</v>
      </c>
      <c r="J912">
        <v>13310.77</v>
      </c>
      <c r="K912">
        <f>J912-B912</f>
        <v>10464.09</v>
      </c>
      <c r="M912">
        <v>11831.93</v>
      </c>
      <c r="N912">
        <f>M912-B912</f>
        <v>8985.25</v>
      </c>
      <c r="P912">
        <v>9937.36</v>
      </c>
      <c r="Q912">
        <f>P912-B912</f>
        <v>7090.68</v>
      </c>
      <c r="S912">
        <v>7849.05</v>
      </c>
      <c r="T912">
        <f>S912-B912</f>
        <v>5002.3700000000008</v>
      </c>
      <c r="V912">
        <v>6624.15</v>
      </c>
      <c r="W912">
        <f>V912-B912</f>
        <v>3777.47</v>
      </c>
      <c r="Y912">
        <v>4745.96</v>
      </c>
      <c r="Z912">
        <f>Y912-B912</f>
        <v>1899.2800000000002</v>
      </c>
      <c r="AB912">
        <v>4036.34</v>
      </c>
      <c r="AC912">
        <f>AB912-B912</f>
        <v>1189.6600000000003</v>
      </c>
      <c r="AE912">
        <v>3582.51</v>
      </c>
      <c r="AF912">
        <f>AE912-B912</f>
        <v>735.83000000000038</v>
      </c>
      <c r="AH912">
        <v>3226.78</v>
      </c>
      <c r="AI912">
        <f>AH912-B912</f>
        <v>380.10000000000036</v>
      </c>
      <c r="AK912">
        <v>3188.07</v>
      </c>
      <c r="AL912">
        <f>AK912-B912</f>
        <v>341.39000000000033</v>
      </c>
      <c r="AN912">
        <v>2957.06</v>
      </c>
      <c r="AO912">
        <f>AN912-B912</f>
        <v>110.38000000000011</v>
      </c>
    </row>
    <row r="913" spans="1:41" x14ac:dyDescent="0.35">
      <c r="A913">
        <v>536.79999999999995</v>
      </c>
      <c r="B913">
        <v>2850.57</v>
      </c>
      <c r="D913">
        <v>17698.55</v>
      </c>
      <c r="E913">
        <f>D913-B913</f>
        <v>14847.98</v>
      </c>
      <c r="G913">
        <v>16658.38</v>
      </c>
      <c r="H913">
        <f>G913-B913</f>
        <v>13807.810000000001</v>
      </c>
      <c r="J913">
        <v>14032.48</v>
      </c>
      <c r="K913">
        <f>J913-B913</f>
        <v>11181.91</v>
      </c>
      <c r="M913">
        <v>12487.9</v>
      </c>
      <c r="N913">
        <f>M913-B913</f>
        <v>9637.33</v>
      </c>
      <c r="P913">
        <v>10391.799999999999</v>
      </c>
      <c r="Q913">
        <f>P913-B913</f>
        <v>7541.23</v>
      </c>
      <c r="S913">
        <v>8139.86</v>
      </c>
      <c r="T913">
        <f>S913-B913</f>
        <v>5289.2899999999991</v>
      </c>
      <c r="V913">
        <v>6870.53</v>
      </c>
      <c r="W913">
        <f>V913-B913</f>
        <v>4019.9599999999996</v>
      </c>
      <c r="Y913">
        <v>4814.57</v>
      </c>
      <c r="Z913">
        <f>Y913-B913</f>
        <v>1963.9999999999995</v>
      </c>
      <c r="AB913">
        <v>4106.38</v>
      </c>
      <c r="AC913">
        <f>AB913-B913</f>
        <v>1255.81</v>
      </c>
      <c r="AE913">
        <v>3604.83</v>
      </c>
      <c r="AF913">
        <f>AE913-B913</f>
        <v>754.25999999999976</v>
      </c>
      <c r="AH913">
        <v>3250.13</v>
      </c>
      <c r="AI913">
        <f>AH913-B913</f>
        <v>399.55999999999995</v>
      </c>
      <c r="AK913">
        <v>3220.02</v>
      </c>
      <c r="AL913">
        <f>AK913-B913</f>
        <v>369.44999999999982</v>
      </c>
      <c r="AN913">
        <v>2919.79</v>
      </c>
      <c r="AO913">
        <f>AN913-B913</f>
        <v>69.2199999999998</v>
      </c>
    </row>
    <row r="914" spans="1:41" x14ac:dyDescent="0.35">
      <c r="A914">
        <v>537.01</v>
      </c>
      <c r="B914">
        <v>2850.36</v>
      </c>
      <c r="D914">
        <v>18525.72</v>
      </c>
      <c r="E914">
        <f>D914-B914</f>
        <v>15675.36</v>
      </c>
      <c r="G914">
        <v>17382.54</v>
      </c>
      <c r="H914">
        <f>G914-B914</f>
        <v>14532.18</v>
      </c>
      <c r="J914">
        <v>14636.01</v>
      </c>
      <c r="K914">
        <f>J914-B914</f>
        <v>11785.65</v>
      </c>
      <c r="M914">
        <v>12962</v>
      </c>
      <c r="N914">
        <f>M914-B914</f>
        <v>10111.64</v>
      </c>
      <c r="P914">
        <v>10778.66</v>
      </c>
      <c r="Q914">
        <f>P914-B914</f>
        <v>7928.2999999999993</v>
      </c>
      <c r="S914">
        <v>8432.51</v>
      </c>
      <c r="T914">
        <f>S914-B914</f>
        <v>5582.15</v>
      </c>
      <c r="V914">
        <v>7048.49</v>
      </c>
      <c r="W914">
        <f>V914-B914</f>
        <v>4198.1299999999992</v>
      </c>
      <c r="Y914">
        <v>4965.71</v>
      </c>
      <c r="Z914">
        <f>Y914-B914</f>
        <v>2115.35</v>
      </c>
      <c r="AB914">
        <v>4162.91</v>
      </c>
      <c r="AC914">
        <f>AB914-B914</f>
        <v>1312.5499999999997</v>
      </c>
      <c r="AE914">
        <v>3665.45</v>
      </c>
      <c r="AF914">
        <f>AE914-B914</f>
        <v>815.08999999999969</v>
      </c>
      <c r="AH914">
        <v>3261.19</v>
      </c>
      <c r="AI914">
        <f>AH914-B914</f>
        <v>410.82999999999993</v>
      </c>
      <c r="AK914">
        <v>3217.36</v>
      </c>
      <c r="AL914">
        <f>AK914-B914</f>
        <v>367</v>
      </c>
      <c r="AN914">
        <v>2935.56</v>
      </c>
      <c r="AO914">
        <f>AN914-B914</f>
        <v>85.199999999999818</v>
      </c>
    </row>
    <row r="915" spans="1:41" x14ac:dyDescent="0.35">
      <c r="A915">
        <v>537.21</v>
      </c>
      <c r="B915">
        <v>2855.07</v>
      </c>
      <c r="D915">
        <v>19688.560000000001</v>
      </c>
      <c r="E915">
        <f>D915-B915</f>
        <v>16833.490000000002</v>
      </c>
      <c r="G915">
        <v>18452.61</v>
      </c>
      <c r="H915">
        <f>G915-B915</f>
        <v>15597.54</v>
      </c>
      <c r="J915">
        <v>15632.15</v>
      </c>
      <c r="K915">
        <f>J915-B915</f>
        <v>12777.08</v>
      </c>
      <c r="M915">
        <v>13859.83</v>
      </c>
      <c r="N915">
        <f>M915-B915</f>
        <v>11004.76</v>
      </c>
      <c r="P915">
        <v>11410.26</v>
      </c>
      <c r="Q915">
        <f>P915-B915</f>
        <v>8555.19</v>
      </c>
      <c r="S915">
        <v>8907.44</v>
      </c>
      <c r="T915">
        <f>S915-B915</f>
        <v>6052.3700000000008</v>
      </c>
      <c r="V915">
        <v>7422.25</v>
      </c>
      <c r="W915">
        <f>V915-B915</f>
        <v>4567.18</v>
      </c>
      <c r="Y915">
        <v>5120.74</v>
      </c>
      <c r="Z915">
        <f>Y915-B915</f>
        <v>2265.6699999999996</v>
      </c>
      <c r="AB915">
        <v>4253.22</v>
      </c>
      <c r="AC915">
        <f>AB915-B915</f>
        <v>1398.15</v>
      </c>
      <c r="AE915">
        <v>3700.27</v>
      </c>
      <c r="AF915">
        <f>AE915-B915</f>
        <v>845.19999999999982</v>
      </c>
      <c r="AH915">
        <v>3263.03</v>
      </c>
      <c r="AI915">
        <f>AH915-B915</f>
        <v>407.96000000000004</v>
      </c>
      <c r="AK915">
        <v>3242.14</v>
      </c>
      <c r="AL915">
        <f>AK915-B915</f>
        <v>387.06999999999971</v>
      </c>
      <c r="AN915">
        <v>2940.68</v>
      </c>
      <c r="AO915">
        <f>AN915-B915</f>
        <v>85.609999999999673</v>
      </c>
    </row>
    <row r="916" spans="1:41" x14ac:dyDescent="0.35">
      <c r="A916">
        <v>537.41999999999996</v>
      </c>
      <c r="B916">
        <v>2852.41</v>
      </c>
      <c r="D916">
        <v>20186.62</v>
      </c>
      <c r="E916">
        <f>D916-B916</f>
        <v>17334.21</v>
      </c>
      <c r="G916">
        <v>18902.96</v>
      </c>
      <c r="H916">
        <f>G916-B916</f>
        <v>16050.55</v>
      </c>
      <c r="J916">
        <v>16034.57</v>
      </c>
      <c r="K916">
        <f>J916-B916</f>
        <v>13182.16</v>
      </c>
      <c r="M916">
        <v>14170.51</v>
      </c>
      <c r="N916">
        <f>M916-B916</f>
        <v>11318.1</v>
      </c>
      <c r="P916">
        <v>11736.7</v>
      </c>
      <c r="Q916">
        <f>P916-B916</f>
        <v>8884.2900000000009</v>
      </c>
      <c r="S916">
        <v>9013.11</v>
      </c>
      <c r="T916">
        <f>S916-B916</f>
        <v>6160.7000000000007</v>
      </c>
      <c r="V916">
        <v>7615.37</v>
      </c>
      <c r="W916">
        <f>V916-B916</f>
        <v>4762.96</v>
      </c>
      <c r="Y916">
        <v>5192.01</v>
      </c>
      <c r="Z916">
        <f>Y916-B916</f>
        <v>2339.6000000000004</v>
      </c>
      <c r="AB916">
        <v>4296.43</v>
      </c>
      <c r="AC916">
        <f>AB916-B916</f>
        <v>1444.0200000000004</v>
      </c>
      <c r="AE916">
        <v>3733.45</v>
      </c>
      <c r="AF916">
        <f>AE916-B916</f>
        <v>881.04</v>
      </c>
      <c r="AH916">
        <v>3280.85</v>
      </c>
      <c r="AI916">
        <f>AH916-B916</f>
        <v>428.44000000000005</v>
      </c>
      <c r="AK916">
        <v>3279.82</v>
      </c>
      <c r="AL916">
        <f>AK916-B916</f>
        <v>427.41000000000031</v>
      </c>
      <c r="AN916">
        <v>2971.6</v>
      </c>
      <c r="AO916">
        <f>AN916-B916</f>
        <v>119.19000000000005</v>
      </c>
    </row>
    <row r="917" spans="1:41" x14ac:dyDescent="0.35">
      <c r="A917">
        <v>537.62</v>
      </c>
      <c r="B917">
        <v>2832.14</v>
      </c>
      <c r="D917">
        <v>21309.11</v>
      </c>
      <c r="E917">
        <f>D917-B917</f>
        <v>18476.97</v>
      </c>
      <c r="G917">
        <v>19899.29</v>
      </c>
      <c r="H917">
        <f>G917-B917</f>
        <v>17067.150000000001</v>
      </c>
      <c r="J917">
        <v>16794.57</v>
      </c>
      <c r="K917">
        <f>J917-B917</f>
        <v>13962.43</v>
      </c>
      <c r="M917">
        <v>14871.12</v>
      </c>
      <c r="N917">
        <f>M917-B917</f>
        <v>12038.980000000001</v>
      </c>
      <c r="P917">
        <v>12135.44</v>
      </c>
      <c r="Q917">
        <f>P917-B917</f>
        <v>9303.3000000000011</v>
      </c>
      <c r="S917">
        <v>9509.33</v>
      </c>
      <c r="T917">
        <f>S917-B917</f>
        <v>6677.1900000000005</v>
      </c>
      <c r="V917">
        <v>7836.35</v>
      </c>
      <c r="W917">
        <f>V917-B917</f>
        <v>5004.2100000000009</v>
      </c>
      <c r="Y917">
        <v>5355.44</v>
      </c>
      <c r="Z917">
        <f>Y917-B917</f>
        <v>2523.2999999999997</v>
      </c>
      <c r="AB917">
        <v>4359.1000000000004</v>
      </c>
      <c r="AC917">
        <f>AB917-B917</f>
        <v>1526.9600000000005</v>
      </c>
      <c r="AE917">
        <v>3769.9</v>
      </c>
      <c r="AF917">
        <f>AE917-B917</f>
        <v>937.76000000000022</v>
      </c>
      <c r="AH917">
        <v>3319.55</v>
      </c>
      <c r="AI917">
        <f>AH917-B917</f>
        <v>487.41000000000031</v>
      </c>
      <c r="AK917">
        <v>3273.68</v>
      </c>
      <c r="AL917">
        <f>AK917-B917</f>
        <v>441.53999999999996</v>
      </c>
      <c r="AN917">
        <v>2950.92</v>
      </c>
      <c r="AO917">
        <f>AN917-B917</f>
        <v>118.7800000000002</v>
      </c>
    </row>
    <row r="918" spans="1:41" x14ac:dyDescent="0.35">
      <c r="A918">
        <v>537.83000000000004</v>
      </c>
      <c r="B918">
        <v>2849.13</v>
      </c>
      <c r="D918">
        <v>22035.73</v>
      </c>
      <c r="E918">
        <f>D918-B918</f>
        <v>19186.599999999999</v>
      </c>
      <c r="G918">
        <v>20515.939999999999</v>
      </c>
      <c r="H918">
        <f>G918-B918</f>
        <v>17666.809999999998</v>
      </c>
      <c r="J918">
        <v>17411.009999999998</v>
      </c>
      <c r="K918">
        <f>J918-B918</f>
        <v>14561.879999999997</v>
      </c>
      <c r="M918">
        <v>15471.38</v>
      </c>
      <c r="N918">
        <f>M918-B918</f>
        <v>12622.25</v>
      </c>
      <c r="P918">
        <v>12614.05</v>
      </c>
      <c r="Q918">
        <f>P918-B918</f>
        <v>9764.9199999999983</v>
      </c>
      <c r="S918">
        <v>9642.66</v>
      </c>
      <c r="T918">
        <f>S918-B918</f>
        <v>6793.53</v>
      </c>
      <c r="V918">
        <v>8065.31</v>
      </c>
      <c r="W918">
        <f>V918-B918</f>
        <v>5216.18</v>
      </c>
      <c r="Y918">
        <v>5427.94</v>
      </c>
      <c r="Z918">
        <f>Y918-B918</f>
        <v>2578.8099999999995</v>
      </c>
      <c r="AB918">
        <v>4460.2700000000004</v>
      </c>
      <c r="AC918">
        <f>AB918-B918</f>
        <v>1611.1400000000003</v>
      </c>
      <c r="AE918">
        <v>3831.14</v>
      </c>
      <c r="AF918">
        <f>AE918-B918</f>
        <v>982.00999999999976</v>
      </c>
      <c r="AH918">
        <v>3338.19</v>
      </c>
      <c r="AI918">
        <f>AH918-B918</f>
        <v>489.05999999999995</v>
      </c>
      <c r="AK918">
        <v>3319.76</v>
      </c>
      <c r="AL918">
        <f>AK918-B918</f>
        <v>470.63000000000011</v>
      </c>
      <c r="AN918">
        <v>2942.73</v>
      </c>
      <c r="AO918">
        <f>AN918-B918</f>
        <v>93.599999999999909</v>
      </c>
    </row>
    <row r="919" spans="1:41" x14ac:dyDescent="0.35">
      <c r="A919">
        <v>538.03</v>
      </c>
      <c r="B919">
        <v>2870.84</v>
      </c>
      <c r="D919">
        <v>22806.38</v>
      </c>
      <c r="E919">
        <f>D919-B919</f>
        <v>19935.54</v>
      </c>
      <c r="G919">
        <v>21325.7</v>
      </c>
      <c r="H919">
        <f>G919-B919</f>
        <v>18454.86</v>
      </c>
      <c r="J919">
        <v>18091.759999999998</v>
      </c>
      <c r="K919">
        <f>J919-B919</f>
        <v>15220.919999999998</v>
      </c>
      <c r="M919">
        <v>16011.63</v>
      </c>
      <c r="N919">
        <f>M919-B919</f>
        <v>13140.789999999999</v>
      </c>
      <c r="P919">
        <v>13070.96</v>
      </c>
      <c r="Q919">
        <f>P919-B919</f>
        <v>10200.119999999999</v>
      </c>
      <c r="S919">
        <v>10051.02</v>
      </c>
      <c r="T919">
        <f>S919-B919</f>
        <v>7180.18</v>
      </c>
      <c r="V919">
        <v>8358.3700000000008</v>
      </c>
      <c r="W919">
        <f>V919-B919</f>
        <v>5487.5300000000007</v>
      </c>
      <c r="Y919">
        <v>5557.37</v>
      </c>
      <c r="Z919">
        <f>Y919-B919</f>
        <v>2686.5299999999997</v>
      </c>
      <c r="AB919">
        <v>4515.16</v>
      </c>
      <c r="AC919">
        <f>AB919-B919</f>
        <v>1644.3199999999997</v>
      </c>
      <c r="AE919">
        <v>3866.56</v>
      </c>
      <c r="AF919">
        <f>AE919-B919</f>
        <v>995.7199999999998</v>
      </c>
      <c r="AH919">
        <v>3352.52</v>
      </c>
      <c r="AI919">
        <f>AH919-B919</f>
        <v>481.67999999999984</v>
      </c>
      <c r="AK919">
        <v>3330</v>
      </c>
      <c r="AL919">
        <f>AK919-B919</f>
        <v>459.15999999999985</v>
      </c>
      <c r="AN919">
        <v>2950.3</v>
      </c>
      <c r="AO919">
        <f>AN919-B919</f>
        <v>79.460000000000036</v>
      </c>
    </row>
    <row r="920" spans="1:41" x14ac:dyDescent="0.35">
      <c r="A920">
        <v>538.24</v>
      </c>
      <c r="B920">
        <v>2844.42</v>
      </c>
      <c r="D920">
        <v>23351.35</v>
      </c>
      <c r="E920">
        <f>D920-B920</f>
        <v>20506.93</v>
      </c>
      <c r="G920">
        <v>21768.27</v>
      </c>
      <c r="H920">
        <f>G920-B920</f>
        <v>18923.849999999999</v>
      </c>
      <c r="J920">
        <v>18589.41</v>
      </c>
      <c r="K920">
        <f>J920-B920</f>
        <v>15744.99</v>
      </c>
      <c r="M920">
        <v>16355.08</v>
      </c>
      <c r="N920">
        <f>M920-B920</f>
        <v>13510.66</v>
      </c>
      <c r="P920">
        <v>13311.8</v>
      </c>
      <c r="Q920">
        <f>P920-B920</f>
        <v>10467.379999999999</v>
      </c>
      <c r="S920">
        <v>10272.200000000001</v>
      </c>
      <c r="T920">
        <f>S920-B920</f>
        <v>7427.7800000000007</v>
      </c>
      <c r="V920">
        <v>8517.5</v>
      </c>
      <c r="W920">
        <f>V920-B920</f>
        <v>5673.08</v>
      </c>
      <c r="Y920">
        <v>5647.89</v>
      </c>
      <c r="Z920">
        <f>Y920-B920</f>
        <v>2803.4700000000003</v>
      </c>
      <c r="AB920">
        <v>4574.55</v>
      </c>
      <c r="AC920">
        <f>AB920-B920</f>
        <v>1730.13</v>
      </c>
      <c r="AE920">
        <v>3900.15</v>
      </c>
      <c r="AF920">
        <f>AE920-B920</f>
        <v>1055.73</v>
      </c>
      <c r="AH920">
        <v>3386.93</v>
      </c>
      <c r="AI920">
        <f>AH920-B920</f>
        <v>542.50999999999976</v>
      </c>
      <c r="AK920">
        <v>3339.01</v>
      </c>
      <c r="AL920">
        <f>AK920-B920</f>
        <v>494.59000000000015</v>
      </c>
      <c r="AN920">
        <v>2971.4</v>
      </c>
      <c r="AO920">
        <f>AN920-B920</f>
        <v>126.98000000000002</v>
      </c>
    </row>
    <row r="921" spans="1:41" x14ac:dyDescent="0.35">
      <c r="A921">
        <v>538.44000000000005</v>
      </c>
      <c r="B921">
        <v>2853.03</v>
      </c>
      <c r="D921">
        <v>24258.799999999999</v>
      </c>
      <c r="E921">
        <f>D921-B921</f>
        <v>21405.77</v>
      </c>
      <c r="G921">
        <v>22545.47</v>
      </c>
      <c r="H921">
        <f>G921-B921</f>
        <v>19692.440000000002</v>
      </c>
      <c r="J921">
        <v>19383.82</v>
      </c>
      <c r="K921">
        <f>J921-B921</f>
        <v>16530.79</v>
      </c>
      <c r="M921">
        <v>17019.64</v>
      </c>
      <c r="N921">
        <f>M921-B921</f>
        <v>14166.609999999999</v>
      </c>
      <c r="P921">
        <v>13801.06</v>
      </c>
      <c r="Q921">
        <f>P921-B921</f>
        <v>10948.029999999999</v>
      </c>
      <c r="S921">
        <v>10608.07</v>
      </c>
      <c r="T921">
        <f>S921-B921</f>
        <v>7755.0399999999991</v>
      </c>
      <c r="V921">
        <v>8792.9500000000007</v>
      </c>
      <c r="W921">
        <f>V921-B921</f>
        <v>5939.92</v>
      </c>
      <c r="Y921">
        <v>5795.96</v>
      </c>
      <c r="Z921">
        <f>Y921-B921</f>
        <v>2942.93</v>
      </c>
      <c r="AB921">
        <v>4620.83</v>
      </c>
      <c r="AC921">
        <f>AB921-B921</f>
        <v>1767.7999999999997</v>
      </c>
      <c r="AE921">
        <v>3957.7</v>
      </c>
      <c r="AF921">
        <f>AE921-B921</f>
        <v>1104.6699999999996</v>
      </c>
      <c r="AH921">
        <v>3387.95</v>
      </c>
      <c r="AI921">
        <f>AH921-B921</f>
        <v>534.91999999999962</v>
      </c>
      <c r="AK921">
        <v>3376.9</v>
      </c>
      <c r="AL921">
        <f>AK921-B921</f>
        <v>523.86999999999989</v>
      </c>
      <c r="AN921">
        <v>2947.44</v>
      </c>
      <c r="AO921">
        <f>AN921-B921</f>
        <v>94.409999999999854</v>
      </c>
    </row>
    <row r="922" spans="1:41" x14ac:dyDescent="0.35">
      <c r="A922">
        <v>538.65</v>
      </c>
      <c r="B922">
        <v>2856.1</v>
      </c>
      <c r="D922">
        <v>24571.53</v>
      </c>
      <c r="E922">
        <f>D922-B922</f>
        <v>21715.43</v>
      </c>
      <c r="G922">
        <v>22810.89</v>
      </c>
      <c r="H922">
        <f>G922-B922</f>
        <v>19954.79</v>
      </c>
      <c r="J922">
        <v>19637.560000000001</v>
      </c>
      <c r="K922">
        <f>J922-B922</f>
        <v>16781.460000000003</v>
      </c>
      <c r="M922">
        <v>17214.41</v>
      </c>
      <c r="N922">
        <f>M922-B922</f>
        <v>14358.31</v>
      </c>
      <c r="P922">
        <v>14036.37</v>
      </c>
      <c r="Q922">
        <f>P922-B922</f>
        <v>11180.27</v>
      </c>
      <c r="S922">
        <v>10810.82</v>
      </c>
      <c r="T922">
        <f>S922-B922</f>
        <v>7954.7199999999993</v>
      </c>
      <c r="V922">
        <v>8832.89</v>
      </c>
      <c r="W922">
        <f>V922-B922</f>
        <v>5976.7899999999991</v>
      </c>
      <c r="Y922">
        <v>5844.08</v>
      </c>
      <c r="Z922">
        <f>Y922-B922</f>
        <v>2987.98</v>
      </c>
      <c r="AB922">
        <v>4670.3900000000003</v>
      </c>
      <c r="AC922">
        <f>AB922-B922</f>
        <v>1814.2900000000004</v>
      </c>
      <c r="AE922">
        <v>3951.15</v>
      </c>
      <c r="AF922">
        <f>AE922-B922</f>
        <v>1095.0500000000002</v>
      </c>
      <c r="AH922">
        <v>3415.6</v>
      </c>
      <c r="AI922">
        <f>AH922-B922</f>
        <v>559.5</v>
      </c>
      <c r="AK922">
        <v>3377.92</v>
      </c>
      <c r="AL922">
        <f>AK922-B922</f>
        <v>521.82000000000016</v>
      </c>
      <c r="AN922">
        <v>2990.03</v>
      </c>
      <c r="AO922">
        <f>AN922-B922</f>
        <v>133.93000000000029</v>
      </c>
    </row>
    <row r="923" spans="1:41" x14ac:dyDescent="0.35">
      <c r="A923">
        <v>538.85</v>
      </c>
      <c r="B923">
        <v>2827.02</v>
      </c>
      <c r="D923">
        <v>25289.14</v>
      </c>
      <c r="E923">
        <f>D923-B923</f>
        <v>22462.12</v>
      </c>
      <c r="G923">
        <v>23492.04</v>
      </c>
      <c r="H923">
        <f>G923-B923</f>
        <v>20665.02</v>
      </c>
      <c r="J923">
        <v>20210.580000000002</v>
      </c>
      <c r="K923">
        <f>J923-B923</f>
        <v>17383.560000000001</v>
      </c>
      <c r="M923">
        <v>17789.68</v>
      </c>
      <c r="N923">
        <f>M923-B923</f>
        <v>14962.66</v>
      </c>
      <c r="P923">
        <v>14339.06</v>
      </c>
      <c r="Q923">
        <f>P923-B923</f>
        <v>11512.039999999999</v>
      </c>
      <c r="S923">
        <v>11090.37</v>
      </c>
      <c r="T923">
        <f>S923-B923</f>
        <v>8263.35</v>
      </c>
      <c r="V923">
        <v>9121.65</v>
      </c>
      <c r="W923">
        <f>V923-B923</f>
        <v>6294.6299999999992</v>
      </c>
      <c r="Y923">
        <v>5957.13</v>
      </c>
      <c r="Z923">
        <f>Y923-B923</f>
        <v>3130.11</v>
      </c>
      <c r="AB923">
        <v>4755.59</v>
      </c>
      <c r="AC923">
        <f>AB923-B923</f>
        <v>1928.5700000000002</v>
      </c>
      <c r="AE923">
        <v>4029.17</v>
      </c>
      <c r="AF923">
        <f>AE923-B923</f>
        <v>1202.1500000000001</v>
      </c>
      <c r="AH923">
        <v>3435.47</v>
      </c>
      <c r="AI923">
        <f>AH923-B923</f>
        <v>608.44999999999982</v>
      </c>
      <c r="AK923">
        <v>3393.89</v>
      </c>
      <c r="AL923">
        <f>AK923-B923</f>
        <v>566.86999999999989</v>
      </c>
      <c r="AN923">
        <v>2969.96</v>
      </c>
      <c r="AO923">
        <f>AN923-B923</f>
        <v>142.94000000000005</v>
      </c>
    </row>
    <row r="924" spans="1:41" x14ac:dyDescent="0.35">
      <c r="A924">
        <v>539.05999999999995</v>
      </c>
      <c r="B924">
        <v>2848.52</v>
      </c>
      <c r="D924">
        <v>25569.5</v>
      </c>
      <c r="E924">
        <f>D924-B924</f>
        <v>22720.98</v>
      </c>
      <c r="G924">
        <v>23716.71</v>
      </c>
      <c r="H924">
        <f>G924-B924</f>
        <v>20868.189999999999</v>
      </c>
      <c r="J924">
        <v>20483.78</v>
      </c>
      <c r="K924">
        <f>J924-B924</f>
        <v>17635.259999999998</v>
      </c>
      <c r="M924">
        <v>17965.810000000001</v>
      </c>
      <c r="N924">
        <f>M924-B924</f>
        <v>15117.29</v>
      </c>
      <c r="P924">
        <v>14492.45</v>
      </c>
      <c r="Q924">
        <f>P924-B924</f>
        <v>11643.93</v>
      </c>
      <c r="S924">
        <v>11227.99</v>
      </c>
      <c r="T924">
        <f>S924-B924</f>
        <v>8379.4699999999993</v>
      </c>
      <c r="V924">
        <v>9188.42</v>
      </c>
      <c r="W924">
        <f>V924-B924</f>
        <v>6339.9</v>
      </c>
      <c r="Y924">
        <v>5996.25</v>
      </c>
      <c r="Z924">
        <f>Y924-B924</f>
        <v>3147.73</v>
      </c>
      <c r="AB924">
        <v>4739</v>
      </c>
      <c r="AC924">
        <f>AB924-B924</f>
        <v>1890.48</v>
      </c>
      <c r="AE924">
        <v>4027.33</v>
      </c>
      <c r="AF924">
        <f>AE924-B924</f>
        <v>1178.81</v>
      </c>
      <c r="AH924">
        <v>3461.07</v>
      </c>
      <c r="AI924">
        <f>AH924-B924</f>
        <v>612.55000000000018</v>
      </c>
      <c r="AK924">
        <v>3394.92</v>
      </c>
      <c r="AL924">
        <f>AK924-B924</f>
        <v>546.40000000000009</v>
      </c>
      <c r="AN924">
        <v>2977.95</v>
      </c>
      <c r="AO924">
        <f>AN924-B924</f>
        <v>129.42999999999984</v>
      </c>
    </row>
    <row r="925" spans="1:41" x14ac:dyDescent="0.35">
      <c r="A925">
        <v>539.26</v>
      </c>
      <c r="B925">
        <v>2842.79</v>
      </c>
      <c r="D925">
        <v>26272.37</v>
      </c>
      <c r="E925">
        <f>D925-B925</f>
        <v>23429.579999999998</v>
      </c>
      <c r="G925">
        <v>24218.87</v>
      </c>
      <c r="H925">
        <f>G925-B925</f>
        <v>21376.079999999998</v>
      </c>
      <c r="J925">
        <v>21105.14</v>
      </c>
      <c r="K925">
        <f>J925-B925</f>
        <v>18262.349999999999</v>
      </c>
      <c r="M925">
        <v>18483.939999999999</v>
      </c>
      <c r="N925">
        <f>M925-B925</f>
        <v>15641.149999999998</v>
      </c>
      <c r="P925">
        <v>14981.3</v>
      </c>
      <c r="Q925">
        <f>P925-B925</f>
        <v>12138.509999999998</v>
      </c>
      <c r="S925">
        <v>11583.31</v>
      </c>
      <c r="T925">
        <f>S925-B925</f>
        <v>8740.52</v>
      </c>
      <c r="V925">
        <v>9331.57</v>
      </c>
      <c r="W925">
        <f>V925-B925</f>
        <v>6488.78</v>
      </c>
      <c r="Y925">
        <v>6085.95</v>
      </c>
      <c r="Z925">
        <f>Y925-B925</f>
        <v>3243.16</v>
      </c>
      <c r="AB925">
        <v>4797.9799999999996</v>
      </c>
      <c r="AC925">
        <f>AB925-B925</f>
        <v>1955.1899999999996</v>
      </c>
      <c r="AE925">
        <v>4075.87</v>
      </c>
      <c r="AF925">
        <f>AE925-B925</f>
        <v>1233.08</v>
      </c>
      <c r="AH925">
        <v>3467.42</v>
      </c>
      <c r="AI925">
        <f>AH925-B925</f>
        <v>624.63000000000011</v>
      </c>
      <c r="AK925">
        <v>3404.75</v>
      </c>
      <c r="AL925">
        <f>AK925-B925</f>
        <v>561.96</v>
      </c>
      <c r="AN925">
        <v>2981.84</v>
      </c>
      <c r="AO925">
        <f>AN925-B925</f>
        <v>139.05000000000018</v>
      </c>
    </row>
    <row r="926" spans="1:41" x14ac:dyDescent="0.35">
      <c r="A926">
        <v>539.47</v>
      </c>
      <c r="B926">
        <v>2852.41</v>
      </c>
      <c r="D926">
        <v>26247.18</v>
      </c>
      <c r="E926">
        <f>D926-B926</f>
        <v>23394.77</v>
      </c>
      <c r="G926">
        <v>24208.01</v>
      </c>
      <c r="H926">
        <f>G926-B926</f>
        <v>21355.599999999999</v>
      </c>
      <c r="J926">
        <v>21102.68</v>
      </c>
      <c r="K926">
        <f>J926-B926</f>
        <v>18250.27</v>
      </c>
      <c r="M926">
        <v>18605.59</v>
      </c>
      <c r="N926">
        <f>M926-B926</f>
        <v>15753.18</v>
      </c>
      <c r="P926">
        <v>14869.69</v>
      </c>
      <c r="Q926">
        <f>P926-B926</f>
        <v>12017.28</v>
      </c>
      <c r="S926">
        <v>11495.25</v>
      </c>
      <c r="T926">
        <f>S926-B926</f>
        <v>8642.84</v>
      </c>
      <c r="V926">
        <v>9382.9699999999993</v>
      </c>
      <c r="W926">
        <f>V926-B926</f>
        <v>6530.5599999999995</v>
      </c>
      <c r="Y926">
        <v>6080.01</v>
      </c>
      <c r="Z926">
        <f>Y926-B926</f>
        <v>3227.6000000000004</v>
      </c>
      <c r="AB926">
        <v>4840.37</v>
      </c>
      <c r="AC926">
        <f>AB926-B926</f>
        <v>1987.96</v>
      </c>
      <c r="AE926">
        <v>4060.51</v>
      </c>
      <c r="AF926">
        <f>AE926-B926</f>
        <v>1208.1000000000004</v>
      </c>
      <c r="AH926">
        <v>3468.64</v>
      </c>
      <c r="AI926">
        <f>AH926-B926</f>
        <v>616.23</v>
      </c>
      <c r="AK926">
        <v>3454.51</v>
      </c>
      <c r="AL926">
        <f>AK926-B926</f>
        <v>602.10000000000036</v>
      </c>
      <c r="AN926">
        <v>2986.96</v>
      </c>
      <c r="AO926">
        <f>AN926-B926</f>
        <v>134.55000000000018</v>
      </c>
    </row>
    <row r="927" spans="1:41" x14ac:dyDescent="0.35">
      <c r="A927">
        <v>539.66999999999996</v>
      </c>
      <c r="B927">
        <v>2852.21</v>
      </c>
      <c r="D927">
        <v>26954.959999999999</v>
      </c>
      <c r="E927">
        <f>D927-B927</f>
        <v>24102.75</v>
      </c>
      <c r="G927">
        <v>24883.64</v>
      </c>
      <c r="H927">
        <f>G927-B927</f>
        <v>22031.43</v>
      </c>
      <c r="J927">
        <v>21709.9</v>
      </c>
      <c r="K927">
        <f>J927-B927</f>
        <v>18857.690000000002</v>
      </c>
      <c r="M927">
        <v>19096.490000000002</v>
      </c>
      <c r="N927">
        <f>M927-B927</f>
        <v>16244.280000000002</v>
      </c>
      <c r="P927">
        <v>15249.79</v>
      </c>
      <c r="Q927">
        <f>P927-B927</f>
        <v>12397.580000000002</v>
      </c>
      <c r="S927">
        <v>11865.93</v>
      </c>
      <c r="T927">
        <f>S927-B927</f>
        <v>9013.7200000000012</v>
      </c>
      <c r="V927">
        <v>9630.16</v>
      </c>
      <c r="W927">
        <f>V927-B927</f>
        <v>6777.95</v>
      </c>
      <c r="Y927">
        <v>6205.35</v>
      </c>
      <c r="Z927">
        <f>Y927-B927</f>
        <v>3353.1400000000003</v>
      </c>
      <c r="AB927">
        <v>4865.3599999999997</v>
      </c>
      <c r="AC927">
        <f>AB927-B927</f>
        <v>2013.1499999999996</v>
      </c>
      <c r="AE927">
        <v>4108.2299999999996</v>
      </c>
      <c r="AF927">
        <f>AE927-B927</f>
        <v>1256.0199999999995</v>
      </c>
      <c r="AH927">
        <v>3485.44</v>
      </c>
      <c r="AI927">
        <f>AH927-B927</f>
        <v>633.23</v>
      </c>
      <c r="AK927">
        <v>3452.26</v>
      </c>
      <c r="AL927">
        <f>AK927-B927</f>
        <v>600.05000000000018</v>
      </c>
      <c r="AN927">
        <v>2986.55</v>
      </c>
      <c r="AO927">
        <f>AN927-B927</f>
        <v>134.34000000000015</v>
      </c>
    </row>
    <row r="928" spans="1:41" x14ac:dyDescent="0.35">
      <c r="A928">
        <v>539.88</v>
      </c>
      <c r="B928">
        <v>2848.11</v>
      </c>
      <c r="D928">
        <v>26967.24</v>
      </c>
      <c r="E928">
        <f>D928-B928</f>
        <v>24119.13</v>
      </c>
      <c r="G928">
        <v>24649.759999999998</v>
      </c>
      <c r="H928">
        <f>G928-B928</f>
        <v>21801.649999999998</v>
      </c>
      <c r="J928">
        <v>21781.58</v>
      </c>
      <c r="K928">
        <f>J928-B928</f>
        <v>18933.47</v>
      </c>
      <c r="M928">
        <v>19082.77</v>
      </c>
      <c r="N928">
        <f>M928-B928</f>
        <v>16234.66</v>
      </c>
      <c r="P928">
        <v>15257.37</v>
      </c>
      <c r="Q928">
        <f>P928-B928</f>
        <v>12409.26</v>
      </c>
      <c r="S928">
        <v>11873.71</v>
      </c>
      <c r="T928">
        <f>S928-B928</f>
        <v>9025.5999999999985</v>
      </c>
      <c r="V928">
        <v>9657.2000000000007</v>
      </c>
      <c r="W928">
        <f>V928-B928</f>
        <v>6809.09</v>
      </c>
      <c r="Y928">
        <v>6201.86</v>
      </c>
      <c r="Z928">
        <f>Y928-B928</f>
        <v>3353.7499999999995</v>
      </c>
      <c r="AB928">
        <v>4875.6000000000004</v>
      </c>
      <c r="AC928">
        <f>AB928-B928</f>
        <v>2027.4900000000002</v>
      </c>
      <c r="AE928">
        <v>4096.1400000000003</v>
      </c>
      <c r="AF928">
        <f>AE928-B928</f>
        <v>1248.0300000000002</v>
      </c>
      <c r="AH928">
        <v>3461.68</v>
      </c>
      <c r="AI928">
        <f>AH928-B928</f>
        <v>613.56999999999971</v>
      </c>
      <c r="AK928">
        <v>3467.62</v>
      </c>
      <c r="AL928">
        <f>AK928-B928</f>
        <v>619.50999999999976</v>
      </c>
      <c r="AN928">
        <v>3006.21</v>
      </c>
      <c r="AO928">
        <f>AN928-B928</f>
        <v>158.09999999999991</v>
      </c>
    </row>
    <row r="929" spans="1:41" x14ac:dyDescent="0.35">
      <c r="A929">
        <v>540.08000000000004</v>
      </c>
      <c r="B929">
        <v>2847.91</v>
      </c>
      <c r="D929">
        <v>27593.72</v>
      </c>
      <c r="E929">
        <f>D929-B929</f>
        <v>24745.81</v>
      </c>
      <c r="G929">
        <v>25136.97</v>
      </c>
      <c r="H929">
        <f>G929-B929</f>
        <v>22289.06</v>
      </c>
      <c r="J929">
        <v>22247.08</v>
      </c>
      <c r="K929">
        <f>J929-B929</f>
        <v>19399.170000000002</v>
      </c>
      <c r="M929">
        <v>19585.95</v>
      </c>
      <c r="N929">
        <f>M929-B929</f>
        <v>16738.04</v>
      </c>
      <c r="P929">
        <v>15576.85</v>
      </c>
      <c r="Q929">
        <f>P929-B929</f>
        <v>12728.94</v>
      </c>
      <c r="S929">
        <v>12142</v>
      </c>
      <c r="T929">
        <f>S929-B929</f>
        <v>9294.09</v>
      </c>
      <c r="V929">
        <v>9787.86</v>
      </c>
      <c r="W929">
        <f>V929-B929</f>
        <v>6939.9500000000007</v>
      </c>
      <c r="Y929">
        <v>6274.57</v>
      </c>
      <c r="Z929">
        <f>Y929-B929</f>
        <v>3426.66</v>
      </c>
      <c r="AB929">
        <v>4897.72</v>
      </c>
      <c r="AC929">
        <f>AB929-B929</f>
        <v>2049.8100000000004</v>
      </c>
      <c r="AE929">
        <v>4137.51</v>
      </c>
      <c r="AF929">
        <f>AE929-B929</f>
        <v>1289.6000000000004</v>
      </c>
      <c r="AH929">
        <v>3507.76</v>
      </c>
      <c r="AI929">
        <f>AH929-B929</f>
        <v>659.85000000000036</v>
      </c>
      <c r="AK929">
        <v>3483.8</v>
      </c>
      <c r="AL929">
        <f>AK929-B929</f>
        <v>635.89000000000033</v>
      </c>
      <c r="AN929">
        <v>2967.71</v>
      </c>
      <c r="AO929">
        <f>AN929-B929</f>
        <v>119.80000000000018</v>
      </c>
    </row>
    <row r="930" spans="1:41" x14ac:dyDescent="0.35">
      <c r="A930">
        <v>540.29</v>
      </c>
      <c r="B930">
        <v>2867.57</v>
      </c>
      <c r="D930">
        <v>27688.74</v>
      </c>
      <c r="E930">
        <f>D930-B930</f>
        <v>24821.170000000002</v>
      </c>
      <c r="G930">
        <v>25260.67</v>
      </c>
      <c r="H930">
        <f>G930-B930</f>
        <v>22393.1</v>
      </c>
      <c r="J930">
        <v>22453.93</v>
      </c>
      <c r="K930">
        <f>J930-B930</f>
        <v>19586.36</v>
      </c>
      <c r="M930">
        <v>19787.88</v>
      </c>
      <c r="N930">
        <f>M930-B930</f>
        <v>16920.310000000001</v>
      </c>
      <c r="P930">
        <v>15764.85</v>
      </c>
      <c r="Q930">
        <f>P930-B930</f>
        <v>12897.28</v>
      </c>
      <c r="S930">
        <v>12186.23</v>
      </c>
      <c r="T930">
        <f>S930-B930</f>
        <v>9318.66</v>
      </c>
      <c r="V930">
        <v>9844.59</v>
      </c>
      <c r="W930">
        <f>V930-B930</f>
        <v>6977.02</v>
      </c>
      <c r="Y930">
        <v>6340.72</v>
      </c>
      <c r="Z930">
        <f>Y930-B930</f>
        <v>3473.15</v>
      </c>
      <c r="AB930">
        <v>4936.63</v>
      </c>
      <c r="AC930">
        <f>AB930-B930</f>
        <v>2069.06</v>
      </c>
      <c r="AE930">
        <v>4154.1000000000004</v>
      </c>
      <c r="AF930">
        <f>AE930-B930</f>
        <v>1286.5300000000002</v>
      </c>
      <c r="AH930">
        <v>3511.86</v>
      </c>
      <c r="AI930">
        <f>AH930-B930</f>
        <v>644.29</v>
      </c>
      <c r="AK930">
        <v>3484.62</v>
      </c>
      <c r="AL930">
        <f>AK930-B930</f>
        <v>617.04999999999973</v>
      </c>
      <c r="AN930">
        <v>3027.72</v>
      </c>
      <c r="AO930">
        <f>AN930-B930</f>
        <v>160.14999999999964</v>
      </c>
    </row>
    <row r="931" spans="1:41" x14ac:dyDescent="0.35">
      <c r="A931">
        <v>540.49</v>
      </c>
      <c r="B931">
        <v>2861.22</v>
      </c>
      <c r="D931">
        <v>27565.040000000001</v>
      </c>
      <c r="E931">
        <f>D931-B931</f>
        <v>24703.82</v>
      </c>
      <c r="G931">
        <v>25142.3</v>
      </c>
      <c r="H931">
        <f>G931-B931</f>
        <v>22281.079999999998</v>
      </c>
      <c r="J931">
        <v>22332.48</v>
      </c>
      <c r="K931">
        <f>J931-B931</f>
        <v>19471.259999999998</v>
      </c>
      <c r="M931">
        <v>19799.150000000001</v>
      </c>
      <c r="N931">
        <f>M931-B931</f>
        <v>16937.93</v>
      </c>
      <c r="P931">
        <v>15716.32</v>
      </c>
      <c r="Q931">
        <f>P931-B931</f>
        <v>12855.1</v>
      </c>
      <c r="S931">
        <v>12151.01</v>
      </c>
      <c r="T931">
        <f>S931-B931</f>
        <v>9289.7900000000009</v>
      </c>
      <c r="V931">
        <v>9845.81</v>
      </c>
      <c r="W931">
        <f>V931-B931</f>
        <v>6984.59</v>
      </c>
      <c r="Y931">
        <v>6341.94</v>
      </c>
      <c r="Z931">
        <f>Y931-B931</f>
        <v>3480.72</v>
      </c>
      <c r="AB931">
        <v>4917.38</v>
      </c>
      <c r="AC931">
        <f>AB931-B931</f>
        <v>2056.1600000000003</v>
      </c>
      <c r="AE931">
        <v>4172.9399999999996</v>
      </c>
      <c r="AF931">
        <f>AE931-B931</f>
        <v>1311.7199999999998</v>
      </c>
      <c r="AH931">
        <v>3475.4</v>
      </c>
      <c r="AI931">
        <f>AH931-B931</f>
        <v>614.18000000000029</v>
      </c>
      <c r="AK931">
        <v>3484.82</v>
      </c>
      <c r="AL931">
        <f>AK931-B931</f>
        <v>623.60000000000036</v>
      </c>
      <c r="AN931">
        <v>3007.44</v>
      </c>
      <c r="AO931">
        <f>AN931-B931</f>
        <v>146.22000000000025</v>
      </c>
    </row>
    <row r="932" spans="1:41" x14ac:dyDescent="0.35">
      <c r="A932">
        <v>540.70000000000005</v>
      </c>
      <c r="B932">
        <v>2832.96</v>
      </c>
      <c r="D932">
        <v>27845.82</v>
      </c>
      <c r="E932">
        <f>D932-B932</f>
        <v>25012.86</v>
      </c>
      <c r="G932">
        <v>25212.13</v>
      </c>
      <c r="H932">
        <f>G932-B932</f>
        <v>22379.170000000002</v>
      </c>
      <c r="J932">
        <v>22574.959999999999</v>
      </c>
      <c r="K932">
        <f>J932-B932</f>
        <v>19742</v>
      </c>
      <c r="M932">
        <v>19884.75</v>
      </c>
      <c r="N932">
        <f>M932-B932</f>
        <v>17051.79</v>
      </c>
      <c r="P932">
        <v>15758.91</v>
      </c>
      <c r="Q932">
        <f>P932-B932</f>
        <v>12925.95</v>
      </c>
      <c r="S932">
        <v>12249.52</v>
      </c>
      <c r="T932">
        <f>S932-B932</f>
        <v>9416.5600000000013</v>
      </c>
      <c r="V932">
        <v>9944.32</v>
      </c>
      <c r="W932">
        <f>V932-B932</f>
        <v>7111.36</v>
      </c>
      <c r="Y932">
        <v>6382.9</v>
      </c>
      <c r="Z932">
        <f>Y932-B932</f>
        <v>3549.9399999999996</v>
      </c>
      <c r="AB932">
        <v>4983.53</v>
      </c>
      <c r="AC932">
        <f>AB932-B932</f>
        <v>2150.5699999999997</v>
      </c>
      <c r="AE932">
        <v>4172.33</v>
      </c>
      <c r="AF932">
        <f>AE932-B932</f>
        <v>1339.37</v>
      </c>
      <c r="AH932">
        <v>3509.4</v>
      </c>
      <c r="AI932">
        <f>AH932-B932</f>
        <v>676.44</v>
      </c>
      <c r="AK932">
        <v>3518.82</v>
      </c>
      <c r="AL932">
        <f>AK932-B932</f>
        <v>685.86000000000013</v>
      </c>
      <c r="AN932">
        <v>3000.89</v>
      </c>
      <c r="AO932">
        <f>AN932-B932</f>
        <v>167.92999999999984</v>
      </c>
    </row>
    <row r="933" spans="1:41" x14ac:dyDescent="0.35">
      <c r="A933">
        <v>540.9</v>
      </c>
      <c r="B933">
        <v>2879.44</v>
      </c>
      <c r="D933">
        <v>28005.360000000001</v>
      </c>
      <c r="E933">
        <f>D933-B933</f>
        <v>25125.920000000002</v>
      </c>
      <c r="G933">
        <v>25304.09</v>
      </c>
      <c r="H933">
        <f>G933-B933</f>
        <v>22424.65</v>
      </c>
      <c r="J933">
        <v>22697.64</v>
      </c>
      <c r="K933">
        <f>J933-B933</f>
        <v>19818.2</v>
      </c>
      <c r="M933">
        <v>19950.900000000001</v>
      </c>
      <c r="N933">
        <f>M933-B933</f>
        <v>17071.460000000003</v>
      </c>
      <c r="P933">
        <v>15912.1</v>
      </c>
      <c r="Q933">
        <f>P933-B933</f>
        <v>13032.66</v>
      </c>
      <c r="S933">
        <v>12344.75</v>
      </c>
      <c r="T933">
        <f>S933-B933</f>
        <v>9465.31</v>
      </c>
      <c r="V933">
        <v>9950.67</v>
      </c>
      <c r="W933">
        <f>V933-B933</f>
        <v>7071.23</v>
      </c>
      <c r="Y933">
        <v>6400.72</v>
      </c>
      <c r="Z933">
        <f>Y933-B933</f>
        <v>3521.28</v>
      </c>
      <c r="AB933">
        <v>4934.79</v>
      </c>
      <c r="AC933">
        <f>AB933-B933</f>
        <v>2055.35</v>
      </c>
      <c r="AE933">
        <v>4184.41</v>
      </c>
      <c r="AF933">
        <f>AE933-B933</f>
        <v>1304.9699999999998</v>
      </c>
      <c r="AH933">
        <v>3522.51</v>
      </c>
      <c r="AI933">
        <f>AH933-B933</f>
        <v>643.07000000000016</v>
      </c>
      <c r="AK933">
        <v>3521.07</v>
      </c>
      <c r="AL933">
        <f>AK933-B933</f>
        <v>641.63000000000011</v>
      </c>
      <c r="AN933">
        <v>2995.56</v>
      </c>
      <c r="AO933">
        <f>AN933-B933</f>
        <v>116.11999999999989</v>
      </c>
    </row>
    <row r="934" spans="1:41" x14ac:dyDescent="0.35">
      <c r="A934">
        <v>541.11</v>
      </c>
      <c r="B934">
        <v>2866.34</v>
      </c>
      <c r="D934">
        <v>28185.99</v>
      </c>
      <c r="E934">
        <f>D934-B934</f>
        <v>25319.65</v>
      </c>
      <c r="G934">
        <v>25511.34</v>
      </c>
      <c r="H934">
        <f>G934-B934</f>
        <v>22645</v>
      </c>
      <c r="J934">
        <v>22819.29</v>
      </c>
      <c r="K934">
        <f>J934-B934</f>
        <v>19952.95</v>
      </c>
      <c r="M934">
        <v>20105.93</v>
      </c>
      <c r="N934">
        <f>M934-B934</f>
        <v>17239.59</v>
      </c>
      <c r="P934">
        <v>16109.53</v>
      </c>
      <c r="Q934">
        <f>P934-B934</f>
        <v>13243.19</v>
      </c>
      <c r="S934">
        <v>12455.13</v>
      </c>
      <c r="T934">
        <f>S934-B934</f>
        <v>9588.7899999999991</v>
      </c>
      <c r="V934">
        <v>10016.620000000001</v>
      </c>
      <c r="W934">
        <f>V934-B934</f>
        <v>7150.2800000000007</v>
      </c>
      <c r="Y934">
        <v>6415.88</v>
      </c>
      <c r="Z934">
        <f>Y934-B934</f>
        <v>3549.54</v>
      </c>
      <c r="AB934">
        <v>5028.99</v>
      </c>
      <c r="AC934">
        <f>AB934-B934</f>
        <v>2162.6499999999996</v>
      </c>
      <c r="AE934">
        <v>4207.55</v>
      </c>
      <c r="AF934">
        <f>AE934-B934</f>
        <v>1341.21</v>
      </c>
      <c r="AH934">
        <v>3517.8</v>
      </c>
      <c r="AI934">
        <f>AH934-B934</f>
        <v>651.46</v>
      </c>
      <c r="AK934">
        <v>3515.75</v>
      </c>
      <c r="AL934">
        <f>AK934-B934</f>
        <v>649.40999999999985</v>
      </c>
      <c r="AN934">
        <v>3015.43</v>
      </c>
      <c r="AO934">
        <f>AN934-B934</f>
        <v>149.08999999999969</v>
      </c>
    </row>
    <row r="935" spans="1:41" x14ac:dyDescent="0.35">
      <c r="A935">
        <v>541.30999999999995</v>
      </c>
      <c r="B935">
        <v>2832.55</v>
      </c>
      <c r="D935">
        <v>28024.2</v>
      </c>
      <c r="E935">
        <f>D935-B935</f>
        <v>25191.65</v>
      </c>
      <c r="G935">
        <v>25344.639999999999</v>
      </c>
      <c r="H935">
        <f>G935-B935</f>
        <v>22512.09</v>
      </c>
      <c r="J935">
        <v>22708.7</v>
      </c>
      <c r="K935">
        <f>J935-B935</f>
        <v>19876.150000000001</v>
      </c>
      <c r="M935">
        <v>20072.55</v>
      </c>
      <c r="N935">
        <f>M935-B935</f>
        <v>17240</v>
      </c>
      <c r="P935">
        <v>15947.74</v>
      </c>
      <c r="Q935">
        <f>P935-B935</f>
        <v>13115.189999999999</v>
      </c>
      <c r="S935">
        <v>12365.84</v>
      </c>
      <c r="T935">
        <f>S935-B935</f>
        <v>9533.2900000000009</v>
      </c>
      <c r="V935">
        <v>9979.75</v>
      </c>
      <c r="W935">
        <f>V935-B935</f>
        <v>7147.2</v>
      </c>
      <c r="Y935">
        <v>6435.13</v>
      </c>
      <c r="Z935">
        <f>Y935-B935</f>
        <v>3602.58</v>
      </c>
      <c r="AB935">
        <v>4975.13</v>
      </c>
      <c r="AC935">
        <f>AB935-B935</f>
        <v>2142.58</v>
      </c>
      <c r="AE935">
        <v>4172.33</v>
      </c>
      <c r="AF935">
        <f>AE935-B935</f>
        <v>1339.7799999999997</v>
      </c>
      <c r="AH935">
        <v>3490.56</v>
      </c>
      <c r="AI935">
        <f>AH935-B935</f>
        <v>658.00999999999976</v>
      </c>
      <c r="AK935">
        <v>3503.26</v>
      </c>
      <c r="AL935">
        <f>AK935-B935</f>
        <v>670.71</v>
      </c>
      <c r="AN935">
        <v>3014.2</v>
      </c>
      <c r="AO935">
        <f>AN935-B935</f>
        <v>181.64999999999964</v>
      </c>
    </row>
    <row r="936" spans="1:41" x14ac:dyDescent="0.35">
      <c r="A936">
        <v>541.52</v>
      </c>
      <c r="B936">
        <v>2876.99</v>
      </c>
      <c r="D936">
        <v>27996.76</v>
      </c>
      <c r="E936">
        <f>D936-B936</f>
        <v>25119.769999999997</v>
      </c>
      <c r="G936">
        <v>25298.15</v>
      </c>
      <c r="H936">
        <f>G936-B936</f>
        <v>22421.160000000003</v>
      </c>
      <c r="J936">
        <v>22743.72</v>
      </c>
      <c r="K936">
        <f>J936-B936</f>
        <v>19866.730000000003</v>
      </c>
      <c r="M936">
        <v>20081.560000000001</v>
      </c>
      <c r="N936">
        <f>M936-B936</f>
        <v>17204.57</v>
      </c>
      <c r="P936">
        <v>15999.55</v>
      </c>
      <c r="Q936">
        <f>P936-B936</f>
        <v>13122.56</v>
      </c>
      <c r="S936">
        <v>12368.71</v>
      </c>
      <c r="T936">
        <f>S936-B936</f>
        <v>9491.7199999999993</v>
      </c>
      <c r="V936">
        <v>9922.2000000000007</v>
      </c>
      <c r="W936">
        <f>V936-B936</f>
        <v>7045.2100000000009</v>
      </c>
      <c r="Y936">
        <v>6407.07</v>
      </c>
      <c r="Z936">
        <f>Y936-B936</f>
        <v>3530.08</v>
      </c>
      <c r="AB936">
        <v>4941.54</v>
      </c>
      <c r="AC936">
        <f>AB936-B936</f>
        <v>2064.5500000000002</v>
      </c>
      <c r="AE936">
        <v>4168.6400000000003</v>
      </c>
      <c r="AF936">
        <f>AE936-B936</f>
        <v>1291.6500000000005</v>
      </c>
      <c r="AH936">
        <v>3530.29</v>
      </c>
      <c r="AI936">
        <f>AH936-B936</f>
        <v>653.30000000000018</v>
      </c>
      <c r="AK936">
        <v>3504.07</v>
      </c>
      <c r="AL936">
        <f>AK936-B936</f>
        <v>627.08000000000038</v>
      </c>
      <c r="AN936">
        <v>3016.25</v>
      </c>
      <c r="AO936">
        <f>AN936-B936</f>
        <v>139.26000000000022</v>
      </c>
    </row>
    <row r="937" spans="1:41" x14ac:dyDescent="0.35">
      <c r="A937">
        <v>541.72</v>
      </c>
      <c r="B937">
        <v>2844.83</v>
      </c>
      <c r="D937">
        <v>27834.76</v>
      </c>
      <c r="E937">
        <f>D937-B937</f>
        <v>24989.93</v>
      </c>
      <c r="G937">
        <v>24991.57</v>
      </c>
      <c r="H937">
        <f>G937-B937</f>
        <v>22146.739999999998</v>
      </c>
      <c r="J937">
        <v>22549.98</v>
      </c>
      <c r="K937">
        <f>J937-B937</f>
        <v>19705.150000000001</v>
      </c>
      <c r="M937">
        <v>19860.79</v>
      </c>
      <c r="N937">
        <f>M937-B937</f>
        <v>17015.96</v>
      </c>
      <c r="P937">
        <v>15907.39</v>
      </c>
      <c r="Q937">
        <f>P937-B937</f>
        <v>13062.56</v>
      </c>
      <c r="S937">
        <v>12318.12</v>
      </c>
      <c r="T937">
        <f>S937-B937</f>
        <v>9473.2900000000009</v>
      </c>
      <c r="V937">
        <v>9886.57</v>
      </c>
      <c r="W937">
        <f>V937-B937</f>
        <v>7041.74</v>
      </c>
      <c r="Y937">
        <v>6371.23</v>
      </c>
      <c r="Z937">
        <f>Y937-B937</f>
        <v>3526.3999999999996</v>
      </c>
      <c r="AB937">
        <v>4965.3</v>
      </c>
      <c r="AC937">
        <f>AB937-B937</f>
        <v>2120.4700000000003</v>
      </c>
      <c r="AE937">
        <v>4128.5</v>
      </c>
      <c r="AF937">
        <f>AE937-B937</f>
        <v>1283.67</v>
      </c>
      <c r="AH937">
        <v>3517.39</v>
      </c>
      <c r="AI937">
        <f>AH937-B937</f>
        <v>672.56</v>
      </c>
      <c r="AK937">
        <v>3504.89</v>
      </c>
      <c r="AL937">
        <f>AK937-B937</f>
        <v>660.06</v>
      </c>
      <c r="AN937">
        <v>2993.72</v>
      </c>
      <c r="AO937">
        <f>AN937-B937</f>
        <v>148.88999999999987</v>
      </c>
    </row>
    <row r="938" spans="1:41" x14ac:dyDescent="0.35">
      <c r="A938">
        <v>541.91999999999996</v>
      </c>
      <c r="B938">
        <v>2888.25</v>
      </c>
      <c r="D938">
        <v>27553.58</v>
      </c>
      <c r="E938">
        <f>D938-B938</f>
        <v>24665.33</v>
      </c>
      <c r="G938">
        <v>24845.14</v>
      </c>
      <c r="H938">
        <f>G938-B938</f>
        <v>21956.89</v>
      </c>
      <c r="J938">
        <v>22448.2</v>
      </c>
      <c r="K938">
        <f>J938-B938</f>
        <v>19559.95</v>
      </c>
      <c r="M938">
        <v>19797.71</v>
      </c>
      <c r="N938">
        <f>M938-B938</f>
        <v>16909.46</v>
      </c>
      <c r="P938">
        <v>15778.98</v>
      </c>
      <c r="Q938">
        <f>P938-B938</f>
        <v>12890.73</v>
      </c>
      <c r="S938">
        <v>12263.24</v>
      </c>
      <c r="T938">
        <f>S938-B938</f>
        <v>9374.99</v>
      </c>
      <c r="V938">
        <v>9873.8700000000008</v>
      </c>
      <c r="W938">
        <f>V938-B938</f>
        <v>6985.6200000000008</v>
      </c>
      <c r="Y938">
        <v>6379.22</v>
      </c>
      <c r="Z938">
        <f>Y938-B938</f>
        <v>3490.9700000000003</v>
      </c>
      <c r="AB938">
        <v>4920.04</v>
      </c>
      <c r="AC938">
        <f>AB938-B938</f>
        <v>2031.79</v>
      </c>
      <c r="AE938">
        <v>4188.92</v>
      </c>
      <c r="AF938">
        <f>AE938-B938</f>
        <v>1300.67</v>
      </c>
      <c r="AH938">
        <v>3505.3</v>
      </c>
      <c r="AI938">
        <f>AH938-B938</f>
        <v>617.05000000000018</v>
      </c>
      <c r="AK938">
        <v>3498.75</v>
      </c>
      <c r="AL938">
        <f>AK938-B938</f>
        <v>610.5</v>
      </c>
      <c r="AN938">
        <v>3006.62</v>
      </c>
      <c r="AO938">
        <f>AN938-B938</f>
        <v>118.36999999999989</v>
      </c>
    </row>
    <row r="939" spans="1:41" x14ac:dyDescent="0.35">
      <c r="A939">
        <v>542.13</v>
      </c>
      <c r="B939">
        <v>2837.05</v>
      </c>
      <c r="D939">
        <v>27224.26</v>
      </c>
      <c r="E939">
        <f>D939-B939</f>
        <v>24387.21</v>
      </c>
      <c r="G939">
        <v>24417.32</v>
      </c>
      <c r="H939">
        <f>G939-B939</f>
        <v>21580.27</v>
      </c>
      <c r="J939">
        <v>22052.53</v>
      </c>
      <c r="K939">
        <f>J939-B939</f>
        <v>19215.48</v>
      </c>
      <c r="M939">
        <v>19477.82</v>
      </c>
      <c r="N939">
        <f>M939-B939</f>
        <v>16640.77</v>
      </c>
      <c r="P939">
        <v>15448.44</v>
      </c>
      <c r="Q939">
        <f>P939-B939</f>
        <v>12611.39</v>
      </c>
      <c r="S939">
        <v>12129.3</v>
      </c>
      <c r="T939">
        <f>S939-B939</f>
        <v>9292.25</v>
      </c>
      <c r="V939">
        <v>9703.07</v>
      </c>
      <c r="W939">
        <f>V939-B939</f>
        <v>6866.0199999999995</v>
      </c>
      <c r="Y939">
        <v>6263.71</v>
      </c>
      <c r="Z939">
        <f>Y939-B939</f>
        <v>3426.66</v>
      </c>
      <c r="AB939">
        <v>4877.03</v>
      </c>
      <c r="AC939">
        <f>AB939-B939</f>
        <v>2039.9799999999996</v>
      </c>
      <c r="AE939">
        <v>4150.82</v>
      </c>
      <c r="AF939">
        <f>AE939-B939</f>
        <v>1313.7699999999995</v>
      </c>
      <c r="AH939">
        <v>3497.32</v>
      </c>
      <c r="AI939">
        <f>AH939-B939</f>
        <v>660.27</v>
      </c>
      <c r="AK939">
        <v>3485.03</v>
      </c>
      <c r="AL939">
        <f>AK939-B939</f>
        <v>647.98</v>
      </c>
      <c r="AN939">
        <v>3001.3</v>
      </c>
      <c r="AO939">
        <f>AN939-B939</f>
        <v>164.25</v>
      </c>
    </row>
    <row r="940" spans="1:41" x14ac:dyDescent="0.35">
      <c r="A940">
        <v>542.33000000000004</v>
      </c>
      <c r="B940">
        <v>2866.13</v>
      </c>
      <c r="D940">
        <v>26686.47</v>
      </c>
      <c r="E940">
        <f>D940-B940</f>
        <v>23820.34</v>
      </c>
      <c r="G940">
        <v>24060.560000000001</v>
      </c>
      <c r="H940">
        <f>G940-B940</f>
        <v>21194.43</v>
      </c>
      <c r="J940">
        <v>21699.05</v>
      </c>
      <c r="K940">
        <f>J940-B940</f>
        <v>18832.919999999998</v>
      </c>
      <c r="M940">
        <v>19065.57</v>
      </c>
      <c r="N940">
        <f>M940-B940</f>
        <v>16199.439999999999</v>
      </c>
      <c r="P940">
        <v>15251.63</v>
      </c>
      <c r="Q940">
        <f>P940-B940</f>
        <v>12385.5</v>
      </c>
      <c r="S940">
        <v>11933.1</v>
      </c>
      <c r="T940">
        <f>S940-B940</f>
        <v>9066.9700000000012</v>
      </c>
      <c r="V940">
        <v>9526.33</v>
      </c>
      <c r="W940">
        <f>V940-B940</f>
        <v>6660.2</v>
      </c>
      <c r="Y940">
        <v>6248.76</v>
      </c>
      <c r="Z940">
        <f>Y940-B940</f>
        <v>3382.63</v>
      </c>
      <c r="AB940">
        <v>4837.92</v>
      </c>
      <c r="AC940">
        <f>AB940-B940</f>
        <v>1971.79</v>
      </c>
      <c r="AE940">
        <v>4126.04</v>
      </c>
      <c r="AF940">
        <f>AE940-B940</f>
        <v>1259.9099999999999</v>
      </c>
      <c r="AH940">
        <v>3486.26</v>
      </c>
      <c r="AI940">
        <f>AH940-B940</f>
        <v>620.13000000000011</v>
      </c>
      <c r="AK940">
        <v>3502.64</v>
      </c>
      <c r="AL940">
        <f>AK940-B940</f>
        <v>636.50999999999976</v>
      </c>
      <c r="AN940">
        <v>3008.88</v>
      </c>
      <c r="AO940">
        <f>AN940-B940</f>
        <v>142.75</v>
      </c>
    </row>
    <row r="941" spans="1:41" x14ac:dyDescent="0.35">
      <c r="A941">
        <v>542.54</v>
      </c>
      <c r="B941">
        <v>2853.64</v>
      </c>
      <c r="D941">
        <v>26187.79</v>
      </c>
      <c r="E941">
        <f>D941-B941</f>
        <v>23334.15</v>
      </c>
      <c r="G941">
        <v>23691.72</v>
      </c>
      <c r="H941">
        <f>G941-B941</f>
        <v>20838.080000000002</v>
      </c>
      <c r="J941">
        <v>21327.75</v>
      </c>
      <c r="K941">
        <f>J941-B941</f>
        <v>18474.11</v>
      </c>
      <c r="M941">
        <v>18814.689999999999</v>
      </c>
      <c r="N941">
        <f>M941-B941</f>
        <v>15961.05</v>
      </c>
      <c r="P941">
        <v>14993.38</v>
      </c>
      <c r="Q941">
        <f>P941-B941</f>
        <v>12139.74</v>
      </c>
      <c r="S941">
        <v>11755.34</v>
      </c>
      <c r="T941">
        <f>S941-B941</f>
        <v>8901.7000000000007</v>
      </c>
      <c r="V941">
        <v>9427.6200000000008</v>
      </c>
      <c r="W941">
        <f>V941-B941</f>
        <v>6573.9800000000014</v>
      </c>
      <c r="Y941">
        <v>6170.12</v>
      </c>
      <c r="Z941">
        <f>Y941-B941</f>
        <v>3316.48</v>
      </c>
      <c r="AB941">
        <v>4807.8100000000004</v>
      </c>
      <c r="AC941">
        <f>AB941-B941</f>
        <v>1954.1700000000005</v>
      </c>
      <c r="AE941">
        <v>4071.77</v>
      </c>
      <c r="AF941">
        <f>AE941-B941</f>
        <v>1218.1300000000001</v>
      </c>
      <c r="AH941">
        <v>3484.41</v>
      </c>
      <c r="AI941">
        <f>AH941-B941</f>
        <v>630.77</v>
      </c>
      <c r="AK941">
        <v>3465.37</v>
      </c>
      <c r="AL941">
        <f>AK941-B941</f>
        <v>611.73</v>
      </c>
      <c r="AN941">
        <v>2996.18</v>
      </c>
      <c r="AO941">
        <f>AN941-B941</f>
        <v>142.53999999999996</v>
      </c>
    </row>
    <row r="942" spans="1:41" x14ac:dyDescent="0.35">
      <c r="A942">
        <v>542.74</v>
      </c>
      <c r="B942">
        <v>2867.98</v>
      </c>
      <c r="D942">
        <v>25789.66</v>
      </c>
      <c r="E942">
        <f>D942-B942</f>
        <v>22921.68</v>
      </c>
      <c r="G942">
        <v>23135.49</v>
      </c>
      <c r="H942">
        <f>G942-B942</f>
        <v>20267.510000000002</v>
      </c>
      <c r="J942">
        <v>20967.509999999998</v>
      </c>
      <c r="K942">
        <f>J942-B942</f>
        <v>18099.53</v>
      </c>
      <c r="M942">
        <v>18468.169999999998</v>
      </c>
      <c r="N942">
        <f>M942-B942</f>
        <v>15600.189999999999</v>
      </c>
      <c r="P942">
        <v>14781.83</v>
      </c>
      <c r="Q942">
        <f>P942-B942</f>
        <v>11913.85</v>
      </c>
      <c r="S942">
        <v>11520.85</v>
      </c>
      <c r="T942">
        <f>S942-B942</f>
        <v>8652.8700000000008</v>
      </c>
      <c r="V942">
        <v>9275.25</v>
      </c>
      <c r="W942">
        <f>V942-B942</f>
        <v>6407.27</v>
      </c>
      <c r="Y942">
        <v>6091.48</v>
      </c>
      <c r="Z942">
        <f>Y942-B942</f>
        <v>3223.4999999999995</v>
      </c>
      <c r="AB942">
        <v>4775.04</v>
      </c>
      <c r="AC942">
        <f>AB942-B942</f>
        <v>1907.06</v>
      </c>
      <c r="AE942">
        <v>4052.93</v>
      </c>
      <c r="AF942">
        <f>AE942-B942</f>
        <v>1184.9499999999998</v>
      </c>
      <c r="AH942">
        <v>3472.33</v>
      </c>
      <c r="AI942">
        <f>AH942-B942</f>
        <v>604.34999999999991</v>
      </c>
      <c r="AK942">
        <v>3471.92</v>
      </c>
      <c r="AL942">
        <f>AK942-B942</f>
        <v>603.94000000000005</v>
      </c>
      <c r="AN942">
        <v>3005.6</v>
      </c>
      <c r="AO942">
        <f>AN942-B942</f>
        <v>137.61999999999989</v>
      </c>
    </row>
    <row r="943" spans="1:41" x14ac:dyDescent="0.35">
      <c r="A943">
        <v>542.95000000000005</v>
      </c>
      <c r="B943">
        <v>2859.58</v>
      </c>
      <c r="D943">
        <v>25334.81</v>
      </c>
      <c r="E943">
        <f>D943-B943</f>
        <v>22475.230000000003</v>
      </c>
      <c r="G943">
        <v>22811.1</v>
      </c>
      <c r="H943">
        <f>G943-B943</f>
        <v>19951.519999999997</v>
      </c>
      <c r="J943">
        <v>20623.25</v>
      </c>
      <c r="K943">
        <f>J943-B943</f>
        <v>17763.669999999998</v>
      </c>
      <c r="M943">
        <v>18156.47</v>
      </c>
      <c r="N943">
        <f>M943-B943</f>
        <v>15296.890000000001</v>
      </c>
      <c r="P943">
        <v>14571.3</v>
      </c>
      <c r="Q943">
        <f>P943-B943</f>
        <v>11711.72</v>
      </c>
      <c r="S943">
        <v>11439.13</v>
      </c>
      <c r="T943">
        <f>S943-B943</f>
        <v>8579.5499999999993</v>
      </c>
      <c r="V943">
        <v>9144.7900000000009</v>
      </c>
      <c r="W943">
        <f>V943-B943</f>
        <v>6285.2100000000009</v>
      </c>
      <c r="Y943">
        <v>6055.23</v>
      </c>
      <c r="Z943">
        <f>Y943-B943</f>
        <v>3195.6499999999996</v>
      </c>
      <c r="AB943">
        <v>4731.63</v>
      </c>
      <c r="AC943">
        <f>AB943-B943</f>
        <v>1872.0500000000002</v>
      </c>
      <c r="AE943">
        <v>4019.34</v>
      </c>
      <c r="AF943">
        <f>AE943-B943</f>
        <v>1159.7600000000002</v>
      </c>
      <c r="AH943">
        <v>3441.61</v>
      </c>
      <c r="AI943">
        <f>AH943-B943</f>
        <v>582.0300000000002</v>
      </c>
      <c r="AK943">
        <v>3433.83</v>
      </c>
      <c r="AL943">
        <f>AK943-B943</f>
        <v>574.25</v>
      </c>
      <c r="AN943">
        <v>2995.97</v>
      </c>
      <c r="AO943">
        <f>AN943-B943</f>
        <v>136.38999999999987</v>
      </c>
    </row>
    <row r="944" spans="1:41" x14ac:dyDescent="0.35">
      <c r="A944">
        <v>543.15</v>
      </c>
      <c r="B944">
        <v>2853.23</v>
      </c>
      <c r="D944">
        <v>24860.5</v>
      </c>
      <c r="E944">
        <f>D944-B944</f>
        <v>22007.27</v>
      </c>
      <c r="G944">
        <v>22423.21</v>
      </c>
      <c r="H944">
        <f>G944-B944</f>
        <v>19569.98</v>
      </c>
      <c r="J944">
        <v>20098.77</v>
      </c>
      <c r="K944">
        <f>J944-B944</f>
        <v>17245.54</v>
      </c>
      <c r="M944">
        <v>17761.009999999998</v>
      </c>
      <c r="N944">
        <f>M944-B944</f>
        <v>14907.779999999999</v>
      </c>
      <c r="P944">
        <v>14257.96</v>
      </c>
      <c r="Q944">
        <f>P944-B944</f>
        <v>11404.73</v>
      </c>
      <c r="S944">
        <v>11254.41</v>
      </c>
      <c r="T944">
        <f>S944-B944</f>
        <v>8401.18</v>
      </c>
      <c r="V944">
        <v>9007.99</v>
      </c>
      <c r="W944">
        <f>V944-B944</f>
        <v>6154.76</v>
      </c>
      <c r="Y944">
        <v>5939.52</v>
      </c>
      <c r="Z944">
        <f>Y944-B944</f>
        <v>3086.2900000000004</v>
      </c>
      <c r="AB944">
        <v>4679.6099999999997</v>
      </c>
      <c r="AC944">
        <f>AB944-B944</f>
        <v>1826.3799999999997</v>
      </c>
      <c r="AE944">
        <v>3992.92</v>
      </c>
      <c r="AF944">
        <f>AE944-B944</f>
        <v>1139.69</v>
      </c>
      <c r="AH944">
        <v>3431.17</v>
      </c>
      <c r="AI944">
        <f>AH944-B944</f>
        <v>577.94000000000005</v>
      </c>
      <c r="AK944">
        <v>3436.49</v>
      </c>
      <c r="AL944">
        <f>AK944-B944</f>
        <v>583.25999999999976</v>
      </c>
      <c r="AN944">
        <v>3008.88</v>
      </c>
      <c r="AO944">
        <f>AN944-B944</f>
        <v>155.65000000000009</v>
      </c>
    </row>
    <row r="945" spans="1:41" x14ac:dyDescent="0.35">
      <c r="A945">
        <v>543.36</v>
      </c>
      <c r="B945">
        <v>2847.7</v>
      </c>
      <c r="D945">
        <v>24479.78</v>
      </c>
      <c r="E945">
        <f>D945-B945</f>
        <v>21632.079999999998</v>
      </c>
      <c r="G945">
        <v>22031.43</v>
      </c>
      <c r="H945">
        <f>G945-B945</f>
        <v>19183.73</v>
      </c>
      <c r="J945">
        <v>19850.55</v>
      </c>
      <c r="K945">
        <f>J945-B945</f>
        <v>17002.849999999999</v>
      </c>
      <c r="M945">
        <v>17566.86</v>
      </c>
      <c r="N945">
        <f>M945-B945</f>
        <v>14719.16</v>
      </c>
      <c r="P945">
        <v>14065.86</v>
      </c>
      <c r="Q945">
        <f>P945-B945</f>
        <v>11218.16</v>
      </c>
      <c r="S945">
        <v>11104.29</v>
      </c>
      <c r="T945">
        <f>S945-B945</f>
        <v>8256.59</v>
      </c>
      <c r="V945">
        <v>8890.64</v>
      </c>
      <c r="W945">
        <f>V945-B945</f>
        <v>6042.94</v>
      </c>
      <c r="Y945">
        <v>5902.25</v>
      </c>
      <c r="Z945">
        <f>Y945-B945</f>
        <v>3054.55</v>
      </c>
      <c r="AB945">
        <v>4651.3500000000004</v>
      </c>
      <c r="AC945">
        <f>AB945-B945</f>
        <v>1803.6500000000005</v>
      </c>
      <c r="AE945">
        <v>3975.93</v>
      </c>
      <c r="AF945">
        <f>AE945-B945</f>
        <v>1128.23</v>
      </c>
      <c r="AH945">
        <v>3427.69</v>
      </c>
      <c r="AI945">
        <f>AH945-B945</f>
        <v>579.99000000000024</v>
      </c>
      <c r="AK945">
        <v>3418.88</v>
      </c>
      <c r="AL945">
        <f>AK945-B945</f>
        <v>571.18000000000029</v>
      </c>
      <c r="AN945">
        <v>2995.97</v>
      </c>
      <c r="AO945">
        <f>AN945-B945</f>
        <v>148.26999999999998</v>
      </c>
    </row>
    <row r="946" spans="1:41" x14ac:dyDescent="0.35">
      <c r="A946">
        <v>543.55999999999995</v>
      </c>
      <c r="B946">
        <v>2872.48</v>
      </c>
      <c r="D946">
        <v>24079.200000000001</v>
      </c>
      <c r="E946">
        <f>D946-B946</f>
        <v>21206.720000000001</v>
      </c>
      <c r="G946">
        <v>21590.3</v>
      </c>
      <c r="H946">
        <f>G946-B946</f>
        <v>18717.82</v>
      </c>
      <c r="J946">
        <v>19422.73</v>
      </c>
      <c r="K946">
        <f>J946-B946</f>
        <v>16550.25</v>
      </c>
      <c r="M946">
        <v>17158.7</v>
      </c>
      <c r="N946">
        <f>M946-B946</f>
        <v>14286.220000000001</v>
      </c>
      <c r="P946">
        <v>13790.61</v>
      </c>
      <c r="Q946">
        <f>P946-B946</f>
        <v>10918.130000000001</v>
      </c>
      <c r="S946">
        <v>10870.82</v>
      </c>
      <c r="T946">
        <f>S946-B946</f>
        <v>7998.34</v>
      </c>
      <c r="V946">
        <v>8808.93</v>
      </c>
      <c r="W946">
        <f>V946-B946</f>
        <v>5936.4500000000007</v>
      </c>
      <c r="Y946">
        <v>5830.16</v>
      </c>
      <c r="Z946">
        <f>Y946-B946</f>
        <v>2957.68</v>
      </c>
      <c r="AB946">
        <v>4624.93</v>
      </c>
      <c r="AC946">
        <f>AB946-B946</f>
        <v>1752.4500000000003</v>
      </c>
      <c r="AE946">
        <v>3966.1</v>
      </c>
      <c r="AF946">
        <f>AE946-B946</f>
        <v>1093.6199999999999</v>
      </c>
      <c r="AH946">
        <v>3423.18</v>
      </c>
      <c r="AI946">
        <f>AH946-B946</f>
        <v>550.69999999999982</v>
      </c>
      <c r="AK946">
        <v>3442.64</v>
      </c>
      <c r="AL946">
        <f>AK946-B946</f>
        <v>570.15999999999985</v>
      </c>
      <c r="AN946">
        <v>2982.05</v>
      </c>
      <c r="AO946">
        <f>AN946-B946</f>
        <v>109.57000000000016</v>
      </c>
    </row>
    <row r="947" spans="1:41" x14ac:dyDescent="0.35">
      <c r="A947">
        <v>543.77</v>
      </c>
      <c r="B947">
        <v>2853.43</v>
      </c>
      <c r="D947">
        <v>23646.05</v>
      </c>
      <c r="E947">
        <f>D947-B947</f>
        <v>20792.62</v>
      </c>
      <c r="G947">
        <v>21337.58</v>
      </c>
      <c r="H947">
        <f>G947-B947</f>
        <v>18484.150000000001</v>
      </c>
      <c r="J947">
        <v>19165.3</v>
      </c>
      <c r="K947">
        <f>J947-B947</f>
        <v>16311.869999999999</v>
      </c>
      <c r="M947">
        <v>16936.09</v>
      </c>
      <c r="N947">
        <f>M947-B947</f>
        <v>14082.66</v>
      </c>
      <c r="P947">
        <v>13547.72</v>
      </c>
      <c r="Q947">
        <f>P947-B947</f>
        <v>10694.289999999999</v>
      </c>
      <c r="S947">
        <v>10631.42</v>
      </c>
      <c r="T947">
        <f>S947-B947</f>
        <v>7777.99</v>
      </c>
      <c r="V947">
        <v>8668.44</v>
      </c>
      <c r="W947">
        <f>V947-B947</f>
        <v>5815.01</v>
      </c>
      <c r="Y947">
        <v>5775.48</v>
      </c>
      <c r="Z947">
        <f>Y947-B947</f>
        <v>2922.0499999999997</v>
      </c>
      <c r="AB947">
        <v>4605.2700000000004</v>
      </c>
      <c r="AC947">
        <f>AB947-B947</f>
        <v>1751.8400000000006</v>
      </c>
      <c r="AE947">
        <v>3940.5</v>
      </c>
      <c r="AF947">
        <f>AE947-B947</f>
        <v>1087.0700000000002</v>
      </c>
      <c r="AH947">
        <v>3375.67</v>
      </c>
      <c r="AI947">
        <f>AH947-B947</f>
        <v>522.24000000000024</v>
      </c>
      <c r="AK947">
        <v>3398.19</v>
      </c>
      <c r="AL947">
        <f>AK947-B947</f>
        <v>544.76000000000022</v>
      </c>
      <c r="AN947">
        <v>2995.36</v>
      </c>
      <c r="AO947">
        <f>AN947-B947</f>
        <v>141.93000000000029</v>
      </c>
    </row>
    <row r="948" spans="1:41" x14ac:dyDescent="0.35">
      <c r="A948">
        <v>543.97</v>
      </c>
      <c r="B948">
        <v>2858.15</v>
      </c>
      <c r="D948">
        <v>23391.49</v>
      </c>
      <c r="E948">
        <f>D948-B948</f>
        <v>20533.34</v>
      </c>
      <c r="G948">
        <v>21162.89</v>
      </c>
      <c r="H948">
        <f>G948-B948</f>
        <v>18304.739999999998</v>
      </c>
      <c r="J948">
        <v>19061.259999999998</v>
      </c>
      <c r="K948">
        <f>J948-B948</f>
        <v>16203.109999999999</v>
      </c>
      <c r="M948">
        <v>16829.8</v>
      </c>
      <c r="N948">
        <f>M948-B948</f>
        <v>13971.65</v>
      </c>
      <c r="P948">
        <v>13482.8</v>
      </c>
      <c r="Q948">
        <f>P948-B948</f>
        <v>10624.65</v>
      </c>
      <c r="S948">
        <v>10584.52</v>
      </c>
      <c r="T948">
        <f>S948-B948</f>
        <v>7726.3700000000008</v>
      </c>
      <c r="V948">
        <v>8531.02</v>
      </c>
      <c r="W948">
        <f>V948-B948</f>
        <v>5672.8700000000008</v>
      </c>
      <c r="Y948">
        <v>5768.72</v>
      </c>
      <c r="Z948">
        <f>Y948-B948</f>
        <v>2910.57</v>
      </c>
      <c r="AB948">
        <v>4584.99</v>
      </c>
      <c r="AC948">
        <f>AB948-B948</f>
        <v>1726.8399999999997</v>
      </c>
      <c r="AE948">
        <v>3910.19</v>
      </c>
      <c r="AF948">
        <f>AE948-B948</f>
        <v>1052.04</v>
      </c>
      <c r="AH948">
        <v>3393.48</v>
      </c>
      <c r="AI948">
        <f>AH948-B948</f>
        <v>535.32999999999993</v>
      </c>
      <c r="AK948">
        <v>3416.42</v>
      </c>
      <c r="AL948">
        <f>AK948-B948</f>
        <v>558.27</v>
      </c>
      <c r="AN948">
        <v>2995.15</v>
      </c>
      <c r="AO948">
        <f>AN948-B948</f>
        <v>137</v>
      </c>
    </row>
    <row r="949" spans="1:41" x14ac:dyDescent="0.35">
      <c r="A949">
        <v>544.17999999999995</v>
      </c>
      <c r="B949">
        <v>2849.13</v>
      </c>
      <c r="D949">
        <v>22756</v>
      </c>
      <c r="E949">
        <f>D949-B949</f>
        <v>19906.87</v>
      </c>
      <c r="G949">
        <v>20657.86</v>
      </c>
      <c r="H949">
        <f>G949-B949</f>
        <v>17808.73</v>
      </c>
      <c r="J949">
        <v>18521.21</v>
      </c>
      <c r="K949">
        <f>J949-B949</f>
        <v>15672.079999999998</v>
      </c>
      <c r="M949">
        <v>16419.18</v>
      </c>
      <c r="N949">
        <f>M949-B949</f>
        <v>13570.05</v>
      </c>
      <c r="P949">
        <v>13152.46</v>
      </c>
      <c r="Q949">
        <f>P949-B949</f>
        <v>10303.329999999998</v>
      </c>
      <c r="S949">
        <v>10419.86</v>
      </c>
      <c r="T949">
        <f>S949-B949</f>
        <v>7570.7300000000005</v>
      </c>
      <c r="V949">
        <v>8399.33</v>
      </c>
      <c r="W949">
        <f>V949-B949</f>
        <v>5550.2</v>
      </c>
      <c r="Y949">
        <v>5649.73</v>
      </c>
      <c r="Z949">
        <f>Y949-B949</f>
        <v>2800.5999999999995</v>
      </c>
      <c r="AB949">
        <v>4515.16</v>
      </c>
      <c r="AC949">
        <f>AB949-B949</f>
        <v>1666.0299999999997</v>
      </c>
      <c r="AE949">
        <v>3922.88</v>
      </c>
      <c r="AF949">
        <f>AE949-B949</f>
        <v>1073.75</v>
      </c>
      <c r="AH949">
        <v>3401.47</v>
      </c>
      <c r="AI949">
        <f>AH949-B949</f>
        <v>552.33999999999969</v>
      </c>
      <c r="AK949">
        <v>3380.38</v>
      </c>
      <c r="AL949">
        <f>AK949-B949</f>
        <v>531.25</v>
      </c>
      <c r="AN949">
        <v>2992.9</v>
      </c>
      <c r="AO949">
        <f>AN949-B949</f>
        <v>143.76999999999998</v>
      </c>
    </row>
    <row r="950" spans="1:41" x14ac:dyDescent="0.35">
      <c r="A950">
        <v>544.38</v>
      </c>
      <c r="B950">
        <v>2858.55</v>
      </c>
      <c r="D950">
        <v>22400.48</v>
      </c>
      <c r="E950">
        <f>D950-B950</f>
        <v>19541.93</v>
      </c>
      <c r="G950">
        <v>20362.95</v>
      </c>
      <c r="H950">
        <f>G950-B950</f>
        <v>17504.400000000001</v>
      </c>
      <c r="J950">
        <v>18174.29</v>
      </c>
      <c r="K950">
        <f>J950-B950</f>
        <v>15315.740000000002</v>
      </c>
      <c r="M950">
        <v>16057.71</v>
      </c>
      <c r="N950">
        <f>M950-B950</f>
        <v>13199.16</v>
      </c>
      <c r="P950">
        <v>13003.37</v>
      </c>
      <c r="Q950">
        <f>P950-B950</f>
        <v>10144.82</v>
      </c>
      <c r="S950">
        <v>10232.879999999999</v>
      </c>
      <c r="T950">
        <f>S950-B950</f>
        <v>7374.329999999999</v>
      </c>
      <c r="V950">
        <v>8292.23</v>
      </c>
      <c r="W950">
        <f>V950-B950</f>
        <v>5433.6799999999994</v>
      </c>
      <c r="Y950">
        <v>5595.87</v>
      </c>
      <c r="Z950">
        <f>Y950-B950</f>
        <v>2737.3199999999997</v>
      </c>
      <c r="AB950">
        <v>4499.18</v>
      </c>
      <c r="AC950">
        <f>AB950-B950</f>
        <v>1640.63</v>
      </c>
      <c r="AE950">
        <v>3908.55</v>
      </c>
      <c r="AF950">
        <f>AE950-B950</f>
        <v>1050</v>
      </c>
      <c r="AH950">
        <v>3390.21</v>
      </c>
      <c r="AI950">
        <f>AH950-B950</f>
        <v>531.65999999999985</v>
      </c>
      <c r="AK950">
        <v>3393.28</v>
      </c>
      <c r="AL950">
        <f>AK950-B950</f>
        <v>534.73</v>
      </c>
      <c r="AN950">
        <v>2993.52</v>
      </c>
      <c r="AO950">
        <f>AN950-B950</f>
        <v>134.9699999999998</v>
      </c>
    </row>
    <row r="951" spans="1:41" x14ac:dyDescent="0.35">
      <c r="A951">
        <v>544.59</v>
      </c>
      <c r="B951">
        <v>2861.01</v>
      </c>
      <c r="D951">
        <v>22271.86</v>
      </c>
      <c r="E951">
        <f>D951-B951</f>
        <v>19410.849999999999</v>
      </c>
      <c r="G951">
        <v>20153.240000000002</v>
      </c>
      <c r="H951">
        <f>G951-B951</f>
        <v>17292.230000000003</v>
      </c>
      <c r="J951">
        <v>18032.36</v>
      </c>
      <c r="K951">
        <f>J951-B951</f>
        <v>15171.35</v>
      </c>
      <c r="M951">
        <v>15976.41</v>
      </c>
      <c r="N951">
        <f>M951-B951</f>
        <v>13115.4</v>
      </c>
      <c r="P951">
        <v>12882.75</v>
      </c>
      <c r="Q951">
        <f>P951-B951</f>
        <v>10021.74</v>
      </c>
      <c r="S951">
        <v>10237.39</v>
      </c>
      <c r="T951">
        <f>S951-B951</f>
        <v>7376.3799999999992</v>
      </c>
      <c r="V951">
        <v>8250.65</v>
      </c>
      <c r="W951">
        <f>V951-B951</f>
        <v>5389.6399999999994</v>
      </c>
      <c r="Y951">
        <v>5571.7</v>
      </c>
      <c r="Z951">
        <f>Y951-B951</f>
        <v>2710.6899999999996</v>
      </c>
      <c r="AB951">
        <v>4462.1099999999997</v>
      </c>
      <c r="AC951">
        <f>AB951-B951</f>
        <v>1601.0999999999995</v>
      </c>
      <c r="AE951">
        <v>3894.42</v>
      </c>
      <c r="AF951">
        <f>AE951-B951</f>
        <v>1033.4099999999999</v>
      </c>
      <c r="AH951">
        <v>3359.28</v>
      </c>
      <c r="AI951">
        <f>AH951-B951</f>
        <v>498.27</v>
      </c>
      <c r="AK951">
        <v>3356.42</v>
      </c>
      <c r="AL951">
        <f>AK951-B951</f>
        <v>495.40999999999985</v>
      </c>
      <c r="AN951">
        <v>2993.72</v>
      </c>
      <c r="AO951">
        <f>AN951-B951</f>
        <v>132.70999999999958</v>
      </c>
    </row>
    <row r="952" spans="1:41" x14ac:dyDescent="0.35">
      <c r="A952">
        <v>544.79</v>
      </c>
      <c r="B952">
        <v>2871.46</v>
      </c>
      <c r="D952">
        <v>21913.06</v>
      </c>
      <c r="E952">
        <f>D952-B952</f>
        <v>19041.600000000002</v>
      </c>
      <c r="G952">
        <v>19944.55</v>
      </c>
      <c r="H952">
        <f>G952-B952</f>
        <v>17073.09</v>
      </c>
      <c r="J952">
        <v>17873.240000000002</v>
      </c>
      <c r="K952">
        <f>J952-B952</f>
        <v>15001.780000000002</v>
      </c>
      <c r="M952">
        <v>15813.6</v>
      </c>
      <c r="N952">
        <f>M952-B952</f>
        <v>12942.14</v>
      </c>
      <c r="P952">
        <v>12668.94</v>
      </c>
      <c r="Q952">
        <f>P952-B952</f>
        <v>9797.48</v>
      </c>
      <c r="S952">
        <v>10085.02</v>
      </c>
      <c r="T952">
        <f>S952-B952</f>
        <v>7213.56</v>
      </c>
      <c r="V952">
        <v>8142.11</v>
      </c>
      <c r="W952">
        <f>V952-B952</f>
        <v>5270.65</v>
      </c>
      <c r="Y952">
        <v>5535.45</v>
      </c>
      <c r="Z952">
        <f>Y952-B952</f>
        <v>2663.99</v>
      </c>
      <c r="AB952">
        <v>4481.7700000000004</v>
      </c>
      <c r="AC952">
        <f>AB952-B952</f>
        <v>1610.3100000000004</v>
      </c>
      <c r="AE952">
        <v>3866.16</v>
      </c>
      <c r="AF952">
        <f>AE952-B952</f>
        <v>994.69999999999982</v>
      </c>
      <c r="AH952">
        <v>3367.07</v>
      </c>
      <c r="AI952">
        <f>AH952-B952</f>
        <v>495.61000000000013</v>
      </c>
      <c r="AK952">
        <v>3367.27</v>
      </c>
      <c r="AL952">
        <f>AK952-B952</f>
        <v>495.80999999999995</v>
      </c>
      <c r="AN952">
        <v>2964.03</v>
      </c>
      <c r="AO952">
        <f>AN952-B952</f>
        <v>92.570000000000164</v>
      </c>
    </row>
    <row r="953" spans="1:41" x14ac:dyDescent="0.35">
      <c r="A953">
        <v>545</v>
      </c>
      <c r="B953">
        <v>2850.36</v>
      </c>
      <c r="D953">
        <v>21994.98</v>
      </c>
      <c r="E953">
        <f>D953-B953</f>
        <v>19144.62</v>
      </c>
      <c r="G953">
        <v>19878.2</v>
      </c>
      <c r="H953">
        <f>G953-B953</f>
        <v>17027.84</v>
      </c>
      <c r="J953">
        <v>17843.95</v>
      </c>
      <c r="K953">
        <f>J953-B953</f>
        <v>14993.59</v>
      </c>
      <c r="M953">
        <v>15733.32</v>
      </c>
      <c r="N953">
        <f>M953-B953</f>
        <v>12882.96</v>
      </c>
      <c r="P953">
        <v>12705.39</v>
      </c>
      <c r="Q953">
        <f>P953-B953</f>
        <v>9855.0299999999988</v>
      </c>
      <c r="S953">
        <v>10015.39</v>
      </c>
      <c r="T953">
        <f>S953-B953</f>
        <v>7165.0299999999988</v>
      </c>
      <c r="V953">
        <v>8157.67</v>
      </c>
      <c r="W953">
        <f>V953-B953</f>
        <v>5307.3099999999995</v>
      </c>
      <c r="Y953">
        <v>5521.73</v>
      </c>
      <c r="Z953">
        <f>Y953-B953</f>
        <v>2671.3699999999994</v>
      </c>
      <c r="AB953">
        <v>4437.13</v>
      </c>
      <c r="AC953">
        <f>AB953-B953</f>
        <v>1586.77</v>
      </c>
      <c r="AE953">
        <v>3850.8</v>
      </c>
      <c r="AF953">
        <f>AE953-B953</f>
        <v>1000.44</v>
      </c>
      <c r="AH953">
        <v>3358.87</v>
      </c>
      <c r="AI953">
        <f>AH953-B953</f>
        <v>508.50999999999976</v>
      </c>
      <c r="AK953">
        <v>3345.97</v>
      </c>
      <c r="AL953">
        <f>AK953-B953</f>
        <v>495.60999999999967</v>
      </c>
      <c r="AN953">
        <v>2980.2</v>
      </c>
      <c r="AO953">
        <f>AN953-B953</f>
        <v>129.83999999999969</v>
      </c>
    </row>
    <row r="954" spans="1:41" x14ac:dyDescent="0.35">
      <c r="A954">
        <v>545.20000000000005</v>
      </c>
      <c r="B954">
        <v>2885.38</v>
      </c>
      <c r="D954">
        <v>21696.39</v>
      </c>
      <c r="E954">
        <f>D954-B954</f>
        <v>18811.009999999998</v>
      </c>
      <c r="G954">
        <v>19723.37</v>
      </c>
      <c r="H954">
        <f>G954-B954</f>
        <v>16837.989999999998</v>
      </c>
      <c r="J954">
        <v>17591.439999999999</v>
      </c>
      <c r="K954">
        <f>J954-B954</f>
        <v>14706.059999999998</v>
      </c>
      <c r="M954">
        <v>15540.6</v>
      </c>
      <c r="N954">
        <f>M954-B954</f>
        <v>12655.220000000001</v>
      </c>
      <c r="P954">
        <v>12554.66</v>
      </c>
      <c r="Q954">
        <f>P954-B954</f>
        <v>9669.2799999999988</v>
      </c>
      <c r="S954">
        <v>9974.2199999999993</v>
      </c>
      <c r="T954">
        <f>S954-B954</f>
        <v>7088.8399999999992</v>
      </c>
      <c r="V954">
        <v>8074.32</v>
      </c>
      <c r="W954">
        <f>V954-B954</f>
        <v>5188.9399999999996</v>
      </c>
      <c r="Y954">
        <v>5516.61</v>
      </c>
      <c r="Z954">
        <f>Y954-B954</f>
        <v>2631.2299999999996</v>
      </c>
      <c r="AB954">
        <v>4425.46</v>
      </c>
      <c r="AC954">
        <f>AB954-B954</f>
        <v>1540.08</v>
      </c>
      <c r="AE954">
        <v>3861.24</v>
      </c>
      <c r="AF954">
        <f>AE954-B954</f>
        <v>975.85999999999967</v>
      </c>
      <c r="AH954">
        <v>3329.59</v>
      </c>
      <c r="AI954">
        <f>AH954-B954</f>
        <v>444.21000000000004</v>
      </c>
      <c r="AK954">
        <v>3347.4</v>
      </c>
      <c r="AL954">
        <f>AK954-B954</f>
        <v>462.02</v>
      </c>
      <c r="AN954">
        <v>2967.51</v>
      </c>
      <c r="AO954">
        <f>AN954-B954</f>
        <v>82.130000000000109</v>
      </c>
    </row>
    <row r="955" spans="1:41" x14ac:dyDescent="0.35">
      <c r="A955">
        <v>545.4</v>
      </c>
      <c r="B955">
        <v>2848.31</v>
      </c>
      <c r="D955">
        <v>21616.31</v>
      </c>
      <c r="E955">
        <f>D955-B955</f>
        <v>18768</v>
      </c>
      <c r="G955">
        <v>19588.41</v>
      </c>
      <c r="H955">
        <f>G955-B955</f>
        <v>16740.099999999999</v>
      </c>
      <c r="J955">
        <v>17356.13</v>
      </c>
      <c r="K955">
        <f>J955-B955</f>
        <v>14507.820000000002</v>
      </c>
      <c r="M955">
        <v>15372.46</v>
      </c>
      <c r="N955">
        <f>M955-B955</f>
        <v>12524.15</v>
      </c>
      <c r="P955">
        <v>12410.9</v>
      </c>
      <c r="Q955">
        <f>P955-B955</f>
        <v>9562.59</v>
      </c>
      <c r="S955">
        <v>9933.8799999999992</v>
      </c>
      <c r="T955">
        <f>S955-B955</f>
        <v>7085.57</v>
      </c>
      <c r="V955">
        <v>7989.95</v>
      </c>
      <c r="W955">
        <f>V955-B955</f>
        <v>5141.6399999999994</v>
      </c>
      <c r="Y955">
        <v>5479.75</v>
      </c>
      <c r="Z955">
        <f>Y955-B955</f>
        <v>2631.44</v>
      </c>
      <c r="AB955">
        <v>4398.42</v>
      </c>
      <c r="AC955">
        <f>AB955-B955</f>
        <v>1550.1100000000001</v>
      </c>
      <c r="AE955">
        <v>3832.98</v>
      </c>
      <c r="AF955">
        <f>AE955-B955</f>
        <v>984.67000000000007</v>
      </c>
      <c r="AH955">
        <v>3340.24</v>
      </c>
      <c r="AI955">
        <f>AH955-B955</f>
        <v>491.92999999999984</v>
      </c>
      <c r="AK955">
        <v>3334.09</v>
      </c>
      <c r="AL955">
        <f>AK955-B955</f>
        <v>485.7800000000002</v>
      </c>
      <c r="AN955">
        <v>2962.8</v>
      </c>
      <c r="AO955">
        <f>AN955-B955</f>
        <v>114.49000000000024</v>
      </c>
    </row>
    <row r="956" spans="1:41" x14ac:dyDescent="0.35">
      <c r="A956">
        <v>545.61</v>
      </c>
      <c r="B956">
        <v>2857.94</v>
      </c>
      <c r="D956">
        <v>21541.35</v>
      </c>
      <c r="E956">
        <f>D956-B956</f>
        <v>18683.41</v>
      </c>
      <c r="G956">
        <v>19551.55</v>
      </c>
      <c r="H956">
        <f>G956-B956</f>
        <v>16693.61</v>
      </c>
      <c r="J956">
        <v>17339.95</v>
      </c>
      <c r="K956">
        <f>J956-B956</f>
        <v>14482.01</v>
      </c>
      <c r="M956">
        <v>15417.52</v>
      </c>
      <c r="N956">
        <f>M956-B956</f>
        <v>12559.58</v>
      </c>
      <c r="P956">
        <v>12412.74</v>
      </c>
      <c r="Q956">
        <f>P956-B956</f>
        <v>9554.7999999999993</v>
      </c>
      <c r="S956">
        <v>9912.7800000000007</v>
      </c>
      <c r="T956">
        <f>S956-B956</f>
        <v>7054.84</v>
      </c>
      <c r="V956">
        <v>8019.85</v>
      </c>
      <c r="W956">
        <f>V956-B956</f>
        <v>5161.91</v>
      </c>
      <c r="Y956">
        <v>5445.75</v>
      </c>
      <c r="Z956">
        <f>Y956-B956</f>
        <v>2587.81</v>
      </c>
      <c r="AB956">
        <v>4453.72</v>
      </c>
      <c r="AC956">
        <f>AB956-B956</f>
        <v>1595.7800000000002</v>
      </c>
      <c r="AE956">
        <v>3842.19</v>
      </c>
      <c r="AF956">
        <f>AE956-B956</f>
        <v>984.25</v>
      </c>
      <c r="AH956">
        <v>3353.96</v>
      </c>
      <c r="AI956">
        <f>AH956-B956</f>
        <v>496.02</v>
      </c>
      <c r="AK956">
        <v>3366.25</v>
      </c>
      <c r="AL956">
        <f>AK956-B956</f>
        <v>508.30999999999995</v>
      </c>
      <c r="AN956">
        <v>2969.76</v>
      </c>
      <c r="AO956">
        <f>AN956-B956</f>
        <v>111.82000000000016</v>
      </c>
    </row>
    <row r="957" spans="1:41" x14ac:dyDescent="0.35">
      <c r="A957">
        <v>545.80999999999995</v>
      </c>
      <c r="B957">
        <v>2846.68</v>
      </c>
      <c r="D957">
        <v>21503.47</v>
      </c>
      <c r="E957">
        <f>D957-B957</f>
        <v>18656.79</v>
      </c>
      <c r="G957">
        <v>19422.32</v>
      </c>
      <c r="H957">
        <f>G957-B957</f>
        <v>16575.64</v>
      </c>
      <c r="J957">
        <v>17238.37</v>
      </c>
      <c r="K957">
        <f>J957-B957</f>
        <v>14391.689999999999</v>
      </c>
      <c r="M957">
        <v>15326.38</v>
      </c>
      <c r="N957">
        <f>M957-B957</f>
        <v>12479.699999999999</v>
      </c>
      <c r="P957">
        <v>12405.37</v>
      </c>
      <c r="Q957">
        <f>P957-B957</f>
        <v>9558.69</v>
      </c>
      <c r="S957">
        <v>9847.0400000000009</v>
      </c>
      <c r="T957">
        <f>S957-B957</f>
        <v>7000.3600000000006</v>
      </c>
      <c r="V957">
        <v>8008.58</v>
      </c>
      <c r="W957">
        <f>V957-B957</f>
        <v>5161.8999999999996</v>
      </c>
      <c r="Y957">
        <v>5413.81</v>
      </c>
      <c r="Z957">
        <f>Y957-B957</f>
        <v>2567.1300000000006</v>
      </c>
      <c r="AB957">
        <v>4434.88</v>
      </c>
      <c r="AC957">
        <f>AB957-B957</f>
        <v>1588.2000000000003</v>
      </c>
      <c r="AE957">
        <v>3828.47</v>
      </c>
      <c r="AF957">
        <f>AE957-B957</f>
        <v>981.79</v>
      </c>
      <c r="AH957">
        <v>3370.55</v>
      </c>
      <c r="AI957">
        <f>AH957-B957</f>
        <v>523.87000000000035</v>
      </c>
      <c r="AK957">
        <v>3346.79</v>
      </c>
      <c r="AL957">
        <f>AK957-B957</f>
        <v>500.11000000000013</v>
      </c>
      <c r="AN957">
        <v>2974.27</v>
      </c>
      <c r="AO957">
        <f>AN957-B957</f>
        <v>127.59000000000015</v>
      </c>
    </row>
    <row r="958" spans="1:41" x14ac:dyDescent="0.35">
      <c r="A958">
        <v>546.02</v>
      </c>
      <c r="B958">
        <v>2861.42</v>
      </c>
      <c r="D958">
        <v>21472.54</v>
      </c>
      <c r="E958">
        <f>D958-B958</f>
        <v>18611.120000000003</v>
      </c>
      <c r="G958">
        <v>19390.37</v>
      </c>
      <c r="H958">
        <f>G958-B958</f>
        <v>16528.949999999997</v>
      </c>
      <c r="J958">
        <v>17215.43</v>
      </c>
      <c r="K958">
        <f>J958-B958</f>
        <v>14354.01</v>
      </c>
      <c r="M958">
        <v>15183.23</v>
      </c>
      <c r="N958">
        <f>M958-B958</f>
        <v>12321.81</v>
      </c>
      <c r="P958">
        <v>12314.23</v>
      </c>
      <c r="Q958">
        <f>P958-B958</f>
        <v>9452.81</v>
      </c>
      <c r="S958">
        <v>9849.7099999999991</v>
      </c>
      <c r="T958">
        <f>S958-B958</f>
        <v>6988.2899999999991</v>
      </c>
      <c r="V958">
        <v>7989.74</v>
      </c>
      <c r="W958">
        <f>V958-B958</f>
        <v>5128.32</v>
      </c>
      <c r="Y958">
        <v>5469.51</v>
      </c>
      <c r="Z958">
        <f>Y958-B958</f>
        <v>2608.09</v>
      </c>
      <c r="AB958">
        <v>4407.84</v>
      </c>
      <c r="AC958">
        <f>AB958-B958</f>
        <v>1546.42</v>
      </c>
      <c r="AE958">
        <v>3812.29</v>
      </c>
      <c r="AF958">
        <f>AE958-B958</f>
        <v>950.86999999999989</v>
      </c>
      <c r="AH958">
        <v>3353.75</v>
      </c>
      <c r="AI958">
        <f>AH958-B958</f>
        <v>492.32999999999993</v>
      </c>
      <c r="AK958">
        <v>3359.28</v>
      </c>
      <c r="AL958">
        <f>AK958-B958</f>
        <v>497.86000000000013</v>
      </c>
      <c r="AN958">
        <v>2975.49</v>
      </c>
      <c r="AO958">
        <f>AN958-B958</f>
        <v>114.06999999999971</v>
      </c>
    </row>
    <row r="959" spans="1:41" x14ac:dyDescent="0.35">
      <c r="A959">
        <v>546.22</v>
      </c>
      <c r="B959">
        <v>2843.2</v>
      </c>
      <c r="D959">
        <v>21716.87</v>
      </c>
      <c r="E959">
        <f>D959-B959</f>
        <v>18873.669999999998</v>
      </c>
      <c r="G959">
        <v>19617.490000000002</v>
      </c>
      <c r="H959">
        <f>G959-B959</f>
        <v>16774.29</v>
      </c>
      <c r="J959">
        <v>17430.060000000001</v>
      </c>
      <c r="K959">
        <f>J959-B959</f>
        <v>14586.86</v>
      </c>
      <c r="M959">
        <v>15447.62</v>
      </c>
      <c r="N959">
        <f>M959-B959</f>
        <v>12604.420000000002</v>
      </c>
      <c r="P959">
        <v>12470.7</v>
      </c>
      <c r="Q959">
        <f>P959-B959</f>
        <v>9627.5</v>
      </c>
      <c r="S959">
        <v>9963.16</v>
      </c>
      <c r="T959">
        <f>S959-B959</f>
        <v>7119.96</v>
      </c>
      <c r="V959">
        <v>8013.5</v>
      </c>
      <c r="W959">
        <f>V959-B959</f>
        <v>5170.3</v>
      </c>
      <c r="Y959">
        <v>5485.28</v>
      </c>
      <c r="Z959">
        <f>Y959-B959</f>
        <v>2642.08</v>
      </c>
      <c r="AB959">
        <v>4453.72</v>
      </c>
      <c r="AC959">
        <f>AB959-B959</f>
        <v>1610.5200000000004</v>
      </c>
      <c r="AE959">
        <v>3816.59</v>
      </c>
      <c r="AF959">
        <f>AE959-B959</f>
        <v>973.39000000000033</v>
      </c>
      <c r="AH959">
        <v>3355.8</v>
      </c>
      <c r="AI959">
        <f>AH959-B959</f>
        <v>512.60000000000036</v>
      </c>
      <c r="AK959">
        <v>3332.25</v>
      </c>
      <c r="AL959">
        <f>AK959-B959</f>
        <v>489.05000000000018</v>
      </c>
      <c r="AN959">
        <v>2973.65</v>
      </c>
      <c r="AO959">
        <f>AN959-B959</f>
        <v>130.45000000000027</v>
      </c>
    </row>
    <row r="960" spans="1:41" x14ac:dyDescent="0.35">
      <c r="A960">
        <v>546.42999999999995</v>
      </c>
      <c r="B960">
        <v>2871.25</v>
      </c>
      <c r="D960">
        <v>21652.76</v>
      </c>
      <c r="E960">
        <f>D960-B960</f>
        <v>18781.509999999998</v>
      </c>
      <c r="G960">
        <v>19566.91</v>
      </c>
      <c r="H960">
        <f>G960-B960</f>
        <v>16695.66</v>
      </c>
      <c r="J960">
        <v>17327.04</v>
      </c>
      <c r="K960">
        <f>J960-B960</f>
        <v>14455.79</v>
      </c>
      <c r="M960">
        <v>15312.66</v>
      </c>
      <c r="N960">
        <f>M960-B960</f>
        <v>12441.41</v>
      </c>
      <c r="P960">
        <v>12477.45</v>
      </c>
      <c r="Q960">
        <f>P960-B960</f>
        <v>9606.2000000000007</v>
      </c>
      <c r="S960">
        <v>9947.19</v>
      </c>
      <c r="T960">
        <f>S960-B960</f>
        <v>7075.9400000000005</v>
      </c>
      <c r="V960">
        <v>8026.6</v>
      </c>
      <c r="W960">
        <f>V960-B960</f>
        <v>5155.3500000000004</v>
      </c>
      <c r="Y960">
        <v>5457.22</v>
      </c>
      <c r="Z960">
        <f>Y960-B960</f>
        <v>2585.9700000000003</v>
      </c>
      <c r="AB960">
        <v>4421.3599999999997</v>
      </c>
      <c r="AC960">
        <f>AB960-B960</f>
        <v>1550.1099999999997</v>
      </c>
      <c r="AE960">
        <v>3824.58</v>
      </c>
      <c r="AF960">
        <f>AE960-B960</f>
        <v>953.32999999999993</v>
      </c>
      <c r="AH960">
        <v>3359.9</v>
      </c>
      <c r="AI960">
        <f>AH960-B960</f>
        <v>488.65000000000009</v>
      </c>
      <c r="AK960">
        <v>3344.74</v>
      </c>
      <c r="AL960">
        <f>AK960-B960</f>
        <v>473.48999999999978</v>
      </c>
      <c r="AN960">
        <v>2970.99</v>
      </c>
      <c r="AO960">
        <f>AN960-B960</f>
        <v>99.739999999999782</v>
      </c>
    </row>
    <row r="961" spans="1:41" x14ac:dyDescent="0.35">
      <c r="A961">
        <v>546.63</v>
      </c>
      <c r="B961">
        <v>2837.87</v>
      </c>
      <c r="D961">
        <v>21694.95</v>
      </c>
      <c r="E961">
        <f>D961-B961</f>
        <v>18857.080000000002</v>
      </c>
      <c r="G961">
        <v>19575.509999999998</v>
      </c>
      <c r="H961">
        <f>G961-B961</f>
        <v>16737.64</v>
      </c>
      <c r="J961">
        <v>17334.62</v>
      </c>
      <c r="K961">
        <f>J961-B961</f>
        <v>14496.75</v>
      </c>
      <c r="M961">
        <v>15434.72</v>
      </c>
      <c r="N961">
        <f>M961-B961</f>
        <v>12596.849999999999</v>
      </c>
      <c r="P961">
        <v>12433.83</v>
      </c>
      <c r="Q961">
        <f>P961-B961</f>
        <v>9595.9599999999991</v>
      </c>
      <c r="S961">
        <v>10005.76</v>
      </c>
      <c r="T961">
        <f>S961-B961</f>
        <v>7167.89</v>
      </c>
      <c r="V961">
        <v>8014.11</v>
      </c>
      <c r="W961">
        <f>V961-B961</f>
        <v>5176.24</v>
      </c>
      <c r="Y961">
        <v>5487.33</v>
      </c>
      <c r="Z961">
        <f>Y961-B961</f>
        <v>2649.46</v>
      </c>
      <c r="AB961">
        <v>4442.66</v>
      </c>
      <c r="AC961">
        <f>AB961-B961</f>
        <v>1604.79</v>
      </c>
      <c r="AE961">
        <v>3843.01</v>
      </c>
      <c r="AF961">
        <f>AE961-B961</f>
        <v>1005.1400000000003</v>
      </c>
      <c r="AH961">
        <v>3361.33</v>
      </c>
      <c r="AI961">
        <f>AH961-B961</f>
        <v>523.46</v>
      </c>
      <c r="AK961">
        <v>3356.83</v>
      </c>
      <c r="AL961">
        <f>AK961-B961</f>
        <v>518.96</v>
      </c>
      <c r="AN961">
        <v>2966.89</v>
      </c>
      <c r="AO961">
        <f>AN961-B961</f>
        <v>129.01999999999998</v>
      </c>
    </row>
    <row r="962" spans="1:41" x14ac:dyDescent="0.35">
      <c r="A962">
        <v>546.84</v>
      </c>
      <c r="B962">
        <v>2872.89</v>
      </c>
      <c r="D962">
        <v>21898.73</v>
      </c>
      <c r="E962">
        <f>D962-B962</f>
        <v>19025.84</v>
      </c>
      <c r="G962">
        <v>19730.54</v>
      </c>
      <c r="H962">
        <f>G962-B962</f>
        <v>16857.650000000001</v>
      </c>
      <c r="J962">
        <v>17466.099999999999</v>
      </c>
      <c r="K962">
        <f>J962-B962</f>
        <v>14593.21</v>
      </c>
      <c r="M962">
        <v>15535.69</v>
      </c>
      <c r="N962">
        <f>M962-B962</f>
        <v>12662.800000000001</v>
      </c>
      <c r="P962">
        <v>12488.51</v>
      </c>
      <c r="Q962">
        <f>P962-B962</f>
        <v>9615.6200000000008</v>
      </c>
      <c r="S962">
        <v>10014.16</v>
      </c>
      <c r="T962">
        <f>S962-B962</f>
        <v>7141.27</v>
      </c>
      <c r="V962">
        <v>8106.07</v>
      </c>
      <c r="W962">
        <f>V962-B962</f>
        <v>5233.18</v>
      </c>
      <c r="Y962">
        <v>5481.18</v>
      </c>
      <c r="Z962">
        <f>Y962-B962</f>
        <v>2608.2900000000004</v>
      </c>
      <c r="AB962">
        <v>4435.49</v>
      </c>
      <c r="AC962">
        <f>AB962-B962</f>
        <v>1562.6</v>
      </c>
      <c r="AE962">
        <v>3826.42</v>
      </c>
      <c r="AF962">
        <f>AE962-B962</f>
        <v>953.5300000000002</v>
      </c>
      <c r="AH962">
        <v>3353.75</v>
      </c>
      <c r="AI962">
        <f>AH962-B962</f>
        <v>480.86000000000013</v>
      </c>
      <c r="AK962">
        <v>3341.26</v>
      </c>
      <c r="AL962">
        <f>AK962-B962</f>
        <v>468.37000000000035</v>
      </c>
      <c r="AN962">
        <v>2952.76</v>
      </c>
      <c r="AO962">
        <f>AN962-B962</f>
        <v>79.870000000000346</v>
      </c>
    </row>
    <row r="963" spans="1:41" x14ac:dyDescent="0.35">
      <c r="A963">
        <v>547.04</v>
      </c>
      <c r="B963">
        <v>2844.42</v>
      </c>
      <c r="D963">
        <v>21967.95</v>
      </c>
      <c r="E963">
        <f>D963-B963</f>
        <v>19123.53</v>
      </c>
      <c r="G963">
        <v>19874.310000000001</v>
      </c>
      <c r="H963">
        <f>G963-B963</f>
        <v>17029.89</v>
      </c>
      <c r="J963">
        <v>17553.34</v>
      </c>
      <c r="K963">
        <f>J963-B963</f>
        <v>14708.92</v>
      </c>
      <c r="M963">
        <v>15591.6</v>
      </c>
      <c r="N963">
        <f>M963-B963</f>
        <v>12747.18</v>
      </c>
      <c r="P963">
        <v>12569.61</v>
      </c>
      <c r="Q963">
        <f>P963-B963</f>
        <v>9725.19</v>
      </c>
      <c r="S963">
        <v>10065.36</v>
      </c>
      <c r="T963">
        <f>S963-B963</f>
        <v>7220.9400000000005</v>
      </c>
      <c r="V963">
        <v>8112.62</v>
      </c>
      <c r="W963">
        <f>V963-B963</f>
        <v>5268.2</v>
      </c>
      <c r="Y963">
        <v>5499.41</v>
      </c>
      <c r="Z963">
        <f>Y963-B963</f>
        <v>2654.99</v>
      </c>
      <c r="AB963">
        <v>4444.91</v>
      </c>
      <c r="AC963">
        <f>AB963-B963</f>
        <v>1600.4899999999998</v>
      </c>
      <c r="AE963">
        <v>3846.49</v>
      </c>
      <c r="AF963">
        <f>AE963-B963</f>
        <v>1002.0699999999997</v>
      </c>
      <c r="AH963">
        <v>3344.33</v>
      </c>
      <c r="AI963">
        <f>AH963-B963</f>
        <v>499.90999999999985</v>
      </c>
      <c r="AK963">
        <v>3353.14</v>
      </c>
      <c r="AL963">
        <f>AK963-B963</f>
        <v>508.7199999999998</v>
      </c>
      <c r="AN963">
        <v>2969.35</v>
      </c>
      <c r="AO963">
        <f>AN963-B963</f>
        <v>124.92999999999984</v>
      </c>
    </row>
    <row r="964" spans="1:41" x14ac:dyDescent="0.35">
      <c r="A964">
        <v>547.24</v>
      </c>
      <c r="B964">
        <v>2844.01</v>
      </c>
      <c r="D964">
        <v>22149.81</v>
      </c>
      <c r="E964">
        <f>D964-B964</f>
        <v>19305.800000000003</v>
      </c>
      <c r="G964">
        <v>19934.72</v>
      </c>
      <c r="H964">
        <f>G964-B964</f>
        <v>17090.71</v>
      </c>
      <c r="J964">
        <v>17599.419999999998</v>
      </c>
      <c r="K964">
        <f>J964-B964</f>
        <v>14755.409999999998</v>
      </c>
      <c r="M964">
        <v>15642.79</v>
      </c>
      <c r="N964">
        <f>M964-B964</f>
        <v>12798.78</v>
      </c>
      <c r="P964">
        <v>12590.71</v>
      </c>
      <c r="Q964">
        <f>P964-B964</f>
        <v>9746.6999999999989</v>
      </c>
      <c r="S964">
        <v>10062.69</v>
      </c>
      <c r="T964">
        <f>S964-B964</f>
        <v>7218.68</v>
      </c>
      <c r="V964">
        <v>8174.47</v>
      </c>
      <c r="W964">
        <f>V964-B964</f>
        <v>5330.46</v>
      </c>
      <c r="Y964">
        <v>5512.11</v>
      </c>
      <c r="Z964">
        <f>Y964-B964</f>
        <v>2668.0999999999995</v>
      </c>
      <c r="AB964">
        <v>4506.76</v>
      </c>
      <c r="AC964">
        <f>AB964-B964</f>
        <v>1662.75</v>
      </c>
      <c r="AE964">
        <v>3871.07</v>
      </c>
      <c r="AF964">
        <f>AE964-B964</f>
        <v>1027.06</v>
      </c>
      <c r="AH964">
        <v>3380.79</v>
      </c>
      <c r="AI964">
        <f>AH964-B964</f>
        <v>536.77999999999975</v>
      </c>
      <c r="AK964">
        <v>3380.79</v>
      </c>
      <c r="AL964">
        <f>AK964-B964</f>
        <v>536.77999999999975</v>
      </c>
      <c r="AN964">
        <v>2962.8</v>
      </c>
      <c r="AO964">
        <f>AN964-B964</f>
        <v>118.78999999999996</v>
      </c>
    </row>
    <row r="965" spans="1:41" x14ac:dyDescent="0.35">
      <c r="A965">
        <v>547.45000000000005</v>
      </c>
      <c r="B965">
        <v>2855.28</v>
      </c>
      <c r="D965">
        <v>22150.83</v>
      </c>
      <c r="E965">
        <f>D965-B965</f>
        <v>19295.550000000003</v>
      </c>
      <c r="G965">
        <v>19888.03</v>
      </c>
      <c r="H965">
        <f>G965-B965</f>
        <v>17032.75</v>
      </c>
      <c r="J965">
        <v>17550.07</v>
      </c>
      <c r="K965">
        <f>J965-B965</f>
        <v>14694.789999999999</v>
      </c>
      <c r="M965">
        <v>15591.39</v>
      </c>
      <c r="N965">
        <f>M965-B965</f>
        <v>12736.109999999999</v>
      </c>
      <c r="P965">
        <v>12591.32</v>
      </c>
      <c r="Q965">
        <f>P965-B965</f>
        <v>9736.0399999999991</v>
      </c>
      <c r="S965">
        <v>10088.700000000001</v>
      </c>
      <c r="T965">
        <f>S965-B965</f>
        <v>7233.42</v>
      </c>
      <c r="V965">
        <v>8093.37</v>
      </c>
      <c r="W965">
        <f>V965-B965</f>
        <v>5238.09</v>
      </c>
      <c r="Y965">
        <v>5514.98</v>
      </c>
      <c r="Z965">
        <f>Y965-B965</f>
        <v>2659.6999999999994</v>
      </c>
      <c r="AB965">
        <v>4433.24</v>
      </c>
      <c r="AC965">
        <f>AB965-B965</f>
        <v>1577.9599999999996</v>
      </c>
      <c r="AE965">
        <v>3819.67</v>
      </c>
      <c r="AF965">
        <f>AE965-B965</f>
        <v>964.38999999999987</v>
      </c>
      <c r="AH965">
        <v>3369.32</v>
      </c>
      <c r="AI965">
        <f>AH965-B965</f>
        <v>514.04</v>
      </c>
      <c r="AK965">
        <v>3370.14</v>
      </c>
      <c r="AL965">
        <f>AK965-B965</f>
        <v>514.85999999999967</v>
      </c>
      <c r="AN965">
        <v>2950.51</v>
      </c>
      <c r="AO965">
        <f>AN965-B965</f>
        <v>95.230000000000018</v>
      </c>
    </row>
    <row r="966" spans="1:41" x14ac:dyDescent="0.35">
      <c r="A966">
        <v>547.65</v>
      </c>
      <c r="B966">
        <v>2861.01</v>
      </c>
      <c r="D966">
        <v>22164.14</v>
      </c>
      <c r="E966">
        <f>D966-B966</f>
        <v>19303.129999999997</v>
      </c>
      <c r="G966">
        <v>19960.32</v>
      </c>
      <c r="H966">
        <f>G966-B966</f>
        <v>17099.309999999998</v>
      </c>
      <c r="J966">
        <v>17589.8</v>
      </c>
      <c r="K966">
        <f>J966-B966</f>
        <v>14728.789999999999</v>
      </c>
      <c r="M966">
        <v>15679.86</v>
      </c>
      <c r="N966">
        <f>M966-B966</f>
        <v>12818.85</v>
      </c>
      <c r="P966">
        <v>12597.26</v>
      </c>
      <c r="Q966">
        <f>P966-B966</f>
        <v>9736.25</v>
      </c>
      <c r="S966">
        <v>10108.77</v>
      </c>
      <c r="T966">
        <f>S966-B966</f>
        <v>7247.76</v>
      </c>
      <c r="V966">
        <v>8200.68</v>
      </c>
      <c r="W966">
        <f>V966-B966</f>
        <v>5339.67</v>
      </c>
      <c r="Y966">
        <v>5514.77</v>
      </c>
      <c r="Z966">
        <f>Y966-B966</f>
        <v>2653.76</v>
      </c>
      <c r="AB966">
        <v>4472.76</v>
      </c>
      <c r="AC966">
        <f>AB966-B966</f>
        <v>1611.75</v>
      </c>
      <c r="AE966">
        <v>3864.31</v>
      </c>
      <c r="AF966">
        <f>AE966-B966</f>
        <v>1003.2999999999997</v>
      </c>
      <c r="AH966">
        <v>3359.9</v>
      </c>
      <c r="AI966">
        <f>AH966-B966</f>
        <v>498.88999999999987</v>
      </c>
      <c r="AK966">
        <v>3385.5</v>
      </c>
      <c r="AL966">
        <f>AK966-B966</f>
        <v>524.48999999999978</v>
      </c>
      <c r="AN966">
        <v>2953.58</v>
      </c>
      <c r="AO966">
        <f>AN966-B966</f>
        <v>92.569999999999709</v>
      </c>
    </row>
    <row r="967" spans="1:41" x14ac:dyDescent="0.35">
      <c r="A967">
        <v>547.86</v>
      </c>
      <c r="B967">
        <v>2847.7</v>
      </c>
      <c r="D967">
        <v>22112.74</v>
      </c>
      <c r="E967">
        <f>D967-B967</f>
        <v>19265.04</v>
      </c>
      <c r="G967">
        <v>19962.98</v>
      </c>
      <c r="H967">
        <f>G967-B967</f>
        <v>17115.28</v>
      </c>
      <c r="J967">
        <v>17575.669999999998</v>
      </c>
      <c r="K967">
        <f>J967-B967</f>
        <v>14727.969999999998</v>
      </c>
      <c r="M967">
        <v>15577.87</v>
      </c>
      <c r="N967">
        <f>M967-B967</f>
        <v>12730.170000000002</v>
      </c>
      <c r="P967">
        <v>12565.11</v>
      </c>
      <c r="Q967">
        <f>P967-B967</f>
        <v>9717.41</v>
      </c>
      <c r="S967">
        <v>10126.39</v>
      </c>
      <c r="T967">
        <f>S967-B967</f>
        <v>7278.69</v>
      </c>
      <c r="V967">
        <v>8120.61</v>
      </c>
      <c r="W967">
        <f>V967-B967</f>
        <v>5272.91</v>
      </c>
      <c r="Y967">
        <v>5517.64</v>
      </c>
      <c r="Z967">
        <f>Y967-B967</f>
        <v>2669.9400000000005</v>
      </c>
      <c r="AB967">
        <v>4474.8100000000004</v>
      </c>
      <c r="AC967">
        <f>AB967-B967</f>
        <v>1627.1100000000006</v>
      </c>
      <c r="AE967">
        <v>3848.95</v>
      </c>
      <c r="AF967">
        <f>AE967-B967</f>
        <v>1001.25</v>
      </c>
      <c r="AH967">
        <v>3364.81</v>
      </c>
      <c r="AI967">
        <f>AH967-B967</f>
        <v>517.11000000000013</v>
      </c>
      <c r="AK967">
        <v>3397.78</v>
      </c>
      <c r="AL967">
        <f>AK967-B967</f>
        <v>550.08000000000038</v>
      </c>
      <c r="AN967">
        <v>2960.34</v>
      </c>
      <c r="AO967">
        <f>AN967-B967</f>
        <v>112.64000000000033</v>
      </c>
    </row>
    <row r="968" spans="1:41" x14ac:dyDescent="0.35">
      <c r="A968">
        <v>548.05999999999995</v>
      </c>
      <c r="B968">
        <v>2857.12</v>
      </c>
      <c r="D968">
        <v>22210.02</v>
      </c>
      <c r="E968">
        <f>D968-B968</f>
        <v>19352.900000000001</v>
      </c>
      <c r="G968">
        <v>20028.52</v>
      </c>
      <c r="H968">
        <f>G968-B968</f>
        <v>17171.400000000001</v>
      </c>
      <c r="J968">
        <v>17696.5</v>
      </c>
      <c r="K968">
        <f>J968-B968</f>
        <v>14839.380000000001</v>
      </c>
      <c r="M968">
        <v>15687.03</v>
      </c>
      <c r="N968">
        <f>M968-B968</f>
        <v>12829.91</v>
      </c>
      <c r="P968">
        <v>12611.39</v>
      </c>
      <c r="Q968">
        <f>P968-B968</f>
        <v>9754.27</v>
      </c>
      <c r="S968">
        <v>10176.15</v>
      </c>
      <c r="T968">
        <f>S968-B968</f>
        <v>7319.03</v>
      </c>
      <c r="V968">
        <v>8198.43</v>
      </c>
      <c r="W968">
        <f>V968-B968</f>
        <v>5341.31</v>
      </c>
      <c r="Y968">
        <v>5532.18</v>
      </c>
      <c r="Z968">
        <f>Y968-B968</f>
        <v>2675.0600000000004</v>
      </c>
      <c r="AB968">
        <v>4478.29</v>
      </c>
      <c r="AC968">
        <f>AB968-B968</f>
        <v>1621.17</v>
      </c>
      <c r="AE968">
        <v>3888.68</v>
      </c>
      <c r="AF968">
        <f>AE968-B968</f>
        <v>1031.56</v>
      </c>
      <c r="AH968">
        <v>3366.45</v>
      </c>
      <c r="AI968">
        <f>AH968-B968</f>
        <v>509.32999999999993</v>
      </c>
      <c r="AK968">
        <v>3416.22</v>
      </c>
      <c r="AL968">
        <f>AK968-B968</f>
        <v>559.09999999999991</v>
      </c>
      <c r="AN968">
        <v>2972.42</v>
      </c>
      <c r="AO968">
        <f>AN968-B968</f>
        <v>115.30000000000018</v>
      </c>
    </row>
    <row r="969" spans="1:41" x14ac:dyDescent="0.35">
      <c r="A969">
        <v>548.27</v>
      </c>
      <c r="B969">
        <v>2839.92</v>
      </c>
      <c r="D969">
        <v>22379.38</v>
      </c>
      <c r="E969">
        <f>D969-B969</f>
        <v>19539.46</v>
      </c>
      <c r="G969">
        <v>20043.669999999998</v>
      </c>
      <c r="H969">
        <f>G969-B969</f>
        <v>17203.75</v>
      </c>
      <c r="J969">
        <v>17692.810000000001</v>
      </c>
      <c r="K969">
        <f>J969-B969</f>
        <v>14852.890000000001</v>
      </c>
      <c r="M969">
        <v>15696.86</v>
      </c>
      <c r="N969">
        <f>M969-B969</f>
        <v>12856.94</v>
      </c>
      <c r="P969">
        <v>12568.79</v>
      </c>
      <c r="Q969">
        <f>P969-B969</f>
        <v>9728.8700000000008</v>
      </c>
      <c r="S969">
        <v>10223.049999999999</v>
      </c>
      <c r="T969">
        <f>S969-B969</f>
        <v>7383.1299999999992</v>
      </c>
      <c r="V969">
        <v>8109.55</v>
      </c>
      <c r="W969">
        <f>V969-B969</f>
        <v>5269.63</v>
      </c>
      <c r="Y969">
        <v>5517.02</v>
      </c>
      <c r="Z969">
        <f>Y969-B969</f>
        <v>2677.1000000000004</v>
      </c>
      <c r="AB969">
        <v>4471.74</v>
      </c>
      <c r="AC969">
        <f>AB969-B969</f>
        <v>1631.8199999999997</v>
      </c>
      <c r="AE969">
        <v>3868.2</v>
      </c>
      <c r="AF969">
        <f>AE969-B969</f>
        <v>1028.2799999999997</v>
      </c>
      <c r="AH969">
        <v>3380.17</v>
      </c>
      <c r="AI969">
        <f>AH969-B969</f>
        <v>540.25</v>
      </c>
      <c r="AK969">
        <v>3396.56</v>
      </c>
      <c r="AL969">
        <f>AK969-B969</f>
        <v>556.63999999999987</v>
      </c>
      <c r="AN969">
        <v>2949.48</v>
      </c>
      <c r="AO969">
        <f>AN969-B969</f>
        <v>109.55999999999995</v>
      </c>
    </row>
    <row r="970" spans="1:41" x14ac:dyDescent="0.35">
      <c r="A970">
        <v>548.47</v>
      </c>
      <c r="B970">
        <v>2865.31</v>
      </c>
      <c r="D970">
        <v>22141</v>
      </c>
      <c r="E970">
        <f>D970-B970</f>
        <v>19275.689999999999</v>
      </c>
      <c r="G970">
        <v>19901.55</v>
      </c>
      <c r="H970">
        <f>G970-B970</f>
        <v>17036.239999999998</v>
      </c>
      <c r="J970">
        <v>17567.48</v>
      </c>
      <c r="K970">
        <f>J970-B970</f>
        <v>14702.17</v>
      </c>
      <c r="M970">
        <v>15603.27</v>
      </c>
      <c r="N970">
        <f>M970-B970</f>
        <v>12737.960000000001</v>
      </c>
      <c r="P970">
        <v>12531.73</v>
      </c>
      <c r="Q970">
        <f>P970-B970</f>
        <v>9666.42</v>
      </c>
      <c r="S970">
        <v>10183.32</v>
      </c>
      <c r="T970">
        <f>S970-B970</f>
        <v>7318.01</v>
      </c>
      <c r="V970">
        <v>8116.51</v>
      </c>
      <c r="W970">
        <f>V970-B970</f>
        <v>5251.2000000000007</v>
      </c>
      <c r="Y970">
        <v>5499.62</v>
      </c>
      <c r="Z970">
        <f>Y970-B970</f>
        <v>2634.31</v>
      </c>
      <c r="AB970">
        <v>4442.04</v>
      </c>
      <c r="AC970">
        <f>AB970-B970</f>
        <v>1576.73</v>
      </c>
      <c r="AE970">
        <v>3835.23</v>
      </c>
      <c r="AF970">
        <f>AE970-B970</f>
        <v>969.92000000000007</v>
      </c>
      <c r="AH970">
        <v>3401.06</v>
      </c>
      <c r="AI970">
        <f>AH970-B970</f>
        <v>535.75</v>
      </c>
      <c r="AK970">
        <v>3399.63</v>
      </c>
      <c r="AL970">
        <f>AK970-B970</f>
        <v>534.32000000000016</v>
      </c>
      <c r="AN970">
        <v>2962.59</v>
      </c>
      <c r="AO970">
        <f>AN970-B970</f>
        <v>97.2800000000002</v>
      </c>
    </row>
    <row r="971" spans="1:41" x14ac:dyDescent="0.35">
      <c r="A971">
        <v>548.67999999999995</v>
      </c>
      <c r="B971">
        <v>2862.24</v>
      </c>
      <c r="D971">
        <v>22139.57</v>
      </c>
      <c r="E971">
        <f>D971-B971</f>
        <v>19277.330000000002</v>
      </c>
      <c r="G971">
        <v>19775.8</v>
      </c>
      <c r="H971">
        <f>G971-B971</f>
        <v>16913.559999999998</v>
      </c>
      <c r="J971">
        <v>17425.349999999999</v>
      </c>
      <c r="K971">
        <f>J971-B971</f>
        <v>14563.109999999999</v>
      </c>
      <c r="M971">
        <v>15425.1</v>
      </c>
      <c r="N971">
        <f>M971-B971</f>
        <v>12562.86</v>
      </c>
      <c r="P971">
        <v>12418.88</v>
      </c>
      <c r="Q971">
        <f>P971-B971</f>
        <v>9556.64</v>
      </c>
      <c r="S971">
        <v>10121.06</v>
      </c>
      <c r="T971">
        <f>S971-B971</f>
        <v>7258.82</v>
      </c>
      <c r="V971">
        <v>8046.06</v>
      </c>
      <c r="W971">
        <f>V971-B971</f>
        <v>5183.8200000000006</v>
      </c>
      <c r="Y971">
        <v>5479.75</v>
      </c>
      <c r="Z971">
        <f>Y971-B971</f>
        <v>2617.5100000000002</v>
      </c>
      <c r="AB971">
        <v>4417.88</v>
      </c>
      <c r="AC971">
        <f>AB971-B971</f>
        <v>1555.6400000000003</v>
      </c>
      <c r="AE971">
        <v>3822.94</v>
      </c>
      <c r="AF971">
        <f>AE971-B971</f>
        <v>960.70000000000027</v>
      </c>
      <c r="AH971">
        <v>3335.32</v>
      </c>
      <c r="AI971">
        <f>AH971-B971</f>
        <v>473.08000000000038</v>
      </c>
      <c r="AK971">
        <v>3381.61</v>
      </c>
      <c r="AL971">
        <f>AK971-B971</f>
        <v>519.37000000000035</v>
      </c>
      <c r="AN971">
        <v>2918.15</v>
      </c>
      <c r="AO971">
        <f>AN971-B971</f>
        <v>55.910000000000309</v>
      </c>
    </row>
    <row r="972" spans="1:41" x14ac:dyDescent="0.35">
      <c r="A972">
        <v>548.88</v>
      </c>
      <c r="B972">
        <v>2855.07</v>
      </c>
      <c r="D972">
        <v>22114.38</v>
      </c>
      <c r="E972">
        <f>D972-B972</f>
        <v>19259.310000000001</v>
      </c>
      <c r="G972">
        <v>19759.830000000002</v>
      </c>
      <c r="H972">
        <f>G972-B972</f>
        <v>16904.760000000002</v>
      </c>
      <c r="J972">
        <v>17408.759999999998</v>
      </c>
      <c r="K972">
        <f>J972-B972</f>
        <v>14553.689999999999</v>
      </c>
      <c r="M972">
        <v>15423.87</v>
      </c>
      <c r="N972">
        <f>M972-B972</f>
        <v>12568.800000000001</v>
      </c>
      <c r="P972">
        <v>12431.99</v>
      </c>
      <c r="Q972">
        <f>P972-B972</f>
        <v>9576.92</v>
      </c>
      <c r="S972">
        <v>10112.459999999999</v>
      </c>
      <c r="T972">
        <f>S972-B972</f>
        <v>7257.3899999999994</v>
      </c>
      <c r="V972">
        <v>8135.97</v>
      </c>
      <c r="W972">
        <f>V972-B972</f>
        <v>5280.9</v>
      </c>
      <c r="Y972">
        <v>5469.51</v>
      </c>
      <c r="Z972">
        <f>Y972-B972</f>
        <v>2614.44</v>
      </c>
      <c r="AB972">
        <v>4469.8999999999996</v>
      </c>
      <c r="AC972">
        <f>AB972-B972</f>
        <v>1614.8299999999995</v>
      </c>
      <c r="AE972">
        <v>3862.88</v>
      </c>
      <c r="AF972">
        <f>AE972-B972</f>
        <v>1007.81</v>
      </c>
      <c r="AH972">
        <v>3364.61</v>
      </c>
      <c r="AI972">
        <f>AH972-B972</f>
        <v>509.53999999999996</v>
      </c>
      <c r="AK972">
        <v>3418.47</v>
      </c>
      <c r="AL972">
        <f>AK972-B972</f>
        <v>563.39999999999964</v>
      </c>
      <c r="AN972">
        <v>2977.54</v>
      </c>
      <c r="AO972">
        <f>AN972-B972</f>
        <v>122.4699999999998</v>
      </c>
    </row>
    <row r="973" spans="1:41" x14ac:dyDescent="0.35">
      <c r="A973">
        <v>549.08000000000004</v>
      </c>
      <c r="B973">
        <v>2831.11</v>
      </c>
      <c r="D973">
        <v>21875.38</v>
      </c>
      <c r="E973">
        <f>D973-B973</f>
        <v>19044.27</v>
      </c>
      <c r="G973">
        <v>19517.96</v>
      </c>
      <c r="H973">
        <f>G973-B973</f>
        <v>16686.849999999999</v>
      </c>
      <c r="J973">
        <v>17184.509999999998</v>
      </c>
      <c r="K973">
        <f>J973-B973</f>
        <v>14353.399999999998</v>
      </c>
      <c r="M973">
        <v>15325.15</v>
      </c>
      <c r="N973">
        <f>M973-B973</f>
        <v>12494.039999999999</v>
      </c>
      <c r="P973">
        <v>12309.93</v>
      </c>
      <c r="Q973">
        <f>P973-B973</f>
        <v>9478.82</v>
      </c>
      <c r="S973">
        <v>10055.73</v>
      </c>
      <c r="T973">
        <f>S973-B973</f>
        <v>7224.619999999999</v>
      </c>
      <c r="V973">
        <v>7980.73</v>
      </c>
      <c r="W973">
        <f>V973-B973</f>
        <v>5149.619999999999</v>
      </c>
      <c r="Y973">
        <v>5432.03</v>
      </c>
      <c r="Z973">
        <f>Y973-B973</f>
        <v>2600.9199999999996</v>
      </c>
      <c r="AB973">
        <v>4387.16</v>
      </c>
      <c r="AC973">
        <f>AB973-B973</f>
        <v>1556.0499999999997</v>
      </c>
      <c r="AE973">
        <v>3836.05</v>
      </c>
      <c r="AF973">
        <f>AE973-B973</f>
        <v>1004.94</v>
      </c>
      <c r="AH973">
        <v>3380.17</v>
      </c>
      <c r="AI973">
        <f>AH973-B973</f>
        <v>549.05999999999995</v>
      </c>
      <c r="AK973">
        <v>3399.83</v>
      </c>
      <c r="AL973">
        <f>AK973-B973</f>
        <v>568.7199999999998</v>
      </c>
      <c r="AN973">
        <v>2966.89</v>
      </c>
      <c r="AO973">
        <f>AN973-B973</f>
        <v>135.77999999999975</v>
      </c>
    </row>
    <row r="974" spans="1:41" x14ac:dyDescent="0.35">
      <c r="A974">
        <v>549.29</v>
      </c>
      <c r="B974">
        <v>2887.84</v>
      </c>
      <c r="D974">
        <v>21792.85</v>
      </c>
      <c r="E974">
        <f>D974-B974</f>
        <v>18905.009999999998</v>
      </c>
      <c r="G974">
        <v>19539.060000000001</v>
      </c>
      <c r="H974">
        <f>G974-B974</f>
        <v>16651.22</v>
      </c>
      <c r="J974">
        <v>17263.97</v>
      </c>
      <c r="K974">
        <f>J974-B974</f>
        <v>14376.130000000001</v>
      </c>
      <c r="M974">
        <v>15291.57</v>
      </c>
      <c r="N974">
        <f>M974-B974</f>
        <v>12403.73</v>
      </c>
      <c r="P974">
        <v>12303.17</v>
      </c>
      <c r="Q974">
        <f>P974-B974</f>
        <v>9415.33</v>
      </c>
      <c r="S974">
        <v>10026.24</v>
      </c>
      <c r="T974">
        <f>S974-B974</f>
        <v>7138.4</v>
      </c>
      <c r="V974">
        <v>8005.92</v>
      </c>
      <c r="W974">
        <f>V974-B974</f>
        <v>5118.08</v>
      </c>
      <c r="Y974">
        <v>5480.36</v>
      </c>
      <c r="Z974">
        <f>Y974-B974</f>
        <v>2592.5199999999995</v>
      </c>
      <c r="AB974">
        <v>4422.59</v>
      </c>
      <c r="AC974">
        <f>AB974-B974</f>
        <v>1534.75</v>
      </c>
      <c r="AE974">
        <v>3820.9</v>
      </c>
      <c r="AF974">
        <f>AE974-B974</f>
        <v>933.06</v>
      </c>
      <c r="AH974">
        <v>3363.17</v>
      </c>
      <c r="AI974">
        <f>AH974-B974</f>
        <v>475.32999999999993</v>
      </c>
      <c r="AK974">
        <v>3414.78</v>
      </c>
      <c r="AL974">
        <f>AK974-B974</f>
        <v>526.94000000000005</v>
      </c>
      <c r="AN974">
        <v>2965.66</v>
      </c>
      <c r="AO974">
        <f>AN974-B974</f>
        <v>77.819999999999709</v>
      </c>
    </row>
    <row r="975" spans="1:41" x14ac:dyDescent="0.35">
      <c r="A975">
        <v>549.49</v>
      </c>
      <c r="B975">
        <v>2860.19</v>
      </c>
      <c r="D975">
        <v>21757.62</v>
      </c>
      <c r="E975">
        <f>D975-B975</f>
        <v>18897.43</v>
      </c>
      <c r="G975">
        <v>19358.02</v>
      </c>
      <c r="H975">
        <f>G975-B975</f>
        <v>16497.830000000002</v>
      </c>
      <c r="J975">
        <v>17119.59</v>
      </c>
      <c r="K975">
        <f>J975-B975</f>
        <v>14259.4</v>
      </c>
      <c r="M975">
        <v>15203.71</v>
      </c>
      <c r="N975">
        <f>M975-B975</f>
        <v>12343.519999999999</v>
      </c>
      <c r="P975">
        <v>12181.52</v>
      </c>
      <c r="Q975">
        <f>P975-B975</f>
        <v>9321.33</v>
      </c>
      <c r="S975">
        <v>10006.780000000001</v>
      </c>
      <c r="T975">
        <f>S975-B975</f>
        <v>7146.59</v>
      </c>
      <c r="V975">
        <v>7955.33</v>
      </c>
      <c r="W975">
        <f>V975-B975</f>
        <v>5095.1399999999994</v>
      </c>
      <c r="Y975">
        <v>5437.77</v>
      </c>
      <c r="Z975">
        <f>Y975-B975</f>
        <v>2577.5800000000004</v>
      </c>
      <c r="AB975">
        <v>4402.93</v>
      </c>
      <c r="AC975">
        <f>AB975-B975</f>
        <v>1542.7400000000002</v>
      </c>
      <c r="AE975">
        <v>3812.09</v>
      </c>
      <c r="AF975">
        <f>AE975-B975</f>
        <v>951.90000000000009</v>
      </c>
      <c r="AH975">
        <v>3366.66</v>
      </c>
      <c r="AI975">
        <f>AH975-B975</f>
        <v>506.4699999999998</v>
      </c>
      <c r="AK975">
        <v>3422.77</v>
      </c>
      <c r="AL975">
        <f>AK975-B975</f>
        <v>562.57999999999993</v>
      </c>
      <c r="AN975">
        <v>2963.62</v>
      </c>
      <c r="AO975">
        <f>AN975-B975</f>
        <v>103.42999999999984</v>
      </c>
    </row>
    <row r="976" spans="1:41" x14ac:dyDescent="0.35">
      <c r="A976">
        <v>549.70000000000005</v>
      </c>
      <c r="B976">
        <v>2843.6</v>
      </c>
      <c r="D976">
        <v>21561.42</v>
      </c>
      <c r="E976">
        <f>D976-B976</f>
        <v>18717.82</v>
      </c>
      <c r="G976">
        <v>19113.080000000002</v>
      </c>
      <c r="H976">
        <f>G976-B976</f>
        <v>16269.480000000001</v>
      </c>
      <c r="J976">
        <v>16884.89</v>
      </c>
      <c r="K976">
        <f>J976-B976</f>
        <v>14041.289999999999</v>
      </c>
      <c r="M976">
        <v>15031.27</v>
      </c>
      <c r="N976">
        <f>M976-B976</f>
        <v>12187.67</v>
      </c>
      <c r="P976">
        <v>12018.3</v>
      </c>
      <c r="Q976">
        <f>P976-B976</f>
        <v>9174.6999999999989</v>
      </c>
      <c r="S976">
        <v>9950.8799999999992</v>
      </c>
      <c r="T976">
        <f>S976-B976</f>
        <v>7107.2799999999988</v>
      </c>
      <c r="V976">
        <v>7900.86</v>
      </c>
      <c r="W976">
        <f>V976-B976</f>
        <v>5057.26</v>
      </c>
      <c r="Y976">
        <v>5420.77</v>
      </c>
      <c r="Z976">
        <f>Y976-B976</f>
        <v>2577.1700000000005</v>
      </c>
      <c r="AB976">
        <v>4400.88</v>
      </c>
      <c r="AC976">
        <f>AB976-B976</f>
        <v>1557.2800000000002</v>
      </c>
      <c r="AE976">
        <v>3795.3</v>
      </c>
      <c r="AF976">
        <f>AE976-B976</f>
        <v>951.70000000000027</v>
      </c>
      <c r="AH976">
        <v>3366.66</v>
      </c>
      <c r="AI976">
        <f>AH976-B976</f>
        <v>523.05999999999995</v>
      </c>
      <c r="AK976">
        <v>3412.74</v>
      </c>
      <c r="AL976">
        <f>AK976-B976</f>
        <v>569.13999999999987</v>
      </c>
      <c r="AN976">
        <v>2956.45</v>
      </c>
      <c r="AO976">
        <f>AN976-B976</f>
        <v>112.84999999999991</v>
      </c>
    </row>
    <row r="977" spans="1:41" x14ac:dyDescent="0.35">
      <c r="A977">
        <v>549.9</v>
      </c>
      <c r="B977">
        <v>2857.94</v>
      </c>
      <c r="D977">
        <v>21333.9</v>
      </c>
      <c r="E977">
        <f>D977-B977</f>
        <v>18475.960000000003</v>
      </c>
      <c r="G977">
        <v>18999.21</v>
      </c>
      <c r="H977">
        <f>G977-B977</f>
        <v>16141.269999999999</v>
      </c>
      <c r="J977">
        <v>16780.849999999999</v>
      </c>
      <c r="K977">
        <f>J977-B977</f>
        <v>13922.909999999998</v>
      </c>
      <c r="M977">
        <v>14937.47</v>
      </c>
      <c r="N977">
        <f>M977-B977</f>
        <v>12079.529999999999</v>
      </c>
      <c r="P977">
        <v>11940.48</v>
      </c>
      <c r="Q977">
        <f>P977-B977</f>
        <v>9082.5399999999991</v>
      </c>
      <c r="S977">
        <v>9936.74</v>
      </c>
      <c r="T977">
        <f>S977-B977</f>
        <v>7078.7999999999993</v>
      </c>
      <c r="V977">
        <v>7843.93</v>
      </c>
      <c r="W977">
        <f>V977-B977</f>
        <v>4985.99</v>
      </c>
      <c r="Y977">
        <v>5407.87</v>
      </c>
      <c r="Z977">
        <f>Y977-B977</f>
        <v>2549.9299999999998</v>
      </c>
      <c r="AB977">
        <v>4370.9799999999996</v>
      </c>
      <c r="AC977">
        <f>AB977-B977</f>
        <v>1513.0399999999995</v>
      </c>
      <c r="AE977">
        <v>3819.46</v>
      </c>
      <c r="AF977">
        <f>AE977-B977</f>
        <v>961.52</v>
      </c>
      <c r="AH977">
        <v>3369.11</v>
      </c>
      <c r="AI977">
        <f>AH977-B977</f>
        <v>511.17000000000007</v>
      </c>
      <c r="AK977">
        <v>3408.23</v>
      </c>
      <c r="AL977">
        <f>AK977-B977</f>
        <v>550.29</v>
      </c>
      <c r="AN977">
        <v>2955.22</v>
      </c>
      <c r="AO977">
        <f>AN977-B977</f>
        <v>97.279999999999745</v>
      </c>
    </row>
    <row r="978" spans="1:41" x14ac:dyDescent="0.35">
      <c r="A978">
        <v>550.11</v>
      </c>
      <c r="B978">
        <v>2848.11</v>
      </c>
      <c r="D978">
        <v>21516.57</v>
      </c>
      <c r="E978">
        <f>D978-B978</f>
        <v>18668.46</v>
      </c>
      <c r="G978">
        <v>19017.64</v>
      </c>
      <c r="H978">
        <f>G978-B978</f>
        <v>16169.529999999999</v>
      </c>
      <c r="J978">
        <v>16798.46</v>
      </c>
      <c r="K978">
        <f>J978-B978</f>
        <v>13950.349999999999</v>
      </c>
      <c r="M978">
        <v>14940.34</v>
      </c>
      <c r="N978">
        <f>M978-B978</f>
        <v>12092.23</v>
      </c>
      <c r="P978">
        <v>11991.06</v>
      </c>
      <c r="Q978">
        <f>P978-B978</f>
        <v>9142.9499999999989</v>
      </c>
      <c r="S978">
        <v>9943.5</v>
      </c>
      <c r="T978">
        <f>S978-B978</f>
        <v>7095.3899999999994</v>
      </c>
      <c r="V978">
        <v>7882.02</v>
      </c>
      <c r="W978">
        <f>V978-B978</f>
        <v>5033.91</v>
      </c>
      <c r="Y978">
        <v>5413.81</v>
      </c>
      <c r="Z978">
        <f>Y978-B978</f>
        <v>2565.7000000000003</v>
      </c>
      <c r="AB978">
        <v>4396.78</v>
      </c>
      <c r="AC978">
        <f>AB978-B978</f>
        <v>1548.6699999999996</v>
      </c>
      <c r="AE978">
        <v>3826.83</v>
      </c>
      <c r="AF978">
        <f>AE978-B978</f>
        <v>978.7199999999998</v>
      </c>
      <c r="AH978">
        <v>3358.26</v>
      </c>
      <c r="AI978">
        <f>AH978-B978</f>
        <v>510.15000000000009</v>
      </c>
      <c r="AK978">
        <v>3446.94</v>
      </c>
      <c r="AL978">
        <f>AK978-B978</f>
        <v>598.82999999999993</v>
      </c>
      <c r="AN978">
        <v>2941.5</v>
      </c>
      <c r="AO978">
        <f>AN978-B978</f>
        <v>93.389999999999873</v>
      </c>
    </row>
    <row r="979" spans="1:41" x14ac:dyDescent="0.35">
      <c r="A979">
        <v>550.30999999999995</v>
      </c>
      <c r="B979">
        <v>2866.95</v>
      </c>
      <c r="D979">
        <v>21202.62</v>
      </c>
      <c r="E979">
        <f>D979-B979</f>
        <v>18335.669999999998</v>
      </c>
      <c r="G979">
        <v>18696.73</v>
      </c>
      <c r="H979">
        <f>G979-B979</f>
        <v>15829.779999999999</v>
      </c>
      <c r="J979">
        <v>16563.97</v>
      </c>
      <c r="K979">
        <f>J979-B979</f>
        <v>13697.02</v>
      </c>
      <c r="M979">
        <v>14695.81</v>
      </c>
      <c r="N979">
        <f>M979-B979</f>
        <v>11828.86</v>
      </c>
      <c r="P979">
        <v>11835.01</v>
      </c>
      <c r="Q979">
        <f>P979-B979</f>
        <v>8968.0600000000013</v>
      </c>
      <c r="S979">
        <v>9867.73</v>
      </c>
      <c r="T979">
        <f>S979-B979</f>
        <v>7000.78</v>
      </c>
      <c r="V979">
        <v>7788.22</v>
      </c>
      <c r="W979">
        <f>V979-B979</f>
        <v>4921.2700000000004</v>
      </c>
      <c r="Y979">
        <v>5387.39</v>
      </c>
      <c r="Z979">
        <f>Y979-B979</f>
        <v>2520.4400000000005</v>
      </c>
      <c r="AB979">
        <v>4372.41</v>
      </c>
      <c r="AC979">
        <f>AB979-B979</f>
        <v>1505.46</v>
      </c>
      <c r="AE979">
        <v>3776.04</v>
      </c>
      <c r="AF979">
        <f>AE979-B979</f>
        <v>909.09000000000015</v>
      </c>
      <c r="AH979">
        <v>3350.07</v>
      </c>
      <c r="AI979">
        <f>AH979-B979</f>
        <v>483.12000000000035</v>
      </c>
      <c r="AK979">
        <v>3396.97</v>
      </c>
      <c r="AL979">
        <f>AK979-B979</f>
        <v>530.02</v>
      </c>
      <c r="AN979">
        <v>2952.56</v>
      </c>
      <c r="AO979">
        <f>AN979-B979</f>
        <v>85.610000000000127</v>
      </c>
    </row>
    <row r="980" spans="1:41" x14ac:dyDescent="0.35">
      <c r="A980">
        <v>550.51</v>
      </c>
      <c r="B980">
        <v>2862.65</v>
      </c>
      <c r="D980">
        <v>21277.17</v>
      </c>
      <c r="E980">
        <f>D980-B980</f>
        <v>18414.519999999997</v>
      </c>
      <c r="G980">
        <v>18705.939999999999</v>
      </c>
      <c r="H980">
        <f>G980-B980</f>
        <v>15843.289999999999</v>
      </c>
      <c r="J980">
        <v>16566.22</v>
      </c>
      <c r="K980">
        <f>J980-B980</f>
        <v>13703.570000000002</v>
      </c>
      <c r="M980">
        <v>14724.49</v>
      </c>
      <c r="N980">
        <f>M980-B980</f>
        <v>11861.84</v>
      </c>
      <c r="P980">
        <v>11778.28</v>
      </c>
      <c r="Q980">
        <f>P980-B980</f>
        <v>8915.630000000001</v>
      </c>
      <c r="S980">
        <v>9920.98</v>
      </c>
      <c r="T980">
        <f>S980-B980</f>
        <v>7058.33</v>
      </c>
      <c r="V980">
        <v>7769.38</v>
      </c>
      <c r="W980">
        <f>V980-B980</f>
        <v>4906.7299999999996</v>
      </c>
      <c r="Y980">
        <v>5413.19</v>
      </c>
      <c r="Z980">
        <f>Y980-B980</f>
        <v>2550.5399999999995</v>
      </c>
      <c r="AB980">
        <v>4372.82</v>
      </c>
      <c r="AC980">
        <f>AB980-B980</f>
        <v>1510.1699999999996</v>
      </c>
      <c r="AE980">
        <v>3801.64</v>
      </c>
      <c r="AF980">
        <f>AE980-B980</f>
        <v>938.98999999999978</v>
      </c>
      <c r="AH980">
        <v>3345.56</v>
      </c>
      <c r="AI980">
        <f>AH980-B980</f>
        <v>482.90999999999985</v>
      </c>
      <c r="AK980">
        <v>3440.79</v>
      </c>
      <c r="AL980">
        <f>AK980-B980</f>
        <v>578.13999999999987</v>
      </c>
      <c r="AN980">
        <v>2925.73</v>
      </c>
      <c r="AO980">
        <f>AN980-B980</f>
        <v>63.079999999999927</v>
      </c>
    </row>
    <row r="981" spans="1:41" x14ac:dyDescent="0.35">
      <c r="A981">
        <v>550.72</v>
      </c>
      <c r="B981">
        <v>2832.75</v>
      </c>
      <c r="D981">
        <v>21232.32</v>
      </c>
      <c r="E981">
        <f>D981-B981</f>
        <v>18399.57</v>
      </c>
      <c r="G981">
        <v>18738.09</v>
      </c>
      <c r="H981">
        <f>G981-B981</f>
        <v>15905.34</v>
      </c>
      <c r="J981">
        <v>16586.09</v>
      </c>
      <c r="K981">
        <f>J981-B981</f>
        <v>13753.34</v>
      </c>
      <c r="M981">
        <v>14761.14</v>
      </c>
      <c r="N981">
        <f>M981-B981</f>
        <v>11928.39</v>
      </c>
      <c r="P981">
        <v>11840.33</v>
      </c>
      <c r="Q981">
        <f>P981-B981</f>
        <v>9007.58</v>
      </c>
      <c r="S981">
        <v>9985.08</v>
      </c>
      <c r="T981">
        <f>S981-B981</f>
        <v>7152.33</v>
      </c>
      <c r="V981">
        <v>7809.93</v>
      </c>
      <c r="W981">
        <f>V981-B981</f>
        <v>4977.18</v>
      </c>
      <c r="Y981">
        <v>5402.75</v>
      </c>
      <c r="Z981">
        <f>Y981-B981</f>
        <v>2570</v>
      </c>
      <c r="AB981">
        <v>4406</v>
      </c>
      <c r="AC981">
        <f>AB981-B981</f>
        <v>1573.25</v>
      </c>
      <c r="AE981">
        <v>3828.27</v>
      </c>
      <c r="AF981">
        <f>AE981-B981</f>
        <v>995.52</v>
      </c>
      <c r="AH981">
        <v>3342.08</v>
      </c>
      <c r="AI981">
        <f>AH981-B981</f>
        <v>509.32999999999993</v>
      </c>
      <c r="AK981">
        <v>3444.27</v>
      </c>
      <c r="AL981">
        <f>AK981-B981</f>
        <v>611.52</v>
      </c>
      <c r="AN981">
        <v>2920.61</v>
      </c>
      <c r="AO981">
        <f>AN981-B981</f>
        <v>87.860000000000127</v>
      </c>
    </row>
    <row r="982" spans="1:41" x14ac:dyDescent="0.35">
      <c r="A982">
        <v>550.91999999999996</v>
      </c>
      <c r="B982">
        <v>2845.86</v>
      </c>
      <c r="D982">
        <v>21193.81</v>
      </c>
      <c r="E982">
        <f>D982-B982</f>
        <v>18347.95</v>
      </c>
      <c r="G982">
        <v>18508.310000000001</v>
      </c>
      <c r="H982">
        <f>G982-B982</f>
        <v>15662.45</v>
      </c>
      <c r="J982">
        <v>16449.490000000002</v>
      </c>
      <c r="K982">
        <f>J982-B982</f>
        <v>13603.630000000001</v>
      </c>
      <c r="M982">
        <v>14639.09</v>
      </c>
      <c r="N982">
        <f>M982-B982</f>
        <v>11793.23</v>
      </c>
      <c r="P982">
        <v>11753.29</v>
      </c>
      <c r="Q982">
        <f>P982-B982</f>
        <v>8907.43</v>
      </c>
      <c r="S982">
        <v>9950.06</v>
      </c>
      <c r="T982">
        <f>S982-B982</f>
        <v>7104.1999999999989</v>
      </c>
      <c r="V982">
        <v>7748.28</v>
      </c>
      <c r="W982">
        <f>V982-B982</f>
        <v>4902.42</v>
      </c>
      <c r="Y982">
        <v>5355.03</v>
      </c>
      <c r="Z982">
        <f>Y982-B982</f>
        <v>2509.1699999999996</v>
      </c>
      <c r="AB982">
        <v>4374.87</v>
      </c>
      <c r="AC982">
        <f>AB982-B982</f>
        <v>1529.0099999999998</v>
      </c>
      <c r="AE982">
        <v>3779.53</v>
      </c>
      <c r="AF982">
        <f>AE982-B982</f>
        <v>933.67000000000007</v>
      </c>
      <c r="AH982">
        <v>3354.98</v>
      </c>
      <c r="AI982">
        <f>AH982-B982</f>
        <v>509.11999999999989</v>
      </c>
      <c r="AK982">
        <v>3460.25</v>
      </c>
      <c r="AL982">
        <f>AK982-B982</f>
        <v>614.38999999999987</v>
      </c>
      <c r="AN982">
        <v>2955.22</v>
      </c>
      <c r="AO982">
        <f>AN982-B982</f>
        <v>109.35999999999967</v>
      </c>
    </row>
    <row r="983" spans="1:41" x14ac:dyDescent="0.35">
      <c r="A983">
        <v>551.13</v>
      </c>
      <c r="B983">
        <v>2834.18</v>
      </c>
      <c r="D983">
        <v>21095.72</v>
      </c>
      <c r="E983">
        <f>D983-B983</f>
        <v>18261.54</v>
      </c>
      <c r="G983">
        <v>18430.080000000002</v>
      </c>
      <c r="H983">
        <f>G983-B983</f>
        <v>15595.900000000001</v>
      </c>
      <c r="J983">
        <v>16307.57</v>
      </c>
      <c r="K983">
        <f>J983-B983</f>
        <v>13473.39</v>
      </c>
      <c r="M983">
        <v>14531.57</v>
      </c>
      <c r="N983">
        <f>M983-B983</f>
        <v>11697.39</v>
      </c>
      <c r="P983">
        <v>11632.87</v>
      </c>
      <c r="Q983">
        <f>P983-B983</f>
        <v>8798.69</v>
      </c>
      <c r="S983">
        <v>9881.0400000000009</v>
      </c>
      <c r="T983">
        <f>S983-B983</f>
        <v>7046.8600000000006</v>
      </c>
      <c r="V983">
        <v>7682.95</v>
      </c>
      <c r="W983">
        <f>V983-B983</f>
        <v>4848.7700000000004</v>
      </c>
      <c r="Y983">
        <v>5374.07</v>
      </c>
      <c r="Z983">
        <f>Y983-B983</f>
        <v>2539.89</v>
      </c>
      <c r="AB983">
        <v>4401.08</v>
      </c>
      <c r="AC983">
        <f>AB983-B983</f>
        <v>1566.9</v>
      </c>
      <c r="AE983">
        <v>3784.24</v>
      </c>
      <c r="AF983">
        <f>AE983-B983</f>
        <v>950.06</v>
      </c>
      <c r="AH983">
        <v>3360.92</v>
      </c>
      <c r="AI983">
        <f>AH983-B983</f>
        <v>526.74000000000024</v>
      </c>
      <c r="AK983">
        <v>3447.14</v>
      </c>
      <c r="AL983">
        <f>AK983-B983</f>
        <v>612.96</v>
      </c>
      <c r="AN983">
        <v>2940.47</v>
      </c>
      <c r="AO983">
        <f>AN983-B983</f>
        <v>106.28999999999996</v>
      </c>
    </row>
    <row r="984" spans="1:41" x14ac:dyDescent="0.35">
      <c r="A984">
        <v>551.33000000000004</v>
      </c>
      <c r="B984">
        <v>2882.93</v>
      </c>
      <c r="D984">
        <v>21150.19</v>
      </c>
      <c r="E984">
        <f>D984-B984</f>
        <v>18267.259999999998</v>
      </c>
      <c r="G984">
        <v>18439.91</v>
      </c>
      <c r="H984">
        <f>G984-B984</f>
        <v>15556.98</v>
      </c>
      <c r="J984">
        <v>16396.04</v>
      </c>
      <c r="K984">
        <f>J984-B984</f>
        <v>13513.11</v>
      </c>
      <c r="M984">
        <v>14617.58</v>
      </c>
      <c r="N984">
        <f>M984-B984</f>
        <v>11734.65</v>
      </c>
      <c r="P984">
        <v>11709.26</v>
      </c>
      <c r="Q984">
        <f>P984-B984</f>
        <v>8826.33</v>
      </c>
      <c r="S984">
        <v>9968.9</v>
      </c>
      <c r="T984">
        <f>S984-B984</f>
        <v>7085.9699999999993</v>
      </c>
      <c r="V984">
        <v>7694.22</v>
      </c>
      <c r="W984">
        <f>V984-B984</f>
        <v>4811.2900000000009</v>
      </c>
      <c r="Y984">
        <v>5370.59</v>
      </c>
      <c r="Z984">
        <f>Y984-B984</f>
        <v>2487.6600000000003</v>
      </c>
      <c r="AB984">
        <v>4385.32</v>
      </c>
      <c r="AC984">
        <f>AB984-B984</f>
        <v>1502.3899999999999</v>
      </c>
      <c r="AE984">
        <v>3822.33</v>
      </c>
      <c r="AF984">
        <f>AE984-B984</f>
        <v>939.40000000000009</v>
      </c>
      <c r="AH984">
        <v>3348.02</v>
      </c>
      <c r="AI984">
        <f>AH984-B984</f>
        <v>465.09000000000015</v>
      </c>
      <c r="AK984">
        <v>3481.14</v>
      </c>
      <c r="AL984">
        <f>AK984-B984</f>
        <v>598.21</v>
      </c>
      <c r="AN984">
        <v>2952.76</v>
      </c>
      <c r="AO984">
        <f>AN984-B984</f>
        <v>69.830000000000382</v>
      </c>
    </row>
    <row r="985" spans="1:41" x14ac:dyDescent="0.35">
      <c r="A985">
        <v>551.53</v>
      </c>
      <c r="B985">
        <v>2819.44</v>
      </c>
      <c r="D985">
        <v>21242.560000000001</v>
      </c>
      <c r="E985">
        <f>D985-B985</f>
        <v>18423.120000000003</v>
      </c>
      <c r="G985">
        <v>18464.689999999999</v>
      </c>
      <c r="H985">
        <f>G985-B985</f>
        <v>15645.249999999998</v>
      </c>
      <c r="J985">
        <v>16360.2</v>
      </c>
      <c r="K985">
        <f>J985-B985</f>
        <v>13540.76</v>
      </c>
      <c r="M985">
        <v>14552.87</v>
      </c>
      <c r="N985">
        <f>M985-B985</f>
        <v>11733.43</v>
      </c>
      <c r="P985">
        <v>11668.51</v>
      </c>
      <c r="Q985">
        <f>P985-B985</f>
        <v>8849.07</v>
      </c>
      <c r="S985">
        <v>9939</v>
      </c>
      <c r="T985">
        <f>S985-B985</f>
        <v>7119.5599999999995</v>
      </c>
      <c r="V985">
        <v>7664.32</v>
      </c>
      <c r="W985">
        <f>V985-B985</f>
        <v>4844.8799999999992</v>
      </c>
      <c r="Y985">
        <v>5397.22</v>
      </c>
      <c r="Z985">
        <f>Y985-B985</f>
        <v>2577.7800000000002</v>
      </c>
      <c r="AB985">
        <v>4374.67</v>
      </c>
      <c r="AC985">
        <f>AB985-B985</f>
        <v>1555.23</v>
      </c>
      <c r="AE985">
        <v>3787.72</v>
      </c>
      <c r="AF985">
        <f>AE985-B985</f>
        <v>968.27999999999975</v>
      </c>
      <c r="AH985">
        <v>3376.69</v>
      </c>
      <c r="AI985">
        <f>AH985-B985</f>
        <v>557.25</v>
      </c>
      <c r="AK985">
        <v>3437.11</v>
      </c>
      <c r="AL985">
        <f>AK985-B985</f>
        <v>617.67000000000007</v>
      </c>
      <c r="AN985">
        <v>2943.34</v>
      </c>
      <c r="AO985">
        <f>AN985-B985</f>
        <v>123.90000000000009</v>
      </c>
    </row>
    <row r="986" spans="1:41" x14ac:dyDescent="0.35">
      <c r="A986">
        <v>551.74</v>
      </c>
      <c r="B986">
        <v>2859.78</v>
      </c>
      <c r="D986">
        <v>21423.599999999999</v>
      </c>
      <c r="E986">
        <f>D986-B986</f>
        <v>18563.82</v>
      </c>
      <c r="G986">
        <v>18439.09</v>
      </c>
      <c r="H986">
        <f>G986-B986</f>
        <v>15579.31</v>
      </c>
      <c r="J986">
        <v>16428.189999999999</v>
      </c>
      <c r="K986">
        <f>J986-B986</f>
        <v>13568.409999999998</v>
      </c>
      <c r="M986">
        <v>14646.66</v>
      </c>
      <c r="N986">
        <f>M986-B986</f>
        <v>11786.88</v>
      </c>
      <c r="P986">
        <v>11700.05</v>
      </c>
      <c r="Q986">
        <f>P986-B986</f>
        <v>8840.2699999999986</v>
      </c>
      <c r="S986">
        <v>10024.81</v>
      </c>
      <c r="T986">
        <f>S986-B986</f>
        <v>7165.0299999999988</v>
      </c>
      <c r="V986">
        <v>7755.45</v>
      </c>
      <c r="W986">
        <f>V986-B986</f>
        <v>4895.67</v>
      </c>
      <c r="Y986">
        <v>5362.2</v>
      </c>
      <c r="Z986">
        <f>Y986-B986</f>
        <v>2502.4199999999996</v>
      </c>
      <c r="AB986">
        <v>4365.25</v>
      </c>
      <c r="AC986">
        <f>AB986-B986</f>
        <v>1505.4699999999998</v>
      </c>
      <c r="AE986">
        <v>3791.4</v>
      </c>
      <c r="AF986">
        <f>AE986-B986</f>
        <v>931.61999999999989</v>
      </c>
      <c r="AH986">
        <v>3389.59</v>
      </c>
      <c r="AI986">
        <f>AH986-B986</f>
        <v>529.80999999999995</v>
      </c>
      <c r="AK986">
        <v>3478.47</v>
      </c>
      <c r="AL986">
        <f>AK986-B986</f>
        <v>618.6899999999996</v>
      </c>
      <c r="AN986">
        <v>2940.88</v>
      </c>
      <c r="AO986">
        <f>AN986-B986</f>
        <v>81.099999999999909</v>
      </c>
    </row>
    <row r="987" spans="1:41" x14ac:dyDescent="0.35">
      <c r="A987">
        <v>551.94000000000005</v>
      </c>
      <c r="B987">
        <v>2846.68</v>
      </c>
      <c r="D987">
        <v>21145.48</v>
      </c>
      <c r="E987">
        <f>D987-B987</f>
        <v>18298.8</v>
      </c>
      <c r="G987">
        <v>18320.509999999998</v>
      </c>
      <c r="H987">
        <f>G987-B987</f>
        <v>15473.829999999998</v>
      </c>
      <c r="J987">
        <v>16175.68</v>
      </c>
      <c r="K987">
        <f>J987-B987</f>
        <v>13329</v>
      </c>
      <c r="M987">
        <v>14473</v>
      </c>
      <c r="N987">
        <f>M987-B987</f>
        <v>11626.32</v>
      </c>
      <c r="P987">
        <v>11555.87</v>
      </c>
      <c r="Q987">
        <f>P987-B987</f>
        <v>8709.19</v>
      </c>
      <c r="S987">
        <v>9967.0499999999993</v>
      </c>
      <c r="T987">
        <f>S987-B987</f>
        <v>7120.369999999999</v>
      </c>
      <c r="V987">
        <v>7675.38</v>
      </c>
      <c r="W987">
        <f>V987-B987</f>
        <v>4828.7000000000007</v>
      </c>
      <c r="Y987">
        <v>5341.72</v>
      </c>
      <c r="Z987">
        <f>Y987-B987</f>
        <v>2495.0400000000004</v>
      </c>
      <c r="AB987">
        <v>4362.38</v>
      </c>
      <c r="AC987">
        <f>AB987-B987</f>
        <v>1515.7000000000003</v>
      </c>
      <c r="AE987">
        <v>3809.43</v>
      </c>
      <c r="AF987">
        <f>AE987-B987</f>
        <v>962.75</v>
      </c>
      <c r="AH987">
        <v>3318.94</v>
      </c>
      <c r="AI987">
        <f>AH987-B987</f>
        <v>472.26000000000022</v>
      </c>
      <c r="AK987">
        <v>3470.69</v>
      </c>
      <c r="AL987">
        <f>AK987-B987</f>
        <v>624.01000000000022</v>
      </c>
      <c r="AN987">
        <v>2936.99</v>
      </c>
      <c r="AO987">
        <f>AN987-B987</f>
        <v>90.309999999999945</v>
      </c>
    </row>
    <row r="988" spans="1:41" x14ac:dyDescent="0.35">
      <c r="A988">
        <v>552.15</v>
      </c>
      <c r="B988">
        <v>2867.77</v>
      </c>
      <c r="D988">
        <v>21350.89</v>
      </c>
      <c r="E988">
        <f>D988-B988</f>
        <v>18483.12</v>
      </c>
      <c r="G988">
        <v>18379.7</v>
      </c>
      <c r="H988">
        <f>G988-B988</f>
        <v>15511.93</v>
      </c>
      <c r="J988">
        <v>16305.93</v>
      </c>
      <c r="K988">
        <f>J988-B988</f>
        <v>13438.16</v>
      </c>
      <c r="M988">
        <v>14527.27</v>
      </c>
      <c r="N988">
        <f>M988-B988</f>
        <v>11659.5</v>
      </c>
      <c r="P988">
        <v>11581.06</v>
      </c>
      <c r="Q988">
        <f>P988-B988</f>
        <v>8713.2899999999991</v>
      </c>
      <c r="S988">
        <v>10051.84</v>
      </c>
      <c r="T988">
        <f>S988-B988</f>
        <v>7184.07</v>
      </c>
      <c r="V988">
        <v>7746.65</v>
      </c>
      <c r="W988">
        <f>V988-B988</f>
        <v>4878.8799999999992</v>
      </c>
      <c r="Y988">
        <v>5390.46</v>
      </c>
      <c r="Z988">
        <f>Y988-B988</f>
        <v>2522.69</v>
      </c>
      <c r="AB988">
        <v>4382.6499999999996</v>
      </c>
      <c r="AC988">
        <f>AB988-B988</f>
        <v>1514.8799999999997</v>
      </c>
      <c r="AE988">
        <v>3808.2</v>
      </c>
      <c r="AF988">
        <f>AE988-B988</f>
        <v>940.42999999999984</v>
      </c>
      <c r="AH988">
        <v>3361.95</v>
      </c>
      <c r="AI988">
        <f>AH988-B988</f>
        <v>494.17999999999984</v>
      </c>
      <c r="AK988">
        <v>3500.39</v>
      </c>
      <c r="AL988">
        <f>AK988-B988</f>
        <v>632.61999999999989</v>
      </c>
      <c r="AN988">
        <v>2939.04</v>
      </c>
      <c r="AO988">
        <f>AN988-B988</f>
        <v>71.269999999999982</v>
      </c>
    </row>
    <row r="989" spans="1:41" x14ac:dyDescent="0.35">
      <c r="A989">
        <v>552.35</v>
      </c>
      <c r="B989">
        <v>2842.58</v>
      </c>
      <c r="D989">
        <v>21355.599999999999</v>
      </c>
      <c r="E989">
        <f>D989-B989</f>
        <v>18513.019999999997</v>
      </c>
      <c r="G989">
        <v>18308.84</v>
      </c>
      <c r="H989">
        <f>G989-B989</f>
        <v>15466.26</v>
      </c>
      <c r="J989">
        <v>16174.86</v>
      </c>
      <c r="K989">
        <f>J989-B989</f>
        <v>13332.28</v>
      </c>
      <c r="M989">
        <v>14392.92</v>
      </c>
      <c r="N989">
        <f>M989-B989</f>
        <v>11550.34</v>
      </c>
      <c r="P989">
        <v>11492.18</v>
      </c>
      <c r="Q989">
        <f>P989-B989</f>
        <v>8649.6</v>
      </c>
      <c r="S989">
        <v>10028.290000000001</v>
      </c>
      <c r="T989">
        <f>S989-B989</f>
        <v>7185.7100000000009</v>
      </c>
      <c r="V989">
        <v>7660.84</v>
      </c>
      <c r="W989">
        <f>V989-B989</f>
        <v>4818.26</v>
      </c>
      <c r="Y989">
        <v>5336.39</v>
      </c>
      <c r="Z989">
        <f>Y989-B989</f>
        <v>2493.8100000000004</v>
      </c>
      <c r="AB989">
        <v>4358.49</v>
      </c>
      <c r="AC989">
        <f>AB989-B989</f>
        <v>1515.9099999999999</v>
      </c>
      <c r="AE989">
        <v>3787.51</v>
      </c>
      <c r="AF989">
        <f>AE989-B989</f>
        <v>944.93000000000029</v>
      </c>
      <c r="AH989">
        <v>3357.44</v>
      </c>
      <c r="AI989">
        <f>AH989-B989</f>
        <v>514.86000000000013</v>
      </c>
      <c r="AK989">
        <v>3484.21</v>
      </c>
      <c r="AL989">
        <f>AK989-B989</f>
        <v>641.63000000000011</v>
      </c>
      <c r="AN989">
        <v>2941.29</v>
      </c>
      <c r="AO989">
        <f>AN989-B989</f>
        <v>98.710000000000036</v>
      </c>
    </row>
    <row r="990" spans="1:41" x14ac:dyDescent="0.35">
      <c r="A990">
        <v>552.54999999999995</v>
      </c>
      <c r="B990">
        <v>2849.75</v>
      </c>
      <c r="D990">
        <v>21077.08</v>
      </c>
      <c r="E990">
        <f>D990-B990</f>
        <v>18227.330000000002</v>
      </c>
      <c r="G990">
        <v>18085.2</v>
      </c>
      <c r="H990">
        <f>G990-B990</f>
        <v>15235.45</v>
      </c>
      <c r="J990">
        <v>15945.69</v>
      </c>
      <c r="K990">
        <f>J990-B990</f>
        <v>13095.94</v>
      </c>
      <c r="M990">
        <v>14294.21</v>
      </c>
      <c r="N990">
        <f>M990-B990</f>
        <v>11444.46</v>
      </c>
      <c r="P990">
        <v>11390.8</v>
      </c>
      <c r="Q990">
        <f>P990-B990</f>
        <v>8541.0499999999993</v>
      </c>
      <c r="S990">
        <v>10041.4</v>
      </c>
      <c r="T990">
        <f>S990-B990</f>
        <v>7191.65</v>
      </c>
      <c r="V990">
        <v>7587.11</v>
      </c>
      <c r="W990">
        <f>V990-B990</f>
        <v>4737.3599999999997</v>
      </c>
      <c r="Y990">
        <v>5312.84</v>
      </c>
      <c r="Z990">
        <f>Y990-B990</f>
        <v>2463.09</v>
      </c>
      <c r="AB990">
        <v>4356.03</v>
      </c>
      <c r="AC990">
        <f>AB990-B990</f>
        <v>1506.2799999999997</v>
      </c>
      <c r="AE990">
        <v>3786.49</v>
      </c>
      <c r="AF990">
        <f>AE990-B990</f>
        <v>936.73999999999978</v>
      </c>
      <c r="AH990">
        <v>3380.79</v>
      </c>
      <c r="AI990">
        <f>AH990-B990</f>
        <v>531.04</v>
      </c>
      <c r="AK990">
        <v>3507.15</v>
      </c>
      <c r="AL990">
        <f>AK990-B990</f>
        <v>657.40000000000009</v>
      </c>
      <c r="AN990">
        <v>2929.62</v>
      </c>
      <c r="AO990">
        <f>AN990-B990</f>
        <v>79.869999999999891</v>
      </c>
    </row>
    <row r="991" spans="1:41" x14ac:dyDescent="0.35">
      <c r="A991">
        <v>552.76</v>
      </c>
      <c r="B991">
        <v>2857.94</v>
      </c>
      <c r="D991">
        <v>21163.09</v>
      </c>
      <c r="E991">
        <f>D991-B991</f>
        <v>18305.150000000001</v>
      </c>
      <c r="G991">
        <v>18099.740000000002</v>
      </c>
      <c r="H991">
        <f>G991-B991</f>
        <v>15241.800000000001</v>
      </c>
      <c r="J991">
        <v>15966.58</v>
      </c>
      <c r="K991">
        <f>J991-B991</f>
        <v>13108.64</v>
      </c>
      <c r="M991">
        <v>14271.68</v>
      </c>
      <c r="N991">
        <f>M991-B991</f>
        <v>11413.74</v>
      </c>
      <c r="P991">
        <v>11362.34</v>
      </c>
      <c r="Q991">
        <f>P991-B991</f>
        <v>8504.4</v>
      </c>
      <c r="S991">
        <v>9987.94</v>
      </c>
      <c r="T991">
        <f>S991-B991</f>
        <v>7130</v>
      </c>
      <c r="V991">
        <v>7611.69</v>
      </c>
      <c r="W991">
        <f>V991-B991</f>
        <v>4753.75</v>
      </c>
      <c r="Y991">
        <v>5314.27</v>
      </c>
      <c r="Z991">
        <f>Y991-B991</f>
        <v>2456.3300000000004</v>
      </c>
      <c r="AB991">
        <v>4328.79</v>
      </c>
      <c r="AC991">
        <f>AB991-B991</f>
        <v>1470.85</v>
      </c>
      <c r="AE991">
        <v>3795.09</v>
      </c>
      <c r="AF991">
        <f>AE991-B991</f>
        <v>937.15000000000009</v>
      </c>
      <c r="AH991">
        <v>3385.5</v>
      </c>
      <c r="AI991">
        <f>AH991-B991</f>
        <v>527.55999999999995</v>
      </c>
      <c r="AK991">
        <v>3497.11</v>
      </c>
      <c r="AL991">
        <f>AK991-B991</f>
        <v>639.17000000000007</v>
      </c>
      <c r="AN991">
        <v>2929.82</v>
      </c>
      <c r="AO991">
        <f>AN991-B991</f>
        <v>71.880000000000109</v>
      </c>
    </row>
    <row r="992" spans="1:41" x14ac:dyDescent="0.35">
      <c r="A992">
        <v>552.96</v>
      </c>
      <c r="B992">
        <v>2861.01</v>
      </c>
      <c r="D992">
        <v>20722.990000000002</v>
      </c>
      <c r="E992">
        <f>D992-B992</f>
        <v>17861.980000000003</v>
      </c>
      <c r="G992">
        <v>17871.8</v>
      </c>
      <c r="H992">
        <f>G992-B992</f>
        <v>15010.789999999999</v>
      </c>
      <c r="J992">
        <v>15722.67</v>
      </c>
      <c r="K992">
        <f>J992-B992</f>
        <v>12861.66</v>
      </c>
      <c r="M992">
        <v>14056.03</v>
      </c>
      <c r="N992">
        <f>M992-B992</f>
        <v>11195.02</v>
      </c>
      <c r="P992">
        <v>11212.01</v>
      </c>
      <c r="Q992">
        <f>P992-B992</f>
        <v>8351</v>
      </c>
      <c r="S992">
        <v>9915.86</v>
      </c>
      <c r="T992">
        <f>S992-B992</f>
        <v>7054.85</v>
      </c>
      <c r="V992">
        <v>7511.54</v>
      </c>
      <c r="W992">
        <f>V992-B992</f>
        <v>4650.53</v>
      </c>
      <c r="Y992">
        <v>5293.59</v>
      </c>
      <c r="Z992">
        <f>Y992-B992</f>
        <v>2432.58</v>
      </c>
      <c r="AB992">
        <v>4310.5600000000004</v>
      </c>
      <c r="AC992">
        <f>AB992-B992</f>
        <v>1449.5500000000002</v>
      </c>
      <c r="AE992">
        <v>3770.92</v>
      </c>
      <c r="AF992">
        <f>AE992-B992</f>
        <v>909.90999999999985</v>
      </c>
      <c r="AH992">
        <v>3367.07</v>
      </c>
      <c r="AI992">
        <f>AH992-B992</f>
        <v>506.05999999999995</v>
      </c>
      <c r="AK992">
        <v>3489.94</v>
      </c>
      <c r="AL992">
        <f>AK992-B992</f>
        <v>628.92999999999984</v>
      </c>
      <c r="AN992">
        <v>2931.26</v>
      </c>
      <c r="AO992">
        <f>AN992-B992</f>
        <v>70.25</v>
      </c>
    </row>
    <row r="993" spans="1:41" x14ac:dyDescent="0.35">
      <c r="A993">
        <v>553.16999999999996</v>
      </c>
      <c r="B993">
        <v>2825.99</v>
      </c>
      <c r="D993">
        <v>20634.919999999998</v>
      </c>
      <c r="E993">
        <f>D993-B993</f>
        <v>17808.93</v>
      </c>
      <c r="G993">
        <v>17745.650000000001</v>
      </c>
      <c r="H993">
        <f>G993-B993</f>
        <v>14919.660000000002</v>
      </c>
      <c r="J993">
        <v>15610.44</v>
      </c>
      <c r="K993">
        <f>J993-B993</f>
        <v>12784.45</v>
      </c>
      <c r="M993">
        <v>13920.25</v>
      </c>
      <c r="N993">
        <f>M993-B993</f>
        <v>11094.26</v>
      </c>
      <c r="P993">
        <v>11125.39</v>
      </c>
      <c r="Q993">
        <f>P993-B993</f>
        <v>8299.4</v>
      </c>
      <c r="S993">
        <v>9864.0400000000009</v>
      </c>
      <c r="T993">
        <f>S993-B993</f>
        <v>7038.0500000000011</v>
      </c>
      <c r="V993">
        <v>7439.86</v>
      </c>
      <c r="W993">
        <f>V993-B993</f>
        <v>4613.87</v>
      </c>
      <c r="Y993">
        <v>5283.76</v>
      </c>
      <c r="Z993">
        <f>Y993-B993</f>
        <v>2457.7700000000004</v>
      </c>
      <c r="AB993">
        <v>4298.4799999999996</v>
      </c>
      <c r="AC993">
        <f>AB993-B993</f>
        <v>1472.4899999999998</v>
      </c>
      <c r="AE993">
        <v>3760.69</v>
      </c>
      <c r="AF993">
        <f>AE993-B993</f>
        <v>934.70000000000027</v>
      </c>
      <c r="AH993">
        <v>3369.73</v>
      </c>
      <c r="AI993">
        <f>AH993-B993</f>
        <v>543.74000000000024</v>
      </c>
      <c r="AK993">
        <v>3520.25</v>
      </c>
      <c r="AL993">
        <f>AK993-B993</f>
        <v>694.26000000000022</v>
      </c>
      <c r="AN993">
        <v>2920.2</v>
      </c>
      <c r="AO993">
        <f>AN993-B993</f>
        <v>94.210000000000036</v>
      </c>
    </row>
    <row r="994" spans="1:41" x14ac:dyDescent="0.35">
      <c r="A994">
        <v>553.37</v>
      </c>
      <c r="B994">
        <v>2859.78</v>
      </c>
      <c r="D994">
        <v>20365.41</v>
      </c>
      <c r="E994">
        <f>D994-B994</f>
        <v>17505.63</v>
      </c>
      <c r="G994">
        <v>17524.88</v>
      </c>
      <c r="H994">
        <f>G994-B994</f>
        <v>14665.1</v>
      </c>
      <c r="J994">
        <v>15336.21</v>
      </c>
      <c r="K994">
        <f>J994-B994</f>
        <v>12476.429999999998</v>
      </c>
      <c r="M994">
        <v>13713.4</v>
      </c>
      <c r="N994">
        <f>M994-B994</f>
        <v>10853.619999999999</v>
      </c>
      <c r="P994">
        <v>10994.32</v>
      </c>
      <c r="Q994">
        <f>P994-B994</f>
        <v>8134.5399999999991</v>
      </c>
      <c r="S994">
        <v>9683.6200000000008</v>
      </c>
      <c r="T994">
        <f>S994-B994</f>
        <v>6823.84</v>
      </c>
      <c r="V994">
        <v>7377.4</v>
      </c>
      <c r="W994">
        <f>V994-B994</f>
        <v>4517.619999999999</v>
      </c>
      <c r="Y994">
        <v>5212.49</v>
      </c>
      <c r="Z994">
        <f>Y994-B994</f>
        <v>2352.7099999999996</v>
      </c>
      <c r="AB994">
        <v>4287.83</v>
      </c>
      <c r="AC994">
        <f>AB994-B994</f>
        <v>1428.0499999999997</v>
      </c>
      <c r="AE994">
        <v>3764.99</v>
      </c>
      <c r="AF994">
        <f>AE994-B994</f>
        <v>905.20999999999958</v>
      </c>
      <c r="AH994">
        <v>3341.47</v>
      </c>
      <c r="AI994">
        <f>AH994-B994</f>
        <v>481.6899999999996</v>
      </c>
      <c r="AK994">
        <v>3513.7</v>
      </c>
      <c r="AL994">
        <f>AK994-B994</f>
        <v>653.91999999999962</v>
      </c>
      <c r="AN994">
        <v>2922.66</v>
      </c>
      <c r="AO994">
        <f>AN994-B994</f>
        <v>62.879999999999654</v>
      </c>
    </row>
    <row r="995" spans="1:41" x14ac:dyDescent="0.35">
      <c r="A995">
        <v>553.57000000000005</v>
      </c>
      <c r="B995">
        <v>2843.6</v>
      </c>
      <c r="D995">
        <v>20262.810000000001</v>
      </c>
      <c r="E995">
        <f>D995-B995</f>
        <v>17419.210000000003</v>
      </c>
      <c r="G995">
        <v>17356.330000000002</v>
      </c>
      <c r="H995">
        <f>G995-B995</f>
        <v>14512.730000000001</v>
      </c>
      <c r="J995">
        <v>15162.75</v>
      </c>
      <c r="K995">
        <f>J995-B995</f>
        <v>12319.15</v>
      </c>
      <c r="M995">
        <v>13646.43</v>
      </c>
      <c r="N995">
        <f>M995-B995</f>
        <v>10802.83</v>
      </c>
      <c r="P995">
        <v>10799.96</v>
      </c>
      <c r="Q995">
        <f>P995-B995</f>
        <v>7956.3599999999988</v>
      </c>
      <c r="S995">
        <v>9645.73</v>
      </c>
      <c r="T995">
        <f>S995-B995</f>
        <v>6802.1299999999992</v>
      </c>
      <c r="V995">
        <v>7321.69</v>
      </c>
      <c r="W995">
        <f>V995-B995</f>
        <v>4478.09</v>
      </c>
      <c r="Y995">
        <v>5204.3</v>
      </c>
      <c r="Z995">
        <f>Y995-B995</f>
        <v>2360.7000000000003</v>
      </c>
      <c r="AB995">
        <v>4249.13</v>
      </c>
      <c r="AC995">
        <f>AB995-B995</f>
        <v>1405.5300000000002</v>
      </c>
      <c r="AE995">
        <v>3729.35</v>
      </c>
      <c r="AF995">
        <f>AE995-B995</f>
        <v>885.75</v>
      </c>
      <c r="AH995">
        <v>3309.93</v>
      </c>
      <c r="AI995">
        <f>AH995-B995</f>
        <v>466.32999999999993</v>
      </c>
      <c r="AK995">
        <v>3505.1</v>
      </c>
      <c r="AL995">
        <f>AK995-B995</f>
        <v>661.5</v>
      </c>
      <c r="AN995">
        <v>2929.62</v>
      </c>
      <c r="AO995">
        <f>AN995-B995</f>
        <v>86.019999999999982</v>
      </c>
    </row>
    <row r="996" spans="1:41" x14ac:dyDescent="0.35">
      <c r="A996">
        <v>553.78</v>
      </c>
      <c r="B996">
        <v>2862.45</v>
      </c>
      <c r="D996">
        <v>19924.89</v>
      </c>
      <c r="E996">
        <f>D996-B996</f>
        <v>17062.439999999999</v>
      </c>
      <c r="G996">
        <v>17007.150000000001</v>
      </c>
      <c r="H996">
        <f>G996-B996</f>
        <v>14144.7</v>
      </c>
      <c r="J996">
        <v>14865.8</v>
      </c>
      <c r="K996">
        <f>J996-B996</f>
        <v>12003.349999999999</v>
      </c>
      <c r="M996">
        <v>13319.58</v>
      </c>
      <c r="N996">
        <f>M996-B996</f>
        <v>10457.130000000001</v>
      </c>
      <c r="P996">
        <v>10654.56</v>
      </c>
      <c r="Q996">
        <f>P996-B996</f>
        <v>7792.11</v>
      </c>
      <c r="S996">
        <v>9526.1299999999992</v>
      </c>
      <c r="T996">
        <f>S996-B996</f>
        <v>6663.6799999999994</v>
      </c>
      <c r="V996">
        <v>7196.15</v>
      </c>
      <c r="W996">
        <f>V996-B996</f>
        <v>4333.7</v>
      </c>
      <c r="Y996">
        <v>5181.9799999999996</v>
      </c>
      <c r="Z996">
        <f>Y996-B996</f>
        <v>2319.5299999999997</v>
      </c>
      <c r="AB996">
        <v>4227.62</v>
      </c>
      <c r="AC996">
        <f>AB996-B996</f>
        <v>1365.17</v>
      </c>
      <c r="AE996">
        <v>3746.14</v>
      </c>
      <c r="AF996">
        <f>AE996-B996</f>
        <v>883.69</v>
      </c>
      <c r="AH996">
        <v>3354.57</v>
      </c>
      <c r="AI996">
        <f>AH996-B996</f>
        <v>492.12000000000035</v>
      </c>
      <c r="AK996">
        <v>3517.59</v>
      </c>
      <c r="AL996">
        <f>AK996-B996</f>
        <v>655.14000000000033</v>
      </c>
      <c r="AN996">
        <v>2930.64</v>
      </c>
      <c r="AO996">
        <f>AN996-B996</f>
        <v>68.190000000000055</v>
      </c>
    </row>
    <row r="997" spans="1:41" x14ac:dyDescent="0.35">
      <c r="A997">
        <v>553.98</v>
      </c>
      <c r="B997">
        <v>2850.57</v>
      </c>
      <c r="D997">
        <v>19711.7</v>
      </c>
      <c r="E997">
        <f>D997-B997</f>
        <v>16861.13</v>
      </c>
      <c r="G997">
        <v>16809.32</v>
      </c>
      <c r="H997">
        <f>G997-B997</f>
        <v>13958.75</v>
      </c>
      <c r="J997">
        <v>14716.7</v>
      </c>
      <c r="K997">
        <f>J997-B997</f>
        <v>11866.130000000001</v>
      </c>
      <c r="M997">
        <v>13164.55</v>
      </c>
      <c r="N997">
        <f>M997-B997</f>
        <v>10313.98</v>
      </c>
      <c r="P997">
        <v>10517.34</v>
      </c>
      <c r="Q997">
        <f>P997-B997</f>
        <v>7666.77</v>
      </c>
      <c r="S997">
        <v>9411.65</v>
      </c>
      <c r="T997">
        <f>S997-B997</f>
        <v>6561.08</v>
      </c>
      <c r="V997">
        <v>7181.41</v>
      </c>
      <c r="W997">
        <f>V997-B997</f>
        <v>4330.84</v>
      </c>
      <c r="Y997">
        <v>5091.05</v>
      </c>
      <c r="Z997">
        <f>Y997-B997</f>
        <v>2240.48</v>
      </c>
      <c r="AB997">
        <v>4206.32</v>
      </c>
      <c r="AC997">
        <f>AB997-B997</f>
        <v>1355.7499999999995</v>
      </c>
      <c r="AE997">
        <v>3716.65</v>
      </c>
      <c r="AF997">
        <f>AE997-B997</f>
        <v>866.07999999999993</v>
      </c>
      <c r="AH997">
        <v>3320.58</v>
      </c>
      <c r="AI997">
        <f>AH997-B997</f>
        <v>470.00999999999976</v>
      </c>
      <c r="AK997">
        <v>3489.94</v>
      </c>
      <c r="AL997">
        <f>AK997-B997</f>
        <v>639.36999999999989</v>
      </c>
      <c r="AN997">
        <v>2902.79</v>
      </c>
      <c r="AO997">
        <f>AN997-B997</f>
        <v>52.2199999999998</v>
      </c>
    </row>
    <row r="998" spans="1:41" x14ac:dyDescent="0.35">
      <c r="A998">
        <v>554.19000000000005</v>
      </c>
      <c r="B998">
        <v>2845.24</v>
      </c>
      <c r="D998">
        <v>19467.79</v>
      </c>
      <c r="E998">
        <f>D998-B998</f>
        <v>16622.550000000003</v>
      </c>
      <c r="G998">
        <v>16573.599999999999</v>
      </c>
      <c r="H998">
        <f>G998-B998</f>
        <v>13728.359999999999</v>
      </c>
      <c r="J998">
        <v>14507.61</v>
      </c>
      <c r="K998">
        <f>J998-B998</f>
        <v>11662.37</v>
      </c>
      <c r="M998">
        <v>13060.1</v>
      </c>
      <c r="N998">
        <f>M998-B998</f>
        <v>10214.86</v>
      </c>
      <c r="P998">
        <v>10346.34</v>
      </c>
      <c r="Q998">
        <f>P998-B998</f>
        <v>7501.1</v>
      </c>
      <c r="S998">
        <v>9342.83</v>
      </c>
      <c r="T998">
        <f>S998-B998</f>
        <v>6497.59</v>
      </c>
      <c r="V998">
        <v>7128.98</v>
      </c>
      <c r="W998">
        <f>V998-B998</f>
        <v>4283.74</v>
      </c>
      <c r="Y998">
        <v>5127.09</v>
      </c>
      <c r="Z998">
        <f>Y998-B998</f>
        <v>2281.8500000000004</v>
      </c>
      <c r="AB998">
        <v>4175.1899999999996</v>
      </c>
      <c r="AC998">
        <f>AB998-B998</f>
        <v>1329.9499999999998</v>
      </c>
      <c r="AE998">
        <v>3729.56</v>
      </c>
      <c r="AF998">
        <f>AE998-B998</f>
        <v>884.32000000000016</v>
      </c>
      <c r="AH998">
        <v>3336.14</v>
      </c>
      <c r="AI998">
        <f>AH998-B998</f>
        <v>490.90000000000009</v>
      </c>
      <c r="AK998">
        <v>3497.73</v>
      </c>
      <c r="AL998">
        <f>AK998-B998</f>
        <v>652.49000000000024</v>
      </c>
      <c r="AN998">
        <v>2925.11</v>
      </c>
      <c r="AO998">
        <f>AN998-B998</f>
        <v>79.870000000000346</v>
      </c>
    </row>
    <row r="999" spans="1:41" x14ac:dyDescent="0.35">
      <c r="A999">
        <v>554.39</v>
      </c>
      <c r="B999">
        <v>2853.64</v>
      </c>
      <c r="D999">
        <v>18975.45</v>
      </c>
      <c r="E999">
        <f>D999-B999</f>
        <v>16121.810000000001</v>
      </c>
      <c r="G999">
        <v>16154.79</v>
      </c>
      <c r="H999">
        <f>G999-B999</f>
        <v>13301.150000000001</v>
      </c>
      <c r="J999">
        <v>14260.62</v>
      </c>
      <c r="K999">
        <f>J999-B999</f>
        <v>11406.980000000001</v>
      </c>
      <c r="M999">
        <v>12698.43</v>
      </c>
      <c r="N999">
        <f>M999-B999</f>
        <v>9844.7900000000009</v>
      </c>
      <c r="P999">
        <v>10107.34</v>
      </c>
      <c r="Q999">
        <f>P999-B999</f>
        <v>7253.7000000000007</v>
      </c>
      <c r="S999">
        <v>9151.35</v>
      </c>
      <c r="T999">
        <f>S999-B999</f>
        <v>6297.7100000000009</v>
      </c>
      <c r="V999">
        <v>6948.55</v>
      </c>
      <c r="W999">
        <f>V999-B999</f>
        <v>4094.9100000000003</v>
      </c>
      <c r="Y999">
        <v>5015.07</v>
      </c>
      <c r="Z999">
        <f>Y999-B999</f>
        <v>2161.4299999999998</v>
      </c>
      <c r="AB999">
        <v>4162.7</v>
      </c>
      <c r="AC999">
        <f>AB999-B999</f>
        <v>1309.06</v>
      </c>
      <c r="AE999">
        <v>3657.06</v>
      </c>
      <c r="AF999">
        <f>AE999-B999</f>
        <v>803.42000000000007</v>
      </c>
      <c r="AH999">
        <v>3341.67</v>
      </c>
      <c r="AI999">
        <f>AH999-B999</f>
        <v>488.0300000000002</v>
      </c>
      <c r="AK999">
        <v>3514.31</v>
      </c>
      <c r="AL999">
        <f>AK999-B999</f>
        <v>660.67000000000007</v>
      </c>
      <c r="AN999">
        <v>2917.74</v>
      </c>
      <c r="AO999">
        <f>AN999-B999</f>
        <v>64.099999999999909</v>
      </c>
    </row>
    <row r="1000" spans="1:41" x14ac:dyDescent="0.35">
      <c r="A1000">
        <v>554.59</v>
      </c>
      <c r="B1000">
        <v>2870.23</v>
      </c>
      <c r="D1000">
        <v>18812.439999999999</v>
      </c>
      <c r="E1000">
        <f>D1000-B1000</f>
        <v>15942.21</v>
      </c>
      <c r="G1000">
        <v>16078.6</v>
      </c>
      <c r="H1000">
        <f>G1000-B1000</f>
        <v>13208.37</v>
      </c>
      <c r="J1000">
        <v>13954.86</v>
      </c>
      <c r="K1000">
        <f>J1000-B1000</f>
        <v>11084.630000000001</v>
      </c>
      <c r="M1000">
        <v>12579.44</v>
      </c>
      <c r="N1000">
        <f>M1000-B1000</f>
        <v>9709.2100000000009</v>
      </c>
      <c r="P1000">
        <v>10096.08</v>
      </c>
      <c r="Q1000">
        <f>P1000-B1000</f>
        <v>7225.85</v>
      </c>
      <c r="S1000">
        <v>9112.85</v>
      </c>
      <c r="T1000">
        <f>S1000-B1000</f>
        <v>6242.6200000000008</v>
      </c>
      <c r="V1000">
        <v>6893.05</v>
      </c>
      <c r="W1000">
        <f>V1000-B1000</f>
        <v>4022.82</v>
      </c>
      <c r="Y1000">
        <v>4999.3</v>
      </c>
      <c r="Z1000">
        <f>Y1000-B1000</f>
        <v>2129.0700000000002</v>
      </c>
      <c r="AB1000">
        <v>4127.8900000000003</v>
      </c>
      <c r="AC1000">
        <f>AB1000-B1000</f>
        <v>1257.6600000000003</v>
      </c>
      <c r="AE1000">
        <v>3679.38</v>
      </c>
      <c r="AF1000">
        <f>AE1000-B1000</f>
        <v>809.15000000000009</v>
      </c>
      <c r="AH1000">
        <v>3322.83</v>
      </c>
      <c r="AI1000">
        <f>AH1000-B1000</f>
        <v>452.59999999999991</v>
      </c>
      <c r="AK1000">
        <v>3486.05</v>
      </c>
      <c r="AL1000">
        <f>AK1000-B1000</f>
        <v>615.82000000000016</v>
      </c>
      <c r="AN1000">
        <v>2922.86</v>
      </c>
      <c r="AO1000">
        <f>AN1000-B1000</f>
        <v>52.630000000000109</v>
      </c>
    </row>
    <row r="1001" spans="1:41" x14ac:dyDescent="0.35">
      <c r="A1001">
        <v>554.79999999999995</v>
      </c>
      <c r="B1001">
        <v>2863.88</v>
      </c>
      <c r="D1001">
        <v>18507.490000000002</v>
      </c>
      <c r="E1001">
        <f>D1001-B1001</f>
        <v>15643.61</v>
      </c>
      <c r="G1001">
        <v>15784.72</v>
      </c>
      <c r="H1001">
        <f>G1001-B1001</f>
        <v>12920.84</v>
      </c>
      <c r="J1001">
        <v>13893.22</v>
      </c>
      <c r="K1001">
        <f>J1001-B1001</f>
        <v>11029.34</v>
      </c>
      <c r="M1001">
        <v>12443.05</v>
      </c>
      <c r="N1001">
        <f>M1001-B1001</f>
        <v>9579.1699999999983</v>
      </c>
      <c r="P1001">
        <v>9925.48</v>
      </c>
      <c r="Q1001">
        <f>P1001-B1001</f>
        <v>7061.5999999999995</v>
      </c>
      <c r="S1001">
        <v>8997.9599999999991</v>
      </c>
      <c r="T1001">
        <f>S1001-B1001</f>
        <v>6134.079999999999</v>
      </c>
      <c r="V1001">
        <v>6856.6</v>
      </c>
      <c r="W1001">
        <f>V1001-B1001</f>
        <v>3992.7200000000003</v>
      </c>
      <c r="Y1001">
        <v>4966.9399999999996</v>
      </c>
      <c r="Z1001">
        <f>Y1001-B1001</f>
        <v>2103.0599999999995</v>
      </c>
      <c r="AB1001">
        <v>4104.33</v>
      </c>
      <c r="AC1001">
        <f>AB1001-B1001</f>
        <v>1240.4499999999998</v>
      </c>
      <c r="AE1001">
        <v>3642.11</v>
      </c>
      <c r="AF1001">
        <f>AE1001-B1001</f>
        <v>778.23</v>
      </c>
      <c r="AH1001">
        <v>3311.77</v>
      </c>
      <c r="AI1001">
        <f>AH1001-B1001</f>
        <v>447.88999999999987</v>
      </c>
      <c r="AK1001">
        <v>3469.05</v>
      </c>
      <c r="AL1001">
        <f>AK1001-B1001</f>
        <v>605.17000000000007</v>
      </c>
      <c r="AN1001">
        <v>2894.39</v>
      </c>
      <c r="AO1001">
        <f>AN1001-B1001</f>
        <v>30.509999999999764</v>
      </c>
    </row>
    <row r="1002" spans="1:41" x14ac:dyDescent="0.35">
      <c r="A1002">
        <v>555</v>
      </c>
      <c r="B1002">
        <v>2866.54</v>
      </c>
      <c r="D1002">
        <v>18103.02</v>
      </c>
      <c r="E1002">
        <f>D1002-B1002</f>
        <v>15236.48</v>
      </c>
      <c r="G1002">
        <v>15421.2</v>
      </c>
      <c r="H1002">
        <f>G1002-B1002</f>
        <v>12554.66</v>
      </c>
      <c r="J1002">
        <v>13525.6</v>
      </c>
      <c r="K1002">
        <f>J1002-B1002</f>
        <v>10659.060000000001</v>
      </c>
      <c r="M1002">
        <v>12162.89</v>
      </c>
      <c r="N1002">
        <f>M1002-B1002</f>
        <v>9296.3499999999985</v>
      </c>
      <c r="P1002">
        <v>9690.99</v>
      </c>
      <c r="Q1002">
        <f>P1002-B1002</f>
        <v>6824.45</v>
      </c>
      <c r="S1002">
        <v>8875.69</v>
      </c>
      <c r="T1002">
        <f>S1002-B1002</f>
        <v>6009.1500000000005</v>
      </c>
      <c r="V1002">
        <v>6705.87</v>
      </c>
      <c r="W1002">
        <f>V1002-B1002</f>
        <v>3839.33</v>
      </c>
      <c r="Y1002">
        <v>4906.1099999999997</v>
      </c>
      <c r="Z1002">
        <f>Y1002-B1002</f>
        <v>2039.5699999999997</v>
      </c>
      <c r="AB1002">
        <v>4087.13</v>
      </c>
      <c r="AC1002">
        <f>AB1002-B1002</f>
        <v>1220.5900000000001</v>
      </c>
      <c r="AE1002">
        <v>3653.37</v>
      </c>
      <c r="AF1002">
        <f>AE1002-B1002</f>
        <v>786.82999999999993</v>
      </c>
      <c r="AH1002">
        <v>3312.59</v>
      </c>
      <c r="AI1002">
        <f>AH1002-B1002</f>
        <v>446.05000000000018</v>
      </c>
      <c r="AK1002">
        <v>3498.55</v>
      </c>
      <c r="AL1002">
        <f>AK1002-B1002</f>
        <v>632.01000000000022</v>
      </c>
      <c r="AN1002">
        <v>2924.91</v>
      </c>
      <c r="AO1002">
        <f>AN1002-B1002</f>
        <v>58.369999999999891</v>
      </c>
    </row>
    <row r="1003" spans="1:41" x14ac:dyDescent="0.35">
      <c r="A1003">
        <v>555.21</v>
      </c>
      <c r="B1003">
        <v>2860.81</v>
      </c>
      <c r="D1003">
        <v>17741.55</v>
      </c>
      <c r="E1003">
        <f>D1003-B1003</f>
        <v>14880.74</v>
      </c>
      <c r="G1003">
        <v>15104.38</v>
      </c>
      <c r="H1003">
        <f>G1003-B1003</f>
        <v>12243.57</v>
      </c>
      <c r="J1003">
        <v>13275.14</v>
      </c>
      <c r="K1003">
        <f>J1003-B1003</f>
        <v>10414.33</v>
      </c>
      <c r="M1003">
        <v>11990.24</v>
      </c>
      <c r="N1003">
        <f>M1003-B1003</f>
        <v>9129.43</v>
      </c>
      <c r="P1003">
        <v>9582.86</v>
      </c>
      <c r="Q1003">
        <f>P1003-B1003</f>
        <v>6722.0500000000011</v>
      </c>
      <c r="S1003">
        <v>8760.6</v>
      </c>
      <c r="T1003">
        <f>S1003-B1003</f>
        <v>5899.7900000000009</v>
      </c>
      <c r="V1003">
        <v>6628.05</v>
      </c>
      <c r="W1003">
        <f>V1003-B1003</f>
        <v>3767.2400000000002</v>
      </c>
      <c r="Y1003">
        <v>4877.4399999999996</v>
      </c>
      <c r="Z1003">
        <f>Y1003-B1003</f>
        <v>2016.6299999999997</v>
      </c>
      <c r="AB1003">
        <v>4061.74</v>
      </c>
      <c r="AC1003">
        <f>AB1003-B1003</f>
        <v>1200.9299999999998</v>
      </c>
      <c r="AE1003">
        <v>3583.74</v>
      </c>
      <c r="AF1003">
        <f>AE1003-B1003</f>
        <v>722.92999999999984</v>
      </c>
      <c r="AH1003">
        <v>3289.24</v>
      </c>
      <c r="AI1003">
        <f>AH1003-B1003</f>
        <v>428.42999999999984</v>
      </c>
      <c r="AK1003">
        <v>3460.45</v>
      </c>
      <c r="AL1003">
        <f>AK1003-B1003</f>
        <v>599.63999999999987</v>
      </c>
      <c r="AN1003">
        <v>2911.8</v>
      </c>
      <c r="AO1003">
        <f>AN1003-B1003</f>
        <v>50.990000000000236</v>
      </c>
    </row>
    <row r="1004" spans="1:41" x14ac:dyDescent="0.35">
      <c r="A1004">
        <v>555.41</v>
      </c>
      <c r="B1004">
        <v>2871.87</v>
      </c>
      <c r="D1004">
        <v>17531.23</v>
      </c>
      <c r="E1004">
        <f>D1004-B1004</f>
        <v>14659.36</v>
      </c>
      <c r="G1004">
        <v>14833.44</v>
      </c>
      <c r="H1004">
        <f>G1004-B1004</f>
        <v>11961.57</v>
      </c>
      <c r="J1004">
        <v>13055.6</v>
      </c>
      <c r="K1004">
        <f>J1004-B1004</f>
        <v>10183.73</v>
      </c>
      <c r="M1004">
        <v>11811.25</v>
      </c>
      <c r="N1004">
        <f>M1004-B1004</f>
        <v>8939.380000000001</v>
      </c>
      <c r="P1004">
        <v>9397.92</v>
      </c>
      <c r="Q1004">
        <f>P1004-B1004</f>
        <v>6526.05</v>
      </c>
      <c r="S1004">
        <v>8684.6200000000008</v>
      </c>
      <c r="T1004">
        <f>S1004-B1004</f>
        <v>5812.7500000000009</v>
      </c>
      <c r="V1004">
        <v>6573.77</v>
      </c>
      <c r="W1004">
        <f>V1004-B1004</f>
        <v>3701.9000000000005</v>
      </c>
      <c r="Y1004">
        <v>4834.4399999999996</v>
      </c>
      <c r="Z1004">
        <f>Y1004-B1004</f>
        <v>1962.5699999999997</v>
      </c>
      <c r="AB1004">
        <v>4019.75</v>
      </c>
      <c r="AC1004">
        <f>AB1004-B1004</f>
        <v>1147.8800000000001</v>
      </c>
      <c r="AE1004">
        <v>3624.7</v>
      </c>
      <c r="AF1004">
        <f>AE1004-B1004</f>
        <v>752.82999999999993</v>
      </c>
      <c r="AH1004">
        <v>3302.96</v>
      </c>
      <c r="AI1004">
        <f>AH1004-B1004</f>
        <v>431.09000000000015</v>
      </c>
      <c r="AK1004">
        <v>3473.97</v>
      </c>
      <c r="AL1004">
        <f>AK1004-B1004</f>
        <v>602.09999999999991</v>
      </c>
      <c r="AN1004">
        <v>2905.04</v>
      </c>
      <c r="AO1004">
        <f>AN1004-B1004</f>
        <v>33.170000000000073</v>
      </c>
    </row>
    <row r="1005" spans="1:41" x14ac:dyDescent="0.35">
      <c r="A1005">
        <v>555.61</v>
      </c>
      <c r="B1005">
        <v>2861.63</v>
      </c>
      <c r="D1005">
        <v>17224.240000000002</v>
      </c>
      <c r="E1005">
        <f>D1005-B1005</f>
        <v>14362.61</v>
      </c>
      <c r="G1005">
        <v>14504.74</v>
      </c>
      <c r="H1005">
        <f>G1005-B1005</f>
        <v>11643.11</v>
      </c>
      <c r="J1005">
        <v>12902.82</v>
      </c>
      <c r="K1005">
        <f>J1005-B1005</f>
        <v>10041.189999999999</v>
      </c>
      <c r="M1005">
        <v>11611.16</v>
      </c>
      <c r="N1005">
        <f>M1005-B1005</f>
        <v>8749.5299999999988</v>
      </c>
      <c r="P1005">
        <v>9273.61</v>
      </c>
      <c r="Q1005">
        <f>P1005-B1005</f>
        <v>6411.9800000000005</v>
      </c>
      <c r="S1005">
        <v>8617.65</v>
      </c>
      <c r="T1005">
        <f>S1005-B1005</f>
        <v>5756.0199999999995</v>
      </c>
      <c r="V1005">
        <v>6474.45</v>
      </c>
      <c r="W1005">
        <f>V1005-B1005</f>
        <v>3612.8199999999997</v>
      </c>
      <c r="Y1005">
        <v>4788.7700000000004</v>
      </c>
      <c r="Z1005">
        <f>Y1005-B1005</f>
        <v>1927.1400000000003</v>
      </c>
      <c r="AB1005">
        <v>4014.02</v>
      </c>
      <c r="AC1005">
        <f>AB1005-B1005</f>
        <v>1152.3899999999999</v>
      </c>
      <c r="AE1005">
        <v>3578.01</v>
      </c>
      <c r="AF1005">
        <f>AE1005-B1005</f>
        <v>716.38000000000011</v>
      </c>
      <c r="AH1005">
        <v>3301.94</v>
      </c>
      <c r="AI1005">
        <f>AH1005-B1005</f>
        <v>440.30999999999995</v>
      </c>
      <c r="AK1005">
        <v>3474.38</v>
      </c>
      <c r="AL1005">
        <f>AK1005-B1005</f>
        <v>612.75</v>
      </c>
      <c r="AN1005">
        <v>2899.51</v>
      </c>
      <c r="AO1005">
        <f>AN1005-B1005</f>
        <v>37.880000000000109</v>
      </c>
    </row>
    <row r="1006" spans="1:41" x14ac:dyDescent="0.35">
      <c r="A1006">
        <v>555.82000000000005</v>
      </c>
      <c r="B1006">
        <v>2846.06</v>
      </c>
      <c r="D1006">
        <v>16815.669999999998</v>
      </c>
      <c r="E1006">
        <f>D1006-B1006</f>
        <v>13969.609999999999</v>
      </c>
      <c r="G1006">
        <v>14179.73</v>
      </c>
      <c r="H1006">
        <f>G1006-B1006</f>
        <v>11333.67</v>
      </c>
      <c r="J1006">
        <v>12594.19</v>
      </c>
      <c r="K1006">
        <f>J1006-B1006</f>
        <v>9748.130000000001</v>
      </c>
      <c r="M1006">
        <v>11327.11</v>
      </c>
      <c r="N1006">
        <f>M1006-B1006</f>
        <v>8481.0500000000011</v>
      </c>
      <c r="P1006">
        <v>9076.6</v>
      </c>
      <c r="Q1006">
        <f>P1006-B1006</f>
        <v>6230.5400000000009</v>
      </c>
      <c r="S1006">
        <v>8440.7000000000007</v>
      </c>
      <c r="T1006">
        <f>S1006-B1006</f>
        <v>5594.6400000000012</v>
      </c>
      <c r="V1006">
        <v>6421.41</v>
      </c>
      <c r="W1006">
        <f>V1006-B1006</f>
        <v>3575.35</v>
      </c>
      <c r="Y1006">
        <v>4776.07</v>
      </c>
      <c r="Z1006">
        <f>Y1006-B1006</f>
        <v>1930.0099999999998</v>
      </c>
      <c r="AB1006">
        <v>3991.29</v>
      </c>
      <c r="AC1006">
        <f>AB1006-B1006</f>
        <v>1145.23</v>
      </c>
      <c r="AE1006">
        <v>3586.2</v>
      </c>
      <c r="AF1006">
        <f>AE1006-B1006</f>
        <v>740.13999999999987</v>
      </c>
      <c r="AH1006">
        <v>3262.62</v>
      </c>
      <c r="AI1006">
        <f>AH1006-B1006</f>
        <v>416.55999999999995</v>
      </c>
      <c r="AK1006">
        <v>3460.66</v>
      </c>
      <c r="AL1006">
        <f>AK1006-B1006</f>
        <v>614.59999999999991</v>
      </c>
      <c r="AN1006">
        <v>2893.98</v>
      </c>
      <c r="AO1006">
        <f>AN1006-B1006</f>
        <v>47.920000000000073</v>
      </c>
    </row>
    <row r="1007" spans="1:41" x14ac:dyDescent="0.35">
      <c r="A1007">
        <v>556.02</v>
      </c>
      <c r="B1007">
        <v>2829.68</v>
      </c>
      <c r="D1007">
        <v>16385.39</v>
      </c>
      <c r="E1007">
        <f>D1007-B1007</f>
        <v>13555.71</v>
      </c>
      <c r="G1007">
        <v>13814.57</v>
      </c>
      <c r="H1007">
        <f>G1007-B1007</f>
        <v>10984.89</v>
      </c>
      <c r="J1007">
        <v>12304.61</v>
      </c>
      <c r="K1007">
        <f>J1007-B1007</f>
        <v>9474.93</v>
      </c>
      <c r="M1007">
        <v>11111.66</v>
      </c>
      <c r="N1007">
        <f>M1007-B1007</f>
        <v>8281.98</v>
      </c>
      <c r="P1007">
        <v>8895.9699999999993</v>
      </c>
      <c r="Q1007">
        <f>P1007-B1007</f>
        <v>6066.2899999999991</v>
      </c>
      <c r="S1007">
        <v>8249.6299999999992</v>
      </c>
      <c r="T1007">
        <f>S1007-B1007</f>
        <v>5419.9499999999989</v>
      </c>
      <c r="V1007">
        <v>6317.16</v>
      </c>
      <c r="W1007">
        <f>V1007-B1007</f>
        <v>3487.48</v>
      </c>
      <c r="Y1007">
        <v>4708.6899999999996</v>
      </c>
      <c r="Z1007">
        <f>Y1007-B1007</f>
        <v>1879.0099999999998</v>
      </c>
      <c r="AB1007">
        <v>3955.65</v>
      </c>
      <c r="AC1007">
        <f>AB1007-B1007</f>
        <v>1125.9700000000003</v>
      </c>
      <c r="AE1007">
        <v>3545.03</v>
      </c>
      <c r="AF1007">
        <f>AE1007-B1007</f>
        <v>715.35000000000036</v>
      </c>
      <c r="AH1007">
        <v>3230.88</v>
      </c>
      <c r="AI1007">
        <f>AH1007-B1007</f>
        <v>401.20000000000027</v>
      </c>
      <c r="AK1007">
        <v>3436.7</v>
      </c>
      <c r="AL1007">
        <f>AK1007-B1007</f>
        <v>607.02</v>
      </c>
      <c r="AN1007">
        <v>2892.14</v>
      </c>
      <c r="AO1007">
        <f>AN1007-B1007</f>
        <v>62.460000000000036</v>
      </c>
    </row>
    <row r="1008" spans="1:41" x14ac:dyDescent="0.35">
      <c r="A1008">
        <v>556.22</v>
      </c>
      <c r="B1008">
        <v>2844.42</v>
      </c>
      <c r="D1008">
        <v>16068.57</v>
      </c>
      <c r="E1008">
        <f>D1008-B1008</f>
        <v>13224.15</v>
      </c>
      <c r="G1008">
        <v>13586.63</v>
      </c>
      <c r="H1008">
        <f>G1008-B1008</f>
        <v>10742.21</v>
      </c>
      <c r="J1008">
        <v>12099.19</v>
      </c>
      <c r="K1008">
        <f>J1008-B1008</f>
        <v>9254.77</v>
      </c>
      <c r="M1008">
        <v>10924.68</v>
      </c>
      <c r="N1008">
        <f>M1008-B1008</f>
        <v>8080.26</v>
      </c>
      <c r="P1008">
        <v>8723.94</v>
      </c>
      <c r="Q1008">
        <f>P1008-B1008</f>
        <v>5879.52</v>
      </c>
      <c r="S1008">
        <v>8125.11</v>
      </c>
      <c r="T1008">
        <f>S1008-B1008</f>
        <v>5280.69</v>
      </c>
      <c r="V1008">
        <v>6204.53</v>
      </c>
      <c r="W1008">
        <f>V1008-B1008</f>
        <v>3360.1099999999997</v>
      </c>
      <c r="Y1008">
        <v>4681.66</v>
      </c>
      <c r="Z1008">
        <f>Y1008-B1008</f>
        <v>1837.2399999999998</v>
      </c>
      <c r="AB1008">
        <v>3954.01</v>
      </c>
      <c r="AC1008">
        <f>AB1008-B1008</f>
        <v>1109.5900000000001</v>
      </c>
      <c r="AE1008">
        <v>3518.62</v>
      </c>
      <c r="AF1008">
        <f>AE1008-B1008</f>
        <v>674.19999999999982</v>
      </c>
      <c r="AH1008">
        <v>3251.76</v>
      </c>
      <c r="AI1008">
        <f>AH1008-B1008</f>
        <v>407.34000000000015</v>
      </c>
      <c r="AK1008">
        <v>3432.6</v>
      </c>
      <c r="AL1008">
        <f>AK1008-B1008</f>
        <v>588.17999999999984</v>
      </c>
      <c r="AN1008">
        <v>2886</v>
      </c>
      <c r="AO1008">
        <f>AN1008-B1008</f>
        <v>41.579999999999927</v>
      </c>
    </row>
    <row r="1009" spans="1:41" x14ac:dyDescent="0.35">
      <c r="A1009">
        <v>556.42999999999995</v>
      </c>
      <c r="B1009">
        <v>2850.57</v>
      </c>
      <c r="D1009">
        <v>15716.73</v>
      </c>
      <c r="E1009">
        <f>D1009-B1009</f>
        <v>12866.16</v>
      </c>
      <c r="G1009">
        <v>13179.7</v>
      </c>
      <c r="H1009">
        <f>G1009-B1009</f>
        <v>10329.130000000001</v>
      </c>
      <c r="J1009">
        <v>11874.12</v>
      </c>
      <c r="K1009">
        <f>J1009-B1009</f>
        <v>9023.5500000000011</v>
      </c>
      <c r="M1009">
        <v>10696.95</v>
      </c>
      <c r="N1009">
        <f>M1009-B1009</f>
        <v>7846.380000000001</v>
      </c>
      <c r="P1009">
        <v>8528.77</v>
      </c>
      <c r="Q1009">
        <f>P1009-B1009</f>
        <v>5678.2000000000007</v>
      </c>
      <c r="S1009">
        <v>8050.36</v>
      </c>
      <c r="T1009">
        <f>S1009-B1009</f>
        <v>5199.7899999999991</v>
      </c>
      <c r="V1009">
        <v>6107.45</v>
      </c>
      <c r="W1009">
        <f>V1009-B1009</f>
        <v>3256.8799999999997</v>
      </c>
      <c r="Y1009">
        <v>4578.6400000000003</v>
      </c>
      <c r="Z1009">
        <f>Y1009-B1009</f>
        <v>1728.0700000000002</v>
      </c>
      <c r="AB1009">
        <v>3883.36</v>
      </c>
      <c r="AC1009">
        <f>AB1009-B1009</f>
        <v>1032.79</v>
      </c>
      <c r="AE1009">
        <v>3492.81</v>
      </c>
      <c r="AF1009">
        <f>AE1009-B1009</f>
        <v>642.23999999999978</v>
      </c>
      <c r="AH1009">
        <v>3247.26</v>
      </c>
      <c r="AI1009">
        <f>AH1009-B1009</f>
        <v>396.69000000000005</v>
      </c>
      <c r="AK1009">
        <v>3444.89</v>
      </c>
      <c r="AL1009">
        <f>AK1009-B1009</f>
        <v>594.31999999999971</v>
      </c>
      <c r="AN1009">
        <v>2873.91</v>
      </c>
      <c r="AO1009">
        <f>AN1009-B1009</f>
        <v>23.339999999999691</v>
      </c>
    </row>
    <row r="1010" spans="1:41" x14ac:dyDescent="0.35">
      <c r="A1010">
        <v>556.63</v>
      </c>
      <c r="B1010">
        <v>2838.08</v>
      </c>
      <c r="D1010">
        <v>15380.45</v>
      </c>
      <c r="E1010">
        <f>D1010-B1010</f>
        <v>12542.37</v>
      </c>
      <c r="G1010">
        <v>12932.31</v>
      </c>
      <c r="H1010">
        <f>G1010-B1010</f>
        <v>10094.23</v>
      </c>
      <c r="J1010">
        <v>11625.29</v>
      </c>
      <c r="K1010">
        <f>J1010-B1010</f>
        <v>8787.2100000000009</v>
      </c>
      <c r="M1010">
        <v>10552.16</v>
      </c>
      <c r="N1010">
        <f>M1010-B1010</f>
        <v>7714.08</v>
      </c>
      <c r="P1010">
        <v>8405.48</v>
      </c>
      <c r="Q1010">
        <f>P1010-B1010</f>
        <v>5567.4</v>
      </c>
      <c r="S1010">
        <v>7967.62</v>
      </c>
      <c r="T1010">
        <f>S1010-B1010</f>
        <v>5129.54</v>
      </c>
      <c r="V1010">
        <v>6019.39</v>
      </c>
      <c r="W1010">
        <f>V1010-B1010</f>
        <v>3181.3100000000004</v>
      </c>
      <c r="Y1010">
        <v>4568.3999999999996</v>
      </c>
      <c r="Z1010">
        <f>Y1010-B1010</f>
        <v>1730.3199999999997</v>
      </c>
      <c r="AB1010">
        <v>3876.19</v>
      </c>
      <c r="AC1010">
        <f>AB1010-B1010</f>
        <v>1038.1100000000001</v>
      </c>
      <c r="AE1010">
        <v>3494.65</v>
      </c>
      <c r="AF1010">
        <f>AE1010-B1010</f>
        <v>656.57000000000016</v>
      </c>
      <c r="AH1010">
        <v>3247.26</v>
      </c>
      <c r="AI1010">
        <f>AH1010-B1010</f>
        <v>409.18000000000029</v>
      </c>
      <c r="AK1010">
        <v>3377.71</v>
      </c>
      <c r="AL1010">
        <f>AK1010-B1010</f>
        <v>539.63000000000011</v>
      </c>
      <c r="AN1010">
        <v>2878.01</v>
      </c>
      <c r="AO1010">
        <f>AN1010-B1010</f>
        <v>39.930000000000291</v>
      </c>
    </row>
    <row r="1011" spans="1:41" x14ac:dyDescent="0.35">
      <c r="A1011">
        <v>556.84</v>
      </c>
      <c r="B1011">
        <v>2829.47</v>
      </c>
      <c r="D1011">
        <v>14935.02</v>
      </c>
      <c r="E1011">
        <f>D1011-B1011</f>
        <v>12105.550000000001</v>
      </c>
      <c r="G1011">
        <v>12592.55</v>
      </c>
      <c r="H1011">
        <f>G1011-B1011</f>
        <v>9763.08</v>
      </c>
      <c r="J1011">
        <v>11377.08</v>
      </c>
      <c r="K1011">
        <f>J1011-B1011</f>
        <v>8547.61</v>
      </c>
      <c r="M1011">
        <v>10260.94</v>
      </c>
      <c r="N1011">
        <f>M1011-B1011</f>
        <v>7431.4700000000012</v>
      </c>
      <c r="P1011">
        <v>8322.74</v>
      </c>
      <c r="Q1011">
        <f>P1011-B1011</f>
        <v>5493.27</v>
      </c>
      <c r="S1011">
        <v>7813.21</v>
      </c>
      <c r="T1011">
        <f>S1011-B1011</f>
        <v>4983.74</v>
      </c>
      <c r="V1011">
        <v>5907.16</v>
      </c>
      <c r="W1011">
        <f>V1011-B1011</f>
        <v>3077.69</v>
      </c>
      <c r="Y1011">
        <v>4519.87</v>
      </c>
      <c r="Z1011">
        <f>Y1011-B1011</f>
        <v>1690.4</v>
      </c>
      <c r="AB1011">
        <v>3822.12</v>
      </c>
      <c r="AC1011">
        <f>AB1011-B1011</f>
        <v>992.65000000000009</v>
      </c>
      <c r="AE1011">
        <v>3454.31</v>
      </c>
      <c r="AF1011">
        <f>AE1011-B1011</f>
        <v>624.84000000000015</v>
      </c>
      <c r="AH1011">
        <v>3225.35</v>
      </c>
      <c r="AI1011">
        <f>AH1011-B1011</f>
        <v>395.88000000000011</v>
      </c>
      <c r="AK1011">
        <v>3356.62</v>
      </c>
      <c r="AL1011">
        <f>AK1011-B1011</f>
        <v>527.15000000000009</v>
      </c>
      <c r="AN1011">
        <v>2891.32</v>
      </c>
      <c r="AO1011">
        <f>AN1011-B1011</f>
        <v>61.850000000000364</v>
      </c>
    </row>
    <row r="1012" spans="1:41" x14ac:dyDescent="0.35">
      <c r="A1012">
        <v>557.04</v>
      </c>
      <c r="B1012">
        <v>2837.46</v>
      </c>
      <c r="D1012">
        <v>14518.46</v>
      </c>
      <c r="E1012">
        <f>D1012-B1012</f>
        <v>11681</v>
      </c>
      <c r="G1012">
        <v>12208.97</v>
      </c>
      <c r="H1012">
        <f>G1012-B1012</f>
        <v>9371.5099999999984</v>
      </c>
      <c r="J1012">
        <v>11105.52</v>
      </c>
      <c r="K1012">
        <f>J1012-B1012</f>
        <v>8268.0600000000013</v>
      </c>
      <c r="M1012">
        <v>10088.09</v>
      </c>
      <c r="N1012">
        <f>M1012-B1012</f>
        <v>7250.63</v>
      </c>
      <c r="P1012">
        <v>8082.51</v>
      </c>
      <c r="Q1012">
        <f>P1012-B1012</f>
        <v>5245.05</v>
      </c>
      <c r="S1012">
        <v>7660.84</v>
      </c>
      <c r="T1012">
        <f>S1012-B1012</f>
        <v>4823.38</v>
      </c>
      <c r="V1012">
        <v>5825.86</v>
      </c>
      <c r="W1012">
        <f>V1012-B1012</f>
        <v>2988.3999999999996</v>
      </c>
      <c r="Y1012">
        <v>4442.25</v>
      </c>
      <c r="Z1012">
        <f>Y1012-B1012</f>
        <v>1604.79</v>
      </c>
      <c r="AB1012">
        <v>3835.64</v>
      </c>
      <c r="AC1012">
        <f>AB1012-B1012</f>
        <v>998.17999999999984</v>
      </c>
      <c r="AE1012">
        <v>3457.79</v>
      </c>
      <c r="AF1012">
        <f>AE1012-B1012</f>
        <v>620.32999999999993</v>
      </c>
      <c r="AH1012">
        <v>3237.02</v>
      </c>
      <c r="AI1012">
        <f>AH1012-B1012</f>
        <v>399.55999999999995</v>
      </c>
      <c r="AK1012">
        <v>3385.29</v>
      </c>
      <c r="AL1012">
        <f>AK1012-B1012</f>
        <v>547.82999999999993</v>
      </c>
      <c r="AN1012">
        <v>2899.51</v>
      </c>
      <c r="AO1012">
        <f>AN1012-B1012</f>
        <v>62.050000000000182</v>
      </c>
    </row>
    <row r="1013" spans="1:41" x14ac:dyDescent="0.35">
      <c r="A1013">
        <v>557.24</v>
      </c>
      <c r="B1013">
        <v>2858.96</v>
      </c>
      <c r="D1013">
        <v>14036.16</v>
      </c>
      <c r="E1013">
        <f>D1013-B1013</f>
        <v>11177.2</v>
      </c>
      <c r="G1013">
        <v>11793.23</v>
      </c>
      <c r="H1013">
        <f>G1013-B1013</f>
        <v>8934.27</v>
      </c>
      <c r="J1013">
        <v>10789.72</v>
      </c>
      <c r="K1013">
        <f>J1013-B1013</f>
        <v>7930.7599999999993</v>
      </c>
      <c r="M1013">
        <v>9749.9699999999993</v>
      </c>
      <c r="N1013">
        <f>M1013-B1013</f>
        <v>6891.0099999999993</v>
      </c>
      <c r="P1013">
        <v>7837.99</v>
      </c>
      <c r="Q1013">
        <f>P1013-B1013</f>
        <v>4979.03</v>
      </c>
      <c r="S1013">
        <v>7445.6</v>
      </c>
      <c r="T1013">
        <f>S1013-B1013</f>
        <v>4586.6400000000003</v>
      </c>
      <c r="V1013">
        <v>5730.83</v>
      </c>
      <c r="W1013">
        <f>V1013-B1013</f>
        <v>2871.87</v>
      </c>
      <c r="Y1013">
        <v>4414.6000000000004</v>
      </c>
      <c r="Z1013">
        <f>Y1013-B1013</f>
        <v>1555.6400000000003</v>
      </c>
      <c r="AB1013">
        <v>3733.24</v>
      </c>
      <c r="AC1013">
        <f>AB1013-B1013</f>
        <v>874.27999999999975</v>
      </c>
      <c r="AE1013">
        <v>3399.22</v>
      </c>
      <c r="AF1013">
        <f>AE1013-B1013</f>
        <v>540.25999999999976</v>
      </c>
      <c r="AH1013">
        <v>3205.28</v>
      </c>
      <c r="AI1013">
        <f>AH1013-B1013</f>
        <v>346.32000000000016</v>
      </c>
      <c r="AK1013">
        <v>3367.68</v>
      </c>
      <c r="AL1013">
        <f>AK1013-B1013</f>
        <v>508.7199999999998</v>
      </c>
      <c r="AN1013">
        <v>2891.94</v>
      </c>
      <c r="AO1013">
        <f>AN1013-B1013</f>
        <v>32.980000000000018</v>
      </c>
    </row>
    <row r="1014" spans="1:41" x14ac:dyDescent="0.35">
      <c r="A1014">
        <v>557.45000000000005</v>
      </c>
      <c r="B1014">
        <v>2862.65</v>
      </c>
      <c r="D1014">
        <v>13804.33</v>
      </c>
      <c r="E1014">
        <f>D1014-B1014</f>
        <v>10941.68</v>
      </c>
      <c r="G1014">
        <v>11474.36</v>
      </c>
      <c r="H1014">
        <f>G1014-B1014</f>
        <v>8611.7100000000009</v>
      </c>
      <c r="J1014">
        <v>10551.54</v>
      </c>
      <c r="K1014">
        <f>J1014-B1014</f>
        <v>7688.8900000000012</v>
      </c>
      <c r="M1014">
        <v>9593.7099999999991</v>
      </c>
      <c r="N1014">
        <f>M1014-B1014</f>
        <v>6731.0599999999995</v>
      </c>
      <c r="P1014">
        <v>7760.57</v>
      </c>
      <c r="Q1014">
        <f>P1014-B1014</f>
        <v>4897.92</v>
      </c>
      <c r="S1014">
        <v>7351.59</v>
      </c>
      <c r="T1014">
        <f>S1014-B1014</f>
        <v>4488.9400000000005</v>
      </c>
      <c r="V1014">
        <v>5652.19</v>
      </c>
      <c r="W1014">
        <f>V1014-B1014</f>
        <v>2789.5399999999995</v>
      </c>
      <c r="Y1014">
        <v>4334.53</v>
      </c>
      <c r="Z1014">
        <f>Y1014-B1014</f>
        <v>1471.8799999999997</v>
      </c>
      <c r="AB1014">
        <v>3774.82</v>
      </c>
      <c r="AC1014">
        <f>AB1014-B1014</f>
        <v>912.17000000000007</v>
      </c>
      <c r="AE1014">
        <v>3436.29</v>
      </c>
      <c r="AF1014">
        <f>AE1014-B1014</f>
        <v>573.63999999999987</v>
      </c>
      <c r="AH1014">
        <v>3199.13</v>
      </c>
      <c r="AI1014">
        <f>AH1014-B1014</f>
        <v>336.48</v>
      </c>
      <c r="AK1014">
        <v>3335.32</v>
      </c>
      <c r="AL1014">
        <f>AK1014-B1014</f>
        <v>472.67000000000007</v>
      </c>
      <c r="AN1014">
        <v>2887.84</v>
      </c>
      <c r="AO1014">
        <f>AN1014-B1014</f>
        <v>25.190000000000055</v>
      </c>
    </row>
    <row r="1015" spans="1:41" x14ac:dyDescent="0.35">
      <c r="A1015">
        <v>557.65</v>
      </c>
      <c r="B1015">
        <v>2872.07</v>
      </c>
      <c r="D1015">
        <v>13324.7</v>
      </c>
      <c r="E1015">
        <f>D1015-B1015</f>
        <v>10452.630000000001</v>
      </c>
      <c r="G1015">
        <v>11204.85</v>
      </c>
      <c r="H1015">
        <f>G1015-B1015</f>
        <v>8332.7800000000007</v>
      </c>
      <c r="J1015">
        <v>10213.42</v>
      </c>
      <c r="K1015">
        <f>J1015-B1015</f>
        <v>7341.35</v>
      </c>
      <c r="M1015">
        <v>9333</v>
      </c>
      <c r="N1015">
        <f>M1015-B1015</f>
        <v>6460.93</v>
      </c>
      <c r="P1015">
        <v>7524.24</v>
      </c>
      <c r="Q1015">
        <f>P1015-B1015</f>
        <v>4652.17</v>
      </c>
      <c r="S1015">
        <v>7142.5</v>
      </c>
      <c r="T1015">
        <f>S1015-B1015</f>
        <v>4270.43</v>
      </c>
      <c r="V1015">
        <v>5531.36</v>
      </c>
      <c r="W1015">
        <f>V1015-B1015</f>
        <v>2659.2899999999995</v>
      </c>
      <c r="Y1015">
        <v>4279.03</v>
      </c>
      <c r="Z1015">
        <f>Y1015-B1015</f>
        <v>1406.9599999999996</v>
      </c>
      <c r="AB1015">
        <v>3706.62</v>
      </c>
      <c r="AC1015">
        <f>AB1015-B1015</f>
        <v>834.54999999999973</v>
      </c>
      <c r="AE1015">
        <v>3381.2</v>
      </c>
      <c r="AF1015">
        <f>AE1015-B1015</f>
        <v>509.12999999999965</v>
      </c>
      <c r="AH1015">
        <v>3193.19</v>
      </c>
      <c r="AI1015">
        <f>AH1015-B1015</f>
        <v>321.11999999999989</v>
      </c>
      <c r="AK1015">
        <v>3309.52</v>
      </c>
      <c r="AL1015">
        <f>AK1015-B1015</f>
        <v>437.44999999999982</v>
      </c>
      <c r="AN1015">
        <v>2868.79</v>
      </c>
      <c r="AO1015">
        <f>AN1015-B1015</f>
        <v>-3.2800000000002001</v>
      </c>
    </row>
    <row r="1016" spans="1:41" x14ac:dyDescent="0.35">
      <c r="A1016">
        <v>557.85</v>
      </c>
      <c r="B1016">
        <v>2835.82</v>
      </c>
      <c r="D1016">
        <v>12978.59</v>
      </c>
      <c r="E1016">
        <f>D1016-B1016</f>
        <v>10142.77</v>
      </c>
      <c r="G1016">
        <v>10789.72</v>
      </c>
      <c r="H1016">
        <f>G1016-B1016</f>
        <v>7953.9</v>
      </c>
      <c r="J1016">
        <v>9933.8799999999992</v>
      </c>
      <c r="K1016">
        <f>J1016-B1016</f>
        <v>7098.0599999999995</v>
      </c>
      <c r="M1016">
        <v>9070.4500000000007</v>
      </c>
      <c r="N1016">
        <f>M1016-B1016</f>
        <v>6234.630000000001</v>
      </c>
      <c r="P1016">
        <v>7338.9</v>
      </c>
      <c r="Q1016">
        <f>P1016-B1016</f>
        <v>4503.08</v>
      </c>
      <c r="S1016">
        <v>6994.63</v>
      </c>
      <c r="T1016">
        <f>S1016-B1016</f>
        <v>4158.8099999999995</v>
      </c>
      <c r="V1016">
        <v>5430.8</v>
      </c>
      <c r="W1016">
        <f>V1016-B1016</f>
        <v>2594.98</v>
      </c>
      <c r="Y1016">
        <v>4249.74</v>
      </c>
      <c r="Z1016">
        <f>Y1016-B1016</f>
        <v>1413.9199999999996</v>
      </c>
      <c r="AB1016">
        <v>3714.61</v>
      </c>
      <c r="AC1016">
        <f>AB1016-B1016</f>
        <v>878.79</v>
      </c>
      <c r="AE1016">
        <v>3390.82</v>
      </c>
      <c r="AF1016">
        <f>AE1016-B1016</f>
        <v>555</v>
      </c>
      <c r="AH1016">
        <v>3174.97</v>
      </c>
      <c r="AI1016">
        <f>AH1016-B1016</f>
        <v>339.14999999999964</v>
      </c>
      <c r="AK1016">
        <v>3305.63</v>
      </c>
      <c r="AL1016">
        <f>AK1016-B1016</f>
        <v>469.80999999999995</v>
      </c>
      <c r="AN1016">
        <v>2903.81</v>
      </c>
      <c r="AO1016">
        <f>AN1016-B1016</f>
        <v>67.989999999999782</v>
      </c>
    </row>
    <row r="1017" spans="1:41" x14ac:dyDescent="0.35">
      <c r="A1017">
        <v>558.05999999999995</v>
      </c>
      <c r="B1017">
        <v>2857.12</v>
      </c>
      <c r="D1017">
        <v>12303.99</v>
      </c>
      <c r="E1017">
        <f>D1017-B1017</f>
        <v>9446.869999999999</v>
      </c>
      <c r="G1017">
        <v>10306.4</v>
      </c>
      <c r="H1017">
        <f>G1017-B1017</f>
        <v>7449.28</v>
      </c>
      <c r="J1017">
        <v>9525.1</v>
      </c>
      <c r="K1017">
        <f>J1017-B1017</f>
        <v>6667.9800000000005</v>
      </c>
      <c r="M1017">
        <v>8682.98</v>
      </c>
      <c r="N1017">
        <f>M1017-B1017</f>
        <v>5825.86</v>
      </c>
      <c r="P1017">
        <v>7066.31</v>
      </c>
      <c r="Q1017">
        <f>P1017-B1017</f>
        <v>4209.1900000000005</v>
      </c>
      <c r="S1017">
        <v>6763.83</v>
      </c>
      <c r="T1017">
        <f>S1017-B1017</f>
        <v>3906.71</v>
      </c>
      <c r="V1017">
        <v>5256.11</v>
      </c>
      <c r="W1017">
        <f>V1017-B1017</f>
        <v>2398.9899999999998</v>
      </c>
      <c r="Y1017">
        <v>4169.25</v>
      </c>
      <c r="Z1017">
        <f>Y1017-B1017</f>
        <v>1312.13</v>
      </c>
      <c r="AB1017">
        <v>3643.75</v>
      </c>
      <c r="AC1017">
        <f>AB1017-B1017</f>
        <v>786.63000000000011</v>
      </c>
      <c r="AE1017">
        <v>3356.42</v>
      </c>
      <c r="AF1017">
        <f>AE1017-B1017</f>
        <v>499.30000000000018</v>
      </c>
      <c r="AH1017">
        <v>3186.84</v>
      </c>
      <c r="AI1017">
        <f>AH1017-B1017</f>
        <v>329.72000000000025</v>
      </c>
      <c r="AK1017">
        <v>3301.33</v>
      </c>
      <c r="AL1017">
        <f>AK1017-B1017</f>
        <v>444.21000000000004</v>
      </c>
      <c r="AN1017">
        <v>2872.48</v>
      </c>
      <c r="AO1017">
        <f>AN1017-B1017</f>
        <v>15.360000000000127</v>
      </c>
    </row>
    <row r="1018" spans="1:41" x14ac:dyDescent="0.35">
      <c r="A1018">
        <v>558.26</v>
      </c>
      <c r="B1018">
        <v>2861.01</v>
      </c>
      <c r="D1018">
        <v>11984.1</v>
      </c>
      <c r="E1018">
        <f>D1018-B1018</f>
        <v>9123.09</v>
      </c>
      <c r="G1018">
        <v>10014.57</v>
      </c>
      <c r="H1018">
        <f>G1018-B1018</f>
        <v>7153.5599999999995</v>
      </c>
      <c r="J1018">
        <v>9318.26</v>
      </c>
      <c r="K1018">
        <f>J1018-B1018</f>
        <v>6457.25</v>
      </c>
      <c r="M1018">
        <v>8534.91</v>
      </c>
      <c r="N1018">
        <f>M1018-B1018</f>
        <v>5673.9</v>
      </c>
      <c r="P1018">
        <v>6950.19</v>
      </c>
      <c r="Q1018">
        <f>P1018-B1018</f>
        <v>4089.1799999999994</v>
      </c>
      <c r="S1018">
        <v>6628.46</v>
      </c>
      <c r="T1018">
        <f>S1018-B1018</f>
        <v>3767.45</v>
      </c>
      <c r="V1018">
        <v>5188.7299999999996</v>
      </c>
      <c r="W1018">
        <f>V1018-B1018</f>
        <v>2327.7199999999993</v>
      </c>
      <c r="Y1018">
        <v>4128.5</v>
      </c>
      <c r="Z1018">
        <f>Y1018-B1018</f>
        <v>1267.4899999999998</v>
      </c>
      <c r="AB1018">
        <v>3610.16</v>
      </c>
      <c r="AC1018">
        <f>AB1018-B1018</f>
        <v>749.14999999999964</v>
      </c>
      <c r="AE1018">
        <v>3324.06</v>
      </c>
      <c r="AF1018">
        <f>AE1018-B1018</f>
        <v>463.04999999999973</v>
      </c>
      <c r="AH1018">
        <v>3180.09</v>
      </c>
      <c r="AI1018">
        <f>AH1018-B1018</f>
        <v>319.07999999999993</v>
      </c>
      <c r="AK1018">
        <v>3275.32</v>
      </c>
      <c r="AL1018">
        <f>AK1018-B1018</f>
        <v>414.30999999999995</v>
      </c>
      <c r="AN1018">
        <v>2890.71</v>
      </c>
      <c r="AO1018">
        <f>AN1018-B1018</f>
        <v>29.699999999999818</v>
      </c>
    </row>
    <row r="1019" spans="1:41" x14ac:dyDescent="0.35">
      <c r="A1019">
        <v>558.46</v>
      </c>
      <c r="B1019">
        <v>2840.74</v>
      </c>
      <c r="D1019">
        <v>11457.98</v>
      </c>
      <c r="E1019">
        <f>D1019-B1019</f>
        <v>8617.24</v>
      </c>
      <c r="G1019">
        <v>9595.5499999999993</v>
      </c>
      <c r="H1019">
        <f>G1019-B1019</f>
        <v>6754.8099999999995</v>
      </c>
      <c r="J1019">
        <v>8906.41</v>
      </c>
      <c r="K1019">
        <f>J1019-B1019</f>
        <v>6065.67</v>
      </c>
      <c r="M1019">
        <v>8178.36</v>
      </c>
      <c r="N1019">
        <f>M1019-B1019</f>
        <v>5337.62</v>
      </c>
      <c r="P1019">
        <v>6681.91</v>
      </c>
      <c r="Q1019">
        <f>P1019-B1019</f>
        <v>3841.17</v>
      </c>
      <c r="S1019">
        <v>6399.08</v>
      </c>
      <c r="T1019">
        <f>S1019-B1019</f>
        <v>3558.34</v>
      </c>
      <c r="V1019">
        <v>5024.28</v>
      </c>
      <c r="W1019">
        <f>V1019-B1019</f>
        <v>2183.54</v>
      </c>
      <c r="Y1019">
        <v>4070.75</v>
      </c>
      <c r="Z1019">
        <f>Y1019-B1019</f>
        <v>1230.0100000000002</v>
      </c>
      <c r="AB1019">
        <v>3588.45</v>
      </c>
      <c r="AC1019">
        <f>AB1019-B1019</f>
        <v>747.71</v>
      </c>
      <c r="AE1019">
        <v>3302.14</v>
      </c>
      <c r="AF1019">
        <f>AE1019-B1019</f>
        <v>461.40000000000009</v>
      </c>
      <c r="AH1019">
        <v>3129.71</v>
      </c>
      <c r="AI1019">
        <f>AH1019-B1019</f>
        <v>288.97000000000025</v>
      </c>
      <c r="AK1019">
        <v>3230.88</v>
      </c>
      <c r="AL1019">
        <f>AK1019-B1019</f>
        <v>390.14000000000033</v>
      </c>
      <c r="AN1019">
        <v>2883.34</v>
      </c>
      <c r="AO1019">
        <f>AN1019-B1019</f>
        <v>42.600000000000364</v>
      </c>
    </row>
    <row r="1020" spans="1:41" x14ac:dyDescent="0.35">
      <c r="A1020">
        <v>558.66999999999996</v>
      </c>
      <c r="B1020">
        <v>2854.05</v>
      </c>
      <c r="D1020">
        <v>11025.03</v>
      </c>
      <c r="E1020">
        <f>D1020-B1020</f>
        <v>8170.9800000000005</v>
      </c>
      <c r="G1020">
        <v>9266.65</v>
      </c>
      <c r="H1020">
        <f>G1020-B1020</f>
        <v>6412.5999999999995</v>
      </c>
      <c r="J1020">
        <v>8649.6</v>
      </c>
      <c r="K1020">
        <f>J1020-B1020</f>
        <v>5795.55</v>
      </c>
      <c r="M1020">
        <v>7932.4</v>
      </c>
      <c r="N1020">
        <f>M1020-B1020</f>
        <v>5078.3499999999995</v>
      </c>
      <c r="P1020">
        <v>6523.39</v>
      </c>
      <c r="Q1020">
        <f>P1020-B1020</f>
        <v>3669.34</v>
      </c>
      <c r="S1020">
        <v>6280.92</v>
      </c>
      <c r="T1020">
        <f>S1020-B1020</f>
        <v>3426.87</v>
      </c>
      <c r="V1020">
        <v>4956.7</v>
      </c>
      <c r="W1020">
        <f>V1020-B1020</f>
        <v>2102.6499999999996</v>
      </c>
      <c r="Y1020">
        <v>3999.07</v>
      </c>
      <c r="Z1020">
        <f>Y1020-B1020</f>
        <v>1145.02</v>
      </c>
      <c r="AB1020">
        <v>3557.53</v>
      </c>
      <c r="AC1020">
        <f>AB1020-B1020</f>
        <v>703.48</v>
      </c>
      <c r="AE1020">
        <v>3325.29</v>
      </c>
      <c r="AF1020">
        <f>AE1020-B1020</f>
        <v>471.23999999999978</v>
      </c>
      <c r="AH1020">
        <v>3144.86</v>
      </c>
      <c r="AI1020">
        <f>AH1020-B1020</f>
        <v>290.80999999999995</v>
      </c>
      <c r="AK1020">
        <v>3246.44</v>
      </c>
      <c r="AL1020">
        <f>AK1020-B1020</f>
        <v>392.38999999999987</v>
      </c>
      <c r="AN1020">
        <v>2901.15</v>
      </c>
      <c r="AO1020">
        <f>AN1020-B1020</f>
        <v>47.099999999999909</v>
      </c>
    </row>
    <row r="1021" spans="1:41" x14ac:dyDescent="0.35">
      <c r="A1021">
        <v>558.87</v>
      </c>
      <c r="B1021">
        <v>2856.3</v>
      </c>
      <c r="D1021">
        <v>10482.32</v>
      </c>
      <c r="E1021">
        <f>D1021-B1021</f>
        <v>7626.0199999999995</v>
      </c>
      <c r="G1021">
        <v>8853.3700000000008</v>
      </c>
      <c r="H1021">
        <f>G1021-B1021</f>
        <v>5997.0700000000006</v>
      </c>
      <c r="J1021">
        <v>8276.4599999999991</v>
      </c>
      <c r="K1021">
        <f>J1021-B1021</f>
        <v>5420.1599999999989</v>
      </c>
      <c r="M1021">
        <v>7618.24</v>
      </c>
      <c r="N1021">
        <f>M1021-B1021</f>
        <v>4761.9399999999996</v>
      </c>
      <c r="P1021">
        <v>6283.17</v>
      </c>
      <c r="Q1021">
        <f>P1021-B1021</f>
        <v>3426.87</v>
      </c>
      <c r="S1021">
        <v>6091.48</v>
      </c>
      <c r="T1021">
        <f>S1021-B1021</f>
        <v>3235.1799999999994</v>
      </c>
      <c r="V1021">
        <v>4776.07</v>
      </c>
      <c r="W1021">
        <f>V1021-B1021</f>
        <v>1919.7699999999995</v>
      </c>
      <c r="Y1021">
        <v>3890.12</v>
      </c>
      <c r="Z1021">
        <f>Y1021-B1021</f>
        <v>1033.8199999999997</v>
      </c>
      <c r="AB1021">
        <v>3462.91</v>
      </c>
      <c r="AC1021">
        <f>AB1021-B1021</f>
        <v>606.60999999999967</v>
      </c>
      <c r="AE1021">
        <v>3235.18</v>
      </c>
      <c r="AF1021">
        <f>AE1021-B1021</f>
        <v>378.87999999999965</v>
      </c>
      <c r="AH1021">
        <v>3099.19</v>
      </c>
      <c r="AI1021">
        <f>AH1021-B1021</f>
        <v>242.88999999999987</v>
      </c>
      <c r="AK1021">
        <v>3224.32</v>
      </c>
      <c r="AL1021">
        <f>AK1021-B1021</f>
        <v>368.02</v>
      </c>
      <c r="AN1021">
        <v>2863.67</v>
      </c>
      <c r="AO1021">
        <f>AN1021-B1021</f>
        <v>7.3699999999998909</v>
      </c>
    </row>
    <row r="1022" spans="1:41" x14ac:dyDescent="0.35">
      <c r="A1022">
        <v>559.08000000000004</v>
      </c>
      <c r="B1022">
        <v>2852</v>
      </c>
      <c r="D1022">
        <v>10043.44</v>
      </c>
      <c r="E1022">
        <f>D1022-B1022</f>
        <v>7191.4400000000005</v>
      </c>
      <c r="G1022">
        <v>8484.32</v>
      </c>
      <c r="H1022">
        <f>G1022-B1022</f>
        <v>5632.32</v>
      </c>
      <c r="J1022">
        <v>7921.13</v>
      </c>
      <c r="K1022">
        <f>J1022-B1022</f>
        <v>5069.13</v>
      </c>
      <c r="M1022">
        <v>7319.24</v>
      </c>
      <c r="N1022">
        <f>M1022-B1022</f>
        <v>4467.24</v>
      </c>
      <c r="P1022">
        <v>6075.3</v>
      </c>
      <c r="Q1022">
        <f>P1022-B1022</f>
        <v>3223.3</v>
      </c>
      <c r="S1022">
        <v>5874.19</v>
      </c>
      <c r="T1022">
        <f>S1022-B1022</f>
        <v>3022.1899999999996</v>
      </c>
      <c r="V1022">
        <v>4686.16</v>
      </c>
      <c r="W1022">
        <f>V1022-B1022</f>
        <v>1834.1599999999999</v>
      </c>
      <c r="Y1022">
        <v>3828.47</v>
      </c>
      <c r="Z1022">
        <f>Y1022-B1022</f>
        <v>976.4699999999998</v>
      </c>
      <c r="AB1022">
        <v>3464.96</v>
      </c>
      <c r="AC1022">
        <f>AB1022-B1022</f>
        <v>612.96</v>
      </c>
      <c r="AE1022">
        <v>3233.33</v>
      </c>
      <c r="AF1022">
        <f>AE1022-B1022</f>
        <v>381.32999999999993</v>
      </c>
      <c r="AH1022">
        <v>3106.56</v>
      </c>
      <c r="AI1022">
        <f>AH1022-B1022</f>
        <v>254.55999999999995</v>
      </c>
      <c r="AK1022">
        <v>3199.54</v>
      </c>
      <c r="AL1022">
        <f>AK1022-B1022</f>
        <v>347.53999999999996</v>
      </c>
      <c r="AN1022">
        <v>2891.32</v>
      </c>
      <c r="AO1022">
        <f>AN1022-B1022</f>
        <v>39.320000000000164</v>
      </c>
    </row>
    <row r="1023" spans="1:41" x14ac:dyDescent="0.35">
      <c r="A1023">
        <v>559.28</v>
      </c>
      <c r="B1023">
        <v>2852.62</v>
      </c>
      <c r="D1023">
        <v>9469.6</v>
      </c>
      <c r="E1023">
        <f>D1023-B1023</f>
        <v>6616.9800000000005</v>
      </c>
      <c r="G1023">
        <v>8098.08</v>
      </c>
      <c r="H1023">
        <f>G1023-B1023</f>
        <v>5245.46</v>
      </c>
      <c r="J1023">
        <v>7536.52</v>
      </c>
      <c r="K1023">
        <f>J1023-B1023</f>
        <v>4683.9000000000005</v>
      </c>
      <c r="M1023">
        <v>6977.22</v>
      </c>
      <c r="N1023">
        <f>M1023-B1023</f>
        <v>4124.6000000000004</v>
      </c>
      <c r="P1023">
        <v>5854.12</v>
      </c>
      <c r="Q1023">
        <f>P1023-B1023</f>
        <v>3001.5</v>
      </c>
      <c r="S1023">
        <v>5639.7</v>
      </c>
      <c r="T1023">
        <f>S1023-B1023</f>
        <v>2787.08</v>
      </c>
      <c r="V1023">
        <v>4523.55</v>
      </c>
      <c r="W1023">
        <f>V1023-B1023</f>
        <v>1670.9300000000003</v>
      </c>
      <c r="Y1023">
        <v>3772.77</v>
      </c>
      <c r="Z1023">
        <f>Y1023-B1023</f>
        <v>920.15000000000009</v>
      </c>
      <c r="AB1023">
        <v>3392.26</v>
      </c>
      <c r="AC1023">
        <f>AB1023-B1023</f>
        <v>539.64000000000033</v>
      </c>
      <c r="AE1023">
        <v>3211.83</v>
      </c>
      <c r="AF1023">
        <f>AE1023-B1023</f>
        <v>359.21000000000004</v>
      </c>
      <c r="AH1023">
        <v>3092.64</v>
      </c>
      <c r="AI1023">
        <f>AH1023-B1023</f>
        <v>240.01999999999998</v>
      </c>
      <c r="AK1023">
        <v>3167.39</v>
      </c>
      <c r="AL1023">
        <f>AK1023-B1023</f>
        <v>314.77</v>
      </c>
      <c r="AN1023">
        <v>2893.78</v>
      </c>
      <c r="AO1023">
        <f>AN1023-B1023</f>
        <v>41.160000000000309</v>
      </c>
    </row>
    <row r="1024" spans="1:41" x14ac:dyDescent="0.35">
      <c r="A1024">
        <v>559.48</v>
      </c>
      <c r="B1024">
        <v>2869.82</v>
      </c>
      <c r="D1024">
        <v>9045.8799999999992</v>
      </c>
      <c r="E1024">
        <f>D1024-B1024</f>
        <v>6176.0599999999995</v>
      </c>
      <c r="G1024">
        <v>7697.9</v>
      </c>
      <c r="H1024">
        <f>G1024-B1024</f>
        <v>4828.08</v>
      </c>
      <c r="J1024">
        <v>7239.36</v>
      </c>
      <c r="K1024">
        <f>J1024-B1024</f>
        <v>4369.5399999999991</v>
      </c>
      <c r="M1024">
        <v>6731.06</v>
      </c>
      <c r="N1024">
        <f>M1024-B1024</f>
        <v>3861.2400000000002</v>
      </c>
      <c r="P1024">
        <v>5651.78</v>
      </c>
      <c r="Q1024">
        <f>P1024-B1024</f>
        <v>2781.9599999999996</v>
      </c>
      <c r="S1024">
        <v>5419.33</v>
      </c>
      <c r="T1024">
        <f>S1024-B1024</f>
        <v>2549.5099999999998</v>
      </c>
      <c r="V1024">
        <v>4402.93</v>
      </c>
      <c r="W1024">
        <f>V1024-B1024</f>
        <v>1533.1100000000001</v>
      </c>
      <c r="Y1024">
        <v>3736.31</v>
      </c>
      <c r="Z1024">
        <f>Y1024-B1024</f>
        <v>866.48999999999978</v>
      </c>
      <c r="AB1024">
        <v>3354.37</v>
      </c>
      <c r="AC1024">
        <f>AB1024-B1024</f>
        <v>484.54999999999973</v>
      </c>
      <c r="AE1024">
        <v>3197.29</v>
      </c>
      <c r="AF1024">
        <f>AE1024-B1024</f>
        <v>327.4699999999998</v>
      </c>
      <c r="AH1024">
        <v>3070.72</v>
      </c>
      <c r="AI1024">
        <f>AH1024-B1024</f>
        <v>200.89999999999964</v>
      </c>
      <c r="AK1024">
        <v>3154.9</v>
      </c>
      <c r="AL1024">
        <f>AK1024-B1024</f>
        <v>285.07999999999993</v>
      </c>
      <c r="AN1024">
        <v>2881.29</v>
      </c>
      <c r="AO1024">
        <f>AN1024-B1024</f>
        <v>11.4699999999998</v>
      </c>
    </row>
    <row r="1025" spans="1:41" x14ac:dyDescent="0.35">
      <c r="A1025">
        <v>559.69000000000005</v>
      </c>
      <c r="B1025">
        <v>2830.29</v>
      </c>
      <c r="D1025">
        <v>8549.25</v>
      </c>
      <c r="E1025">
        <f>D1025-B1025</f>
        <v>5718.96</v>
      </c>
      <c r="G1025">
        <v>7277.46</v>
      </c>
      <c r="H1025">
        <f>G1025-B1025</f>
        <v>4447.17</v>
      </c>
      <c r="J1025">
        <v>6928.89</v>
      </c>
      <c r="K1025">
        <f>J1025-B1025</f>
        <v>4098.6000000000004</v>
      </c>
      <c r="M1025">
        <v>6371.85</v>
      </c>
      <c r="N1025">
        <f>M1025-B1025</f>
        <v>3541.5600000000004</v>
      </c>
      <c r="P1025">
        <v>5348.48</v>
      </c>
      <c r="Q1025">
        <f>P1025-B1025</f>
        <v>2518.1899999999996</v>
      </c>
      <c r="S1025">
        <v>5216.59</v>
      </c>
      <c r="T1025">
        <f>S1025-B1025</f>
        <v>2386.3000000000002</v>
      </c>
      <c r="V1025">
        <v>4254.8599999999997</v>
      </c>
      <c r="W1025">
        <f>V1025-B1025</f>
        <v>1424.5699999999997</v>
      </c>
      <c r="Y1025">
        <v>3646.82</v>
      </c>
      <c r="Z1025">
        <f>Y1025-B1025</f>
        <v>816.5300000000002</v>
      </c>
      <c r="AB1025">
        <v>3329.79</v>
      </c>
      <c r="AC1025">
        <f>AB1025-B1025</f>
        <v>499.5</v>
      </c>
      <c r="AE1025">
        <v>3157.35</v>
      </c>
      <c r="AF1025">
        <f>AE1025-B1025</f>
        <v>327.05999999999995</v>
      </c>
      <c r="AH1025">
        <v>3050.24</v>
      </c>
      <c r="AI1025">
        <f>AH1025-B1025</f>
        <v>219.94999999999982</v>
      </c>
      <c r="AK1025">
        <v>3134.83</v>
      </c>
      <c r="AL1025">
        <f>AK1025-B1025</f>
        <v>304.53999999999996</v>
      </c>
      <c r="AN1025">
        <v>2876.17</v>
      </c>
      <c r="AO1025">
        <f>AN1025-B1025</f>
        <v>45.880000000000109</v>
      </c>
    </row>
    <row r="1026" spans="1:41" x14ac:dyDescent="0.35">
      <c r="A1026">
        <v>559.89</v>
      </c>
      <c r="B1026">
        <v>2831.73</v>
      </c>
      <c r="D1026">
        <v>8016.77</v>
      </c>
      <c r="E1026">
        <f>D1026-B1026</f>
        <v>5185.0400000000009</v>
      </c>
      <c r="G1026">
        <v>6880.97</v>
      </c>
      <c r="H1026">
        <f>G1026-B1026</f>
        <v>4049.2400000000002</v>
      </c>
      <c r="J1026">
        <v>6546.13</v>
      </c>
      <c r="K1026">
        <f>J1026-B1026</f>
        <v>3714.4</v>
      </c>
      <c r="M1026">
        <v>6087.59</v>
      </c>
      <c r="N1026">
        <f>M1026-B1026</f>
        <v>3255.86</v>
      </c>
      <c r="P1026">
        <v>5170.3</v>
      </c>
      <c r="Q1026">
        <f>P1026-B1026</f>
        <v>2338.5700000000002</v>
      </c>
      <c r="S1026">
        <v>5033.91</v>
      </c>
      <c r="T1026">
        <f>S1026-B1026</f>
        <v>2202.1799999999998</v>
      </c>
      <c r="V1026">
        <v>4165.7700000000004</v>
      </c>
      <c r="W1026">
        <f>V1026-B1026</f>
        <v>1334.0400000000004</v>
      </c>
      <c r="Y1026">
        <v>3545.24</v>
      </c>
      <c r="Z1026">
        <f>Y1026-B1026</f>
        <v>713.50999999999976</v>
      </c>
      <c r="AB1026">
        <v>3311.36</v>
      </c>
      <c r="AC1026">
        <f>AB1026-B1026</f>
        <v>479.63000000000011</v>
      </c>
      <c r="AE1026">
        <v>3135.24</v>
      </c>
      <c r="AF1026">
        <f>AE1026-B1026</f>
        <v>303.50999999999976</v>
      </c>
      <c r="AH1026">
        <v>3050.04</v>
      </c>
      <c r="AI1026">
        <f>AH1026-B1026</f>
        <v>218.30999999999995</v>
      </c>
      <c r="AK1026">
        <v>3113.32</v>
      </c>
      <c r="AL1026">
        <f>AK1026-B1026</f>
        <v>281.59000000000015</v>
      </c>
      <c r="AN1026">
        <v>2888.46</v>
      </c>
      <c r="AO1026">
        <f>AN1026-B1026</f>
        <v>56.730000000000018</v>
      </c>
    </row>
    <row r="1027" spans="1:41" x14ac:dyDescent="0.35">
      <c r="A1027">
        <v>560.09</v>
      </c>
      <c r="B1027">
        <v>2863.47</v>
      </c>
      <c r="D1027">
        <v>7614.14</v>
      </c>
      <c r="E1027">
        <f>D1027-B1027</f>
        <v>4750.67</v>
      </c>
      <c r="G1027">
        <v>6562.72</v>
      </c>
      <c r="H1027">
        <f>G1027-B1027</f>
        <v>3699.2500000000005</v>
      </c>
      <c r="J1027">
        <v>6253.47</v>
      </c>
      <c r="K1027">
        <f>J1027-B1027</f>
        <v>3390.0000000000005</v>
      </c>
      <c r="M1027">
        <v>5813.77</v>
      </c>
      <c r="N1027">
        <f>M1027-B1027</f>
        <v>2950.3000000000006</v>
      </c>
      <c r="P1027">
        <v>4988.03</v>
      </c>
      <c r="Q1027">
        <f>P1027-B1027</f>
        <v>2124.56</v>
      </c>
      <c r="S1027">
        <v>4872.53</v>
      </c>
      <c r="T1027">
        <f>S1027-B1027</f>
        <v>2009.06</v>
      </c>
      <c r="V1027">
        <v>4011.56</v>
      </c>
      <c r="W1027">
        <f>V1027-B1027</f>
        <v>1148.0900000000001</v>
      </c>
      <c r="Y1027">
        <v>3494.86</v>
      </c>
      <c r="Z1027">
        <f>Y1027-B1027</f>
        <v>631.39000000000033</v>
      </c>
      <c r="AB1027">
        <v>3254.84</v>
      </c>
      <c r="AC1027">
        <f>AB1027-B1027</f>
        <v>391.37000000000035</v>
      </c>
      <c r="AE1027">
        <v>3098.17</v>
      </c>
      <c r="AF1027">
        <f>AE1027-B1027</f>
        <v>234.70000000000027</v>
      </c>
      <c r="AH1027">
        <v>3021.16</v>
      </c>
      <c r="AI1027">
        <f>AH1027-B1027</f>
        <v>157.69000000000005</v>
      </c>
      <c r="AK1027">
        <v>3074.41</v>
      </c>
      <c r="AL1027">
        <f>AK1027-B1027</f>
        <v>210.94000000000005</v>
      </c>
      <c r="AN1027">
        <v>2853.64</v>
      </c>
      <c r="AO1027">
        <f>AN1027-B1027</f>
        <v>-9.8299999999999272</v>
      </c>
    </row>
    <row r="1028" spans="1:41" x14ac:dyDescent="0.35">
      <c r="A1028">
        <v>560.29999999999995</v>
      </c>
      <c r="B1028">
        <v>2855.28</v>
      </c>
      <c r="D1028">
        <v>7130</v>
      </c>
      <c r="E1028">
        <f>D1028-B1028</f>
        <v>4274.7199999999993</v>
      </c>
      <c r="G1028">
        <v>6240.78</v>
      </c>
      <c r="H1028">
        <f>G1028-B1028</f>
        <v>3385.4999999999995</v>
      </c>
      <c r="J1028">
        <v>5903.27</v>
      </c>
      <c r="K1028">
        <f>J1028-B1028</f>
        <v>3047.9900000000002</v>
      </c>
      <c r="M1028">
        <v>5527.88</v>
      </c>
      <c r="N1028">
        <f>M1028-B1028</f>
        <v>2672.6</v>
      </c>
      <c r="P1028">
        <v>4780.78</v>
      </c>
      <c r="Q1028">
        <f>P1028-B1028</f>
        <v>1925.4999999999995</v>
      </c>
      <c r="S1028">
        <v>4676.33</v>
      </c>
      <c r="T1028">
        <f>S1028-B1028</f>
        <v>1821.0499999999997</v>
      </c>
      <c r="V1028">
        <v>3903.63</v>
      </c>
      <c r="W1028">
        <f>V1028-B1028</f>
        <v>1048.3499999999999</v>
      </c>
      <c r="Y1028">
        <v>3439.56</v>
      </c>
      <c r="Z1028">
        <f>Y1028-B1028</f>
        <v>584.27999999999975</v>
      </c>
      <c r="AB1028">
        <v>3249.31</v>
      </c>
      <c r="AC1028">
        <f>AB1028-B1028</f>
        <v>394.02999999999975</v>
      </c>
      <c r="AE1028">
        <v>3109.23</v>
      </c>
      <c r="AF1028">
        <f>AE1028-B1028</f>
        <v>253.94999999999982</v>
      </c>
      <c r="AH1028">
        <v>3030.17</v>
      </c>
      <c r="AI1028">
        <f>AH1028-B1028</f>
        <v>174.88999999999987</v>
      </c>
      <c r="AK1028">
        <v>3086.49</v>
      </c>
      <c r="AL1028">
        <f>AK1028-B1028</f>
        <v>231.20999999999958</v>
      </c>
      <c r="AN1028">
        <v>2897.67</v>
      </c>
      <c r="AO1028">
        <f>AN1028-B1028</f>
        <v>42.389999999999873</v>
      </c>
    </row>
    <row r="1029" spans="1:41" x14ac:dyDescent="0.35">
      <c r="A1029">
        <v>560.5</v>
      </c>
      <c r="B1029">
        <v>2836.03</v>
      </c>
      <c r="D1029">
        <v>6737.2</v>
      </c>
      <c r="E1029">
        <f>D1029-B1029</f>
        <v>3901.1699999999996</v>
      </c>
      <c r="G1029">
        <v>5971.67</v>
      </c>
      <c r="H1029">
        <f>G1029-B1029</f>
        <v>3135.64</v>
      </c>
      <c r="J1029">
        <v>5664.07</v>
      </c>
      <c r="K1029">
        <f>J1029-B1029</f>
        <v>2828.0399999999995</v>
      </c>
      <c r="M1029">
        <v>5313.66</v>
      </c>
      <c r="N1029">
        <f>M1029-B1029</f>
        <v>2477.6299999999997</v>
      </c>
      <c r="P1029">
        <v>4635.17</v>
      </c>
      <c r="Q1029">
        <f>P1029-B1029</f>
        <v>1799.1399999999999</v>
      </c>
      <c r="S1029">
        <v>4512.8999999999996</v>
      </c>
      <c r="T1029">
        <f>S1029-B1029</f>
        <v>1676.8699999999994</v>
      </c>
      <c r="V1029">
        <v>3815.57</v>
      </c>
      <c r="W1029">
        <f>V1029-B1029</f>
        <v>979.54</v>
      </c>
      <c r="Y1029">
        <v>3378.74</v>
      </c>
      <c r="Z1029">
        <f>Y1029-B1029</f>
        <v>542.70999999999958</v>
      </c>
      <c r="AB1029">
        <v>3193.81</v>
      </c>
      <c r="AC1029">
        <f>AB1029-B1029</f>
        <v>357.77999999999975</v>
      </c>
      <c r="AE1029">
        <v>3056.59</v>
      </c>
      <c r="AF1029">
        <f>AE1029-B1029</f>
        <v>220.55999999999995</v>
      </c>
      <c r="AH1029">
        <v>3001.5</v>
      </c>
      <c r="AI1029">
        <f>AH1029-B1029</f>
        <v>165.4699999999998</v>
      </c>
      <c r="AK1029">
        <v>3057.62</v>
      </c>
      <c r="AL1029">
        <f>AK1029-B1029</f>
        <v>221.58999999999969</v>
      </c>
      <c r="AN1029">
        <v>2889.89</v>
      </c>
      <c r="AO1029">
        <f>AN1029-B1029</f>
        <v>53.859999999999673</v>
      </c>
    </row>
    <row r="1030" spans="1:41" x14ac:dyDescent="0.35">
      <c r="A1030">
        <v>560.70000000000005</v>
      </c>
      <c r="B1030">
        <v>2862.24</v>
      </c>
      <c r="D1030">
        <v>6427.96</v>
      </c>
      <c r="E1030">
        <f>D1030-B1030</f>
        <v>3565.7200000000003</v>
      </c>
      <c r="G1030">
        <v>5642.36</v>
      </c>
      <c r="H1030">
        <f>G1030-B1030</f>
        <v>2780.12</v>
      </c>
      <c r="J1030">
        <v>5398.04</v>
      </c>
      <c r="K1030">
        <f>J1030-B1030</f>
        <v>2535.8000000000002</v>
      </c>
      <c r="M1030">
        <v>5082.24</v>
      </c>
      <c r="N1030">
        <f>M1030-B1030</f>
        <v>2220</v>
      </c>
      <c r="P1030">
        <v>4443.68</v>
      </c>
      <c r="Q1030">
        <f>P1030-B1030</f>
        <v>1581.4400000000005</v>
      </c>
      <c r="S1030">
        <v>4354.1899999999996</v>
      </c>
      <c r="T1030">
        <f>S1030-B1030</f>
        <v>1491.9499999999998</v>
      </c>
      <c r="V1030">
        <v>3713.38</v>
      </c>
      <c r="W1030">
        <f>V1030-B1030</f>
        <v>851.14000000000033</v>
      </c>
      <c r="Y1030">
        <v>3308.49</v>
      </c>
      <c r="Z1030">
        <f>Y1030-B1030</f>
        <v>446.25</v>
      </c>
      <c r="AB1030">
        <v>3173.74</v>
      </c>
      <c r="AC1030">
        <f>AB1030-B1030</f>
        <v>311.5</v>
      </c>
      <c r="AE1030">
        <v>3054.34</v>
      </c>
      <c r="AF1030">
        <f>AE1030-B1030</f>
        <v>192.10000000000036</v>
      </c>
      <c r="AH1030">
        <v>2996.38</v>
      </c>
      <c r="AI1030">
        <f>AH1030-B1030</f>
        <v>134.14000000000033</v>
      </c>
      <c r="AK1030">
        <v>3051.88</v>
      </c>
      <c r="AL1030">
        <f>AK1030-B1030</f>
        <v>189.64000000000033</v>
      </c>
      <c r="AN1030">
        <v>2877.4</v>
      </c>
      <c r="AO1030">
        <f>AN1030-B1030</f>
        <v>15.160000000000309</v>
      </c>
    </row>
    <row r="1031" spans="1:41" x14ac:dyDescent="0.35">
      <c r="A1031">
        <v>560.91</v>
      </c>
      <c r="B1031">
        <v>2849.54</v>
      </c>
      <c r="D1031">
        <v>6121.79</v>
      </c>
      <c r="E1031">
        <f>D1031-B1031</f>
        <v>3272.25</v>
      </c>
      <c r="G1031">
        <v>5383.5</v>
      </c>
      <c r="H1031">
        <f>G1031-B1031</f>
        <v>2533.96</v>
      </c>
      <c r="J1031">
        <v>5153.1000000000004</v>
      </c>
      <c r="K1031">
        <f>J1031-B1031</f>
        <v>2303.5600000000004</v>
      </c>
      <c r="M1031">
        <v>4850.6099999999997</v>
      </c>
      <c r="N1031">
        <f>M1031-B1031</f>
        <v>2001.0699999999997</v>
      </c>
      <c r="P1031">
        <v>4268.58</v>
      </c>
      <c r="Q1031">
        <f>P1031-B1031</f>
        <v>1419.04</v>
      </c>
      <c r="S1031">
        <v>4242.9799999999996</v>
      </c>
      <c r="T1031">
        <f>S1031-B1031</f>
        <v>1393.4399999999996</v>
      </c>
      <c r="V1031">
        <v>3633.3</v>
      </c>
      <c r="W1031">
        <f>V1031-B1031</f>
        <v>783.76000000000022</v>
      </c>
      <c r="Y1031">
        <v>3262.41</v>
      </c>
      <c r="Z1031">
        <f>Y1031-B1031</f>
        <v>412.86999999999989</v>
      </c>
      <c r="AB1031">
        <v>3139.33</v>
      </c>
      <c r="AC1031">
        <f>AB1031-B1031</f>
        <v>289.78999999999996</v>
      </c>
      <c r="AE1031">
        <v>3028.95</v>
      </c>
      <c r="AF1031">
        <f>AE1031-B1031</f>
        <v>179.40999999999985</v>
      </c>
      <c r="AH1031">
        <v>2989.83</v>
      </c>
      <c r="AI1031">
        <f>AH1031-B1031</f>
        <v>140.28999999999996</v>
      </c>
      <c r="AK1031">
        <v>3003.35</v>
      </c>
      <c r="AL1031">
        <f>AK1031-B1031</f>
        <v>153.80999999999995</v>
      </c>
      <c r="AN1031">
        <v>2854.46</v>
      </c>
      <c r="AO1031">
        <f>AN1031-B1031</f>
        <v>4.9200000000000728</v>
      </c>
    </row>
    <row r="1032" spans="1:41" x14ac:dyDescent="0.35">
      <c r="A1032">
        <v>561.11</v>
      </c>
      <c r="B1032">
        <v>2844.83</v>
      </c>
      <c r="D1032">
        <v>5779.16</v>
      </c>
      <c r="E1032">
        <f>D1032-B1032</f>
        <v>2934.33</v>
      </c>
      <c r="G1032">
        <v>5195.29</v>
      </c>
      <c r="H1032">
        <f>G1032-B1032</f>
        <v>2350.46</v>
      </c>
      <c r="J1032">
        <v>4951.37</v>
      </c>
      <c r="K1032">
        <f>J1032-B1032</f>
        <v>2106.54</v>
      </c>
      <c r="M1032">
        <v>4684.5200000000004</v>
      </c>
      <c r="N1032">
        <f>M1032-B1032</f>
        <v>1839.6900000000005</v>
      </c>
      <c r="P1032">
        <v>4161.2700000000004</v>
      </c>
      <c r="Q1032">
        <f>P1032-B1032</f>
        <v>1316.4400000000005</v>
      </c>
      <c r="S1032">
        <v>4085.9</v>
      </c>
      <c r="T1032">
        <f>S1032-B1032</f>
        <v>1241.0700000000002</v>
      </c>
      <c r="V1032">
        <v>3543.4</v>
      </c>
      <c r="W1032">
        <f>V1032-B1032</f>
        <v>698.57000000000016</v>
      </c>
      <c r="Y1032">
        <v>3243.78</v>
      </c>
      <c r="Z1032">
        <f>Y1032-B1032</f>
        <v>398.95000000000027</v>
      </c>
      <c r="AB1032">
        <v>3116.19</v>
      </c>
      <c r="AC1032">
        <f>AB1032-B1032</f>
        <v>271.36000000000013</v>
      </c>
      <c r="AE1032">
        <v>3028.13</v>
      </c>
      <c r="AF1032">
        <f>AE1032-B1032</f>
        <v>183.30000000000018</v>
      </c>
      <c r="AH1032">
        <v>2995.77</v>
      </c>
      <c r="AI1032">
        <f>AH1032-B1032</f>
        <v>150.94000000000005</v>
      </c>
      <c r="AK1032">
        <v>3035.09</v>
      </c>
      <c r="AL1032">
        <f>AK1032-B1032</f>
        <v>190.26000000000022</v>
      </c>
      <c r="AN1032">
        <v>2866.54</v>
      </c>
      <c r="AO1032">
        <f>AN1032-B1032</f>
        <v>21.710000000000036</v>
      </c>
    </row>
    <row r="1033" spans="1:41" x14ac:dyDescent="0.35">
      <c r="A1033">
        <v>561.30999999999995</v>
      </c>
      <c r="B1033">
        <v>2857.94</v>
      </c>
      <c r="D1033">
        <v>5531.77</v>
      </c>
      <c r="E1033">
        <f>D1033-B1033</f>
        <v>2673.8300000000004</v>
      </c>
      <c r="G1033">
        <v>4979.84</v>
      </c>
      <c r="H1033">
        <f>G1033-B1033</f>
        <v>2121.9</v>
      </c>
      <c r="J1033">
        <v>4779.55</v>
      </c>
      <c r="K1033">
        <f>J1033-B1033</f>
        <v>1921.6100000000001</v>
      </c>
      <c r="M1033">
        <v>4524.58</v>
      </c>
      <c r="N1033">
        <f>M1033-B1033</f>
        <v>1666.6399999999999</v>
      </c>
      <c r="P1033">
        <v>4056.41</v>
      </c>
      <c r="Q1033">
        <f>P1033-B1033</f>
        <v>1198.4699999999998</v>
      </c>
      <c r="S1033">
        <v>4010.95</v>
      </c>
      <c r="T1033">
        <f>S1033-B1033</f>
        <v>1153.0099999999998</v>
      </c>
      <c r="V1033">
        <v>3500.8</v>
      </c>
      <c r="W1033">
        <f>V1033-B1033</f>
        <v>642.86000000000013</v>
      </c>
      <c r="Y1033">
        <v>3203.84</v>
      </c>
      <c r="Z1033">
        <f>Y1033-B1033</f>
        <v>345.90000000000009</v>
      </c>
      <c r="AB1033">
        <v>3076.05</v>
      </c>
      <c r="AC1033">
        <f>AB1033-B1033</f>
        <v>218.11000000000013</v>
      </c>
      <c r="AE1033">
        <v>3003.96</v>
      </c>
      <c r="AF1033">
        <f>AE1033-B1033</f>
        <v>146.01999999999998</v>
      </c>
      <c r="AH1033">
        <v>2967.3</v>
      </c>
      <c r="AI1033">
        <f>AH1033-B1033</f>
        <v>109.36000000000013</v>
      </c>
      <c r="AK1033">
        <v>2982.46</v>
      </c>
      <c r="AL1033">
        <f>AK1033-B1033</f>
        <v>124.51999999999998</v>
      </c>
      <c r="AN1033">
        <v>2861.83</v>
      </c>
      <c r="AO1033">
        <f>AN1033-B1033</f>
        <v>3.8899999999998727</v>
      </c>
    </row>
    <row r="1034" spans="1:41" x14ac:dyDescent="0.35">
      <c r="A1034">
        <v>561.52</v>
      </c>
      <c r="B1034">
        <v>2868.39</v>
      </c>
      <c r="D1034">
        <v>5283.96</v>
      </c>
      <c r="E1034">
        <f>D1034-B1034</f>
        <v>2415.5700000000002</v>
      </c>
      <c r="G1034">
        <v>4793.8900000000003</v>
      </c>
      <c r="H1034">
        <f>G1034-B1034</f>
        <v>1925.5000000000005</v>
      </c>
      <c r="J1034">
        <v>4617.1499999999996</v>
      </c>
      <c r="K1034">
        <f>J1034-B1034</f>
        <v>1748.7599999999998</v>
      </c>
      <c r="M1034">
        <v>4404.16</v>
      </c>
      <c r="N1034">
        <f>M1034-B1034</f>
        <v>1535.77</v>
      </c>
      <c r="P1034">
        <v>3954.83</v>
      </c>
      <c r="Q1034">
        <f>P1034-B1034</f>
        <v>1086.44</v>
      </c>
      <c r="S1034">
        <v>3876.4</v>
      </c>
      <c r="T1034">
        <f>S1034-B1034</f>
        <v>1008.0100000000002</v>
      </c>
      <c r="V1034">
        <v>3444.48</v>
      </c>
      <c r="W1034">
        <f>V1034-B1034</f>
        <v>576.09000000000015</v>
      </c>
      <c r="Y1034">
        <v>3177.22</v>
      </c>
      <c r="Z1034">
        <f>Y1034-B1034</f>
        <v>308.82999999999993</v>
      </c>
      <c r="AB1034">
        <v>3086.49</v>
      </c>
      <c r="AC1034">
        <f>AB1034-B1034</f>
        <v>218.09999999999991</v>
      </c>
      <c r="AE1034">
        <v>2984.1</v>
      </c>
      <c r="AF1034">
        <f>AE1034-B1034</f>
        <v>115.71000000000004</v>
      </c>
      <c r="AH1034">
        <v>2963</v>
      </c>
      <c r="AI1034">
        <f>AH1034-B1034</f>
        <v>94.610000000000127</v>
      </c>
      <c r="AK1034">
        <v>3001.3</v>
      </c>
      <c r="AL1034">
        <f>AK1034-B1034</f>
        <v>132.91000000000031</v>
      </c>
      <c r="AN1034">
        <v>2887.02</v>
      </c>
      <c r="AO1034">
        <f>AN1034-B1034</f>
        <v>18.630000000000109</v>
      </c>
    </row>
    <row r="1035" spans="1:41" x14ac:dyDescent="0.35">
      <c r="A1035">
        <v>561.72</v>
      </c>
      <c r="B1035">
        <v>2854.87</v>
      </c>
      <c r="D1035">
        <v>5059.3</v>
      </c>
      <c r="E1035">
        <f>D1035-B1035</f>
        <v>2204.4300000000003</v>
      </c>
      <c r="G1035">
        <v>4616.9399999999996</v>
      </c>
      <c r="H1035">
        <f>G1035-B1035</f>
        <v>1762.0699999999997</v>
      </c>
      <c r="J1035">
        <v>4436.3100000000004</v>
      </c>
      <c r="K1035">
        <f>J1035-B1035</f>
        <v>1581.4400000000005</v>
      </c>
      <c r="M1035">
        <v>4249.33</v>
      </c>
      <c r="N1035">
        <f>M1035-B1035</f>
        <v>1394.46</v>
      </c>
      <c r="P1035">
        <v>3849.98</v>
      </c>
      <c r="Q1035">
        <f>P1035-B1035</f>
        <v>995.11000000000013</v>
      </c>
      <c r="S1035">
        <v>3797.14</v>
      </c>
      <c r="T1035">
        <f>S1035-B1035</f>
        <v>942.27</v>
      </c>
      <c r="V1035">
        <v>3363.38</v>
      </c>
      <c r="W1035">
        <f>V1035-B1035</f>
        <v>508.51000000000022</v>
      </c>
      <c r="Y1035">
        <v>3165.55</v>
      </c>
      <c r="Z1035">
        <f>Y1035-B1035</f>
        <v>310.68000000000029</v>
      </c>
      <c r="AB1035">
        <v>3069.91</v>
      </c>
      <c r="AC1035">
        <f>AB1035-B1035</f>
        <v>215.03999999999996</v>
      </c>
      <c r="AE1035">
        <v>2983.48</v>
      </c>
      <c r="AF1035">
        <f>AE1035-B1035</f>
        <v>128.61000000000013</v>
      </c>
      <c r="AH1035">
        <v>2968.12</v>
      </c>
      <c r="AI1035">
        <f>AH1035-B1035</f>
        <v>113.25</v>
      </c>
      <c r="AK1035">
        <v>2986.55</v>
      </c>
      <c r="AL1035">
        <f>AK1035-B1035</f>
        <v>131.68000000000029</v>
      </c>
      <c r="AN1035">
        <v>2864.7</v>
      </c>
      <c r="AO1035">
        <f>AN1035-B1035</f>
        <v>9.8299999999999272</v>
      </c>
    </row>
    <row r="1036" spans="1:41" x14ac:dyDescent="0.35">
      <c r="A1036">
        <v>561.91999999999996</v>
      </c>
      <c r="B1036">
        <v>2834.39</v>
      </c>
      <c r="D1036">
        <v>4882.5600000000004</v>
      </c>
      <c r="E1036">
        <f>D1036-B1036</f>
        <v>2048.1700000000005</v>
      </c>
      <c r="G1036">
        <v>4449.42</v>
      </c>
      <c r="H1036">
        <f>G1036-B1036</f>
        <v>1615.0300000000002</v>
      </c>
      <c r="J1036">
        <v>4285.78</v>
      </c>
      <c r="K1036">
        <f>J1036-B1036</f>
        <v>1451.3899999999999</v>
      </c>
      <c r="M1036">
        <v>4109.45</v>
      </c>
      <c r="N1036">
        <f>M1036-B1036</f>
        <v>1275.06</v>
      </c>
      <c r="P1036">
        <v>3756.59</v>
      </c>
      <c r="Q1036">
        <f>P1036-B1036</f>
        <v>922.20000000000027</v>
      </c>
      <c r="S1036">
        <v>3707.64</v>
      </c>
      <c r="T1036">
        <f>S1036-B1036</f>
        <v>873.25</v>
      </c>
      <c r="V1036">
        <v>3315.87</v>
      </c>
      <c r="W1036">
        <f>V1036-B1036</f>
        <v>481.48</v>
      </c>
      <c r="Y1036">
        <v>3135.64</v>
      </c>
      <c r="Z1036">
        <f>Y1036-B1036</f>
        <v>301.25</v>
      </c>
      <c r="AB1036">
        <v>3040.62</v>
      </c>
      <c r="AC1036">
        <f>AB1036-B1036</f>
        <v>206.23000000000002</v>
      </c>
      <c r="AE1036">
        <v>2962.18</v>
      </c>
      <c r="AF1036">
        <f>AE1036-B1036</f>
        <v>127.78999999999996</v>
      </c>
      <c r="AH1036">
        <v>2972.83</v>
      </c>
      <c r="AI1036">
        <f>AH1036-B1036</f>
        <v>138.44000000000005</v>
      </c>
      <c r="AK1036">
        <v>2976.11</v>
      </c>
      <c r="AL1036">
        <f>AK1036-B1036</f>
        <v>141.72000000000025</v>
      </c>
      <c r="AN1036">
        <v>2860.81</v>
      </c>
      <c r="AO1036">
        <f>AN1036-B1036</f>
        <v>26.420000000000073</v>
      </c>
    </row>
    <row r="1037" spans="1:41" x14ac:dyDescent="0.35">
      <c r="A1037">
        <v>562.13</v>
      </c>
      <c r="B1037">
        <v>2814.11</v>
      </c>
      <c r="D1037">
        <v>4701.1099999999997</v>
      </c>
      <c r="E1037">
        <f>D1037-B1037</f>
        <v>1886.9999999999995</v>
      </c>
      <c r="G1037">
        <v>4356.6400000000003</v>
      </c>
      <c r="H1037">
        <f>G1037-B1037</f>
        <v>1542.5300000000002</v>
      </c>
      <c r="J1037">
        <v>4192.6000000000004</v>
      </c>
      <c r="K1037">
        <f>J1037-B1037</f>
        <v>1378.4900000000002</v>
      </c>
      <c r="M1037">
        <v>3981.87</v>
      </c>
      <c r="N1037">
        <f>M1037-B1037</f>
        <v>1167.7599999999998</v>
      </c>
      <c r="P1037">
        <v>3671.19</v>
      </c>
      <c r="Q1037">
        <f>P1037-B1037</f>
        <v>857.07999999999993</v>
      </c>
      <c r="S1037">
        <v>3617.74</v>
      </c>
      <c r="T1037">
        <f>S1037-B1037</f>
        <v>803.62999999999965</v>
      </c>
      <c r="V1037">
        <v>3275.93</v>
      </c>
      <c r="W1037">
        <f>V1037-B1037</f>
        <v>461.81999999999971</v>
      </c>
      <c r="Y1037">
        <v>3081.17</v>
      </c>
      <c r="Z1037">
        <f>Y1037-B1037</f>
        <v>267.05999999999995</v>
      </c>
      <c r="AB1037">
        <v>3014.61</v>
      </c>
      <c r="AC1037">
        <f>AB1037-B1037</f>
        <v>200.5</v>
      </c>
      <c r="AE1037">
        <v>2964.64</v>
      </c>
      <c r="AF1037">
        <f>AE1037-B1037</f>
        <v>150.52999999999975</v>
      </c>
      <c r="AH1037">
        <v>2976.52</v>
      </c>
      <c r="AI1037">
        <f>AH1037-B1037</f>
        <v>162.40999999999985</v>
      </c>
      <c r="AK1037">
        <v>2956.45</v>
      </c>
      <c r="AL1037">
        <f>AK1037-B1037</f>
        <v>142.33999999999969</v>
      </c>
      <c r="AN1037">
        <v>2848.31</v>
      </c>
      <c r="AO1037">
        <f>AN1037-B1037</f>
        <v>34.199999999999818</v>
      </c>
    </row>
    <row r="1038" spans="1:41" x14ac:dyDescent="0.35">
      <c r="A1038">
        <v>562.33000000000004</v>
      </c>
      <c r="B1038">
        <v>2869.41</v>
      </c>
      <c r="D1038">
        <v>4519.87</v>
      </c>
      <c r="E1038">
        <f>D1038-B1038</f>
        <v>1650.46</v>
      </c>
      <c r="G1038">
        <v>4231.51</v>
      </c>
      <c r="H1038">
        <f>G1038-B1038</f>
        <v>1362.1000000000004</v>
      </c>
      <c r="J1038">
        <v>4041.26</v>
      </c>
      <c r="K1038">
        <f>J1038-B1038</f>
        <v>1171.8500000000004</v>
      </c>
      <c r="M1038">
        <v>3884.59</v>
      </c>
      <c r="N1038">
        <f>M1038-B1038</f>
        <v>1015.1800000000003</v>
      </c>
      <c r="P1038">
        <v>3618.15</v>
      </c>
      <c r="Q1038">
        <f>P1038-B1038</f>
        <v>748.74000000000024</v>
      </c>
      <c r="S1038">
        <v>3587.63</v>
      </c>
      <c r="T1038">
        <f>S1038-B1038</f>
        <v>718.22000000000025</v>
      </c>
      <c r="V1038">
        <v>3236.41</v>
      </c>
      <c r="W1038">
        <f>V1038-B1038</f>
        <v>367</v>
      </c>
      <c r="Y1038">
        <v>3080.76</v>
      </c>
      <c r="Z1038">
        <f>Y1038-B1038</f>
        <v>211.35000000000036</v>
      </c>
      <c r="AB1038">
        <v>2988.6</v>
      </c>
      <c r="AC1038">
        <f>AB1038-B1038</f>
        <v>119.19000000000005</v>
      </c>
      <c r="AE1038">
        <v>2986.55</v>
      </c>
      <c r="AF1038">
        <f>AE1038-B1038</f>
        <v>117.14000000000033</v>
      </c>
      <c r="AH1038">
        <v>2963.82</v>
      </c>
      <c r="AI1038">
        <f>AH1038-B1038</f>
        <v>94.410000000000309</v>
      </c>
      <c r="AK1038">
        <v>2952.56</v>
      </c>
      <c r="AL1038">
        <f>AK1038-B1038</f>
        <v>83.150000000000091</v>
      </c>
      <c r="AN1038">
        <v>2876.58</v>
      </c>
      <c r="AO1038">
        <f>AN1038-B1038</f>
        <v>7.1700000000000728</v>
      </c>
    </row>
    <row r="1039" spans="1:41" x14ac:dyDescent="0.35">
      <c r="A1039">
        <v>562.53</v>
      </c>
      <c r="B1039">
        <v>2837.87</v>
      </c>
      <c r="D1039">
        <v>4344.97</v>
      </c>
      <c r="E1039">
        <f>D1039-B1039</f>
        <v>1507.1000000000004</v>
      </c>
      <c r="G1039">
        <v>4104.33</v>
      </c>
      <c r="H1039">
        <f>G1039-B1039</f>
        <v>1266.46</v>
      </c>
      <c r="J1039">
        <v>4000.09</v>
      </c>
      <c r="K1039">
        <f>J1039-B1039</f>
        <v>1162.2200000000003</v>
      </c>
      <c r="M1039">
        <v>3836.87</v>
      </c>
      <c r="N1039">
        <f>M1039-B1039</f>
        <v>999</v>
      </c>
      <c r="P1039">
        <v>3521.28</v>
      </c>
      <c r="Q1039">
        <f>P1039-B1039</f>
        <v>683.41000000000031</v>
      </c>
      <c r="S1039">
        <v>3489.33</v>
      </c>
      <c r="T1039">
        <f>S1039-B1039</f>
        <v>651.46</v>
      </c>
      <c r="V1039">
        <v>3187.46</v>
      </c>
      <c r="W1039">
        <f>V1039-B1039</f>
        <v>349.59000000000015</v>
      </c>
      <c r="Y1039">
        <v>3045.94</v>
      </c>
      <c r="Z1039">
        <f>Y1039-B1039</f>
        <v>208.07000000000016</v>
      </c>
      <c r="AB1039">
        <v>2983.07</v>
      </c>
      <c r="AC1039">
        <f>AB1039-B1039</f>
        <v>145.20000000000027</v>
      </c>
      <c r="AE1039">
        <v>2938.02</v>
      </c>
      <c r="AF1039">
        <f>AE1039-B1039</f>
        <v>100.15000000000009</v>
      </c>
      <c r="AH1039">
        <v>2946.62</v>
      </c>
      <c r="AI1039">
        <f>AH1039-B1039</f>
        <v>108.75</v>
      </c>
      <c r="AK1039">
        <v>2935.56</v>
      </c>
      <c r="AL1039">
        <f>AK1039-B1039</f>
        <v>97.690000000000055</v>
      </c>
      <c r="AN1039">
        <v>2857.12</v>
      </c>
      <c r="AO1039">
        <f>AN1039-B1039</f>
        <v>19.25</v>
      </c>
    </row>
    <row r="1040" spans="1:41" x14ac:dyDescent="0.35">
      <c r="A1040">
        <v>562.74</v>
      </c>
      <c r="B1040">
        <v>2840.94</v>
      </c>
      <c r="D1040">
        <v>4261</v>
      </c>
      <c r="E1040">
        <f>D1040-B1040</f>
        <v>1420.06</v>
      </c>
      <c r="G1040">
        <v>3967.73</v>
      </c>
      <c r="H1040">
        <f>G1040-B1040</f>
        <v>1126.79</v>
      </c>
      <c r="J1040">
        <v>3886.02</v>
      </c>
      <c r="K1040">
        <f>J1040-B1040</f>
        <v>1045.08</v>
      </c>
      <c r="M1040">
        <v>3719.32</v>
      </c>
      <c r="N1040">
        <f>M1040-B1040</f>
        <v>878.38000000000011</v>
      </c>
      <c r="P1040">
        <v>3473.97</v>
      </c>
      <c r="Q1040">
        <f>P1040-B1040</f>
        <v>633.02999999999975</v>
      </c>
      <c r="S1040">
        <v>3468.44</v>
      </c>
      <c r="T1040">
        <f>S1040-B1040</f>
        <v>627.5</v>
      </c>
      <c r="V1040">
        <v>3151.21</v>
      </c>
      <c r="W1040">
        <f>V1040-B1040</f>
        <v>310.27</v>
      </c>
      <c r="Y1040">
        <v>3032.84</v>
      </c>
      <c r="Z1040">
        <f>Y1040-B1040</f>
        <v>191.90000000000009</v>
      </c>
      <c r="AB1040">
        <v>2990.65</v>
      </c>
      <c r="AC1040">
        <f>AB1040-B1040</f>
        <v>149.71000000000004</v>
      </c>
      <c r="AE1040">
        <v>2973.86</v>
      </c>
      <c r="AF1040">
        <f>AE1040-B1040</f>
        <v>132.92000000000007</v>
      </c>
      <c r="AH1040">
        <v>2932.28</v>
      </c>
      <c r="AI1040">
        <f>AH1040-B1040</f>
        <v>91.340000000000146</v>
      </c>
      <c r="AK1040">
        <v>2961.57</v>
      </c>
      <c r="AL1040">
        <f>AK1040-B1040</f>
        <v>120.63000000000011</v>
      </c>
      <c r="AN1040">
        <v>2889.89</v>
      </c>
      <c r="AO1040">
        <f>AN1040-B1040</f>
        <v>48.949999999999818</v>
      </c>
    </row>
    <row r="1041" spans="1:41" x14ac:dyDescent="0.35">
      <c r="A1041">
        <v>562.94000000000005</v>
      </c>
      <c r="B1041">
        <v>2850.36</v>
      </c>
      <c r="D1041">
        <v>4140.38</v>
      </c>
      <c r="E1041">
        <f>D1041-B1041</f>
        <v>1290.02</v>
      </c>
      <c r="G1041">
        <v>3917.15</v>
      </c>
      <c r="H1041">
        <f>G1041-B1041</f>
        <v>1066.79</v>
      </c>
      <c r="J1041">
        <v>3782.8</v>
      </c>
      <c r="K1041">
        <f>J1041-B1041</f>
        <v>932.44</v>
      </c>
      <c r="M1041">
        <v>3643.34</v>
      </c>
      <c r="N1041">
        <f>M1041-B1041</f>
        <v>792.98</v>
      </c>
      <c r="P1041">
        <v>3447.14</v>
      </c>
      <c r="Q1041">
        <f>P1041-B1041</f>
        <v>596.77999999999975</v>
      </c>
      <c r="S1041">
        <v>3410.69</v>
      </c>
      <c r="T1041">
        <f>S1041-B1041</f>
        <v>560.32999999999993</v>
      </c>
      <c r="V1041">
        <v>3114.35</v>
      </c>
      <c r="W1041">
        <f>V1041-B1041</f>
        <v>263.98999999999978</v>
      </c>
      <c r="Y1041">
        <v>3012.97</v>
      </c>
      <c r="Z1041">
        <f>Y1041-B1041</f>
        <v>162.60999999999967</v>
      </c>
      <c r="AB1041">
        <v>2972.42</v>
      </c>
      <c r="AC1041">
        <f>AB1041-B1041</f>
        <v>122.05999999999995</v>
      </c>
      <c r="AE1041">
        <v>2930.03</v>
      </c>
      <c r="AF1041">
        <f>AE1041-B1041</f>
        <v>79.670000000000073</v>
      </c>
      <c r="AH1041">
        <v>2928.8</v>
      </c>
      <c r="AI1041">
        <f>AH1041-B1041</f>
        <v>78.440000000000055</v>
      </c>
      <c r="AK1041">
        <v>2920.61</v>
      </c>
      <c r="AL1041">
        <f>AK1041-B1041</f>
        <v>70.25</v>
      </c>
      <c r="AN1041">
        <v>2861.83</v>
      </c>
      <c r="AO1041">
        <f>AN1041-B1041</f>
        <v>11.4699999999998</v>
      </c>
    </row>
    <row r="1042" spans="1:41" x14ac:dyDescent="0.35">
      <c r="A1042">
        <v>563.14</v>
      </c>
      <c r="B1042">
        <v>2857.12</v>
      </c>
      <c r="D1042">
        <v>4059.69</v>
      </c>
      <c r="E1042">
        <f>D1042-B1042</f>
        <v>1202.5700000000002</v>
      </c>
      <c r="G1042">
        <v>3804.1</v>
      </c>
      <c r="H1042">
        <f>G1042-B1042</f>
        <v>946.98</v>
      </c>
      <c r="J1042">
        <v>3712.76</v>
      </c>
      <c r="K1042">
        <f>J1042-B1042</f>
        <v>855.64000000000033</v>
      </c>
      <c r="M1042">
        <v>3600.53</v>
      </c>
      <c r="N1042">
        <f>M1042-B1042</f>
        <v>743.41000000000031</v>
      </c>
      <c r="P1042">
        <v>3370.34</v>
      </c>
      <c r="Q1042">
        <f>P1042-B1042</f>
        <v>513.22000000000025</v>
      </c>
      <c r="S1042">
        <v>3376.69</v>
      </c>
      <c r="T1042">
        <f>S1042-B1042</f>
        <v>519.57000000000016</v>
      </c>
      <c r="V1042">
        <v>3116.19</v>
      </c>
      <c r="W1042">
        <f>V1042-B1042</f>
        <v>259.07000000000016</v>
      </c>
      <c r="Y1042">
        <v>3025.05</v>
      </c>
      <c r="Z1042">
        <f>Y1042-B1042</f>
        <v>167.93000000000029</v>
      </c>
      <c r="AB1042">
        <v>2983.28</v>
      </c>
      <c r="AC1042">
        <f>AB1042-B1042</f>
        <v>126.16000000000031</v>
      </c>
      <c r="AE1042">
        <v>2960.54</v>
      </c>
      <c r="AF1042">
        <f>AE1042-B1042</f>
        <v>103.42000000000007</v>
      </c>
      <c r="AH1042">
        <v>2918.56</v>
      </c>
      <c r="AI1042">
        <f>AH1042-B1042</f>
        <v>61.440000000000055</v>
      </c>
      <c r="AK1042">
        <v>2939.65</v>
      </c>
      <c r="AL1042">
        <f>AK1042-B1042</f>
        <v>82.5300000000002</v>
      </c>
      <c r="AN1042">
        <v>2881.08</v>
      </c>
      <c r="AO1042">
        <f>AN1042-B1042</f>
        <v>23.960000000000036</v>
      </c>
    </row>
    <row r="1043" spans="1:41" x14ac:dyDescent="0.35">
      <c r="A1043">
        <v>563.35</v>
      </c>
      <c r="B1043">
        <v>2850.57</v>
      </c>
      <c r="D1043">
        <v>3952.78</v>
      </c>
      <c r="E1043">
        <f>D1043-B1043</f>
        <v>1102.21</v>
      </c>
      <c r="G1043">
        <v>3742.46</v>
      </c>
      <c r="H1043">
        <f>G1043-B1043</f>
        <v>891.88999999999987</v>
      </c>
      <c r="J1043">
        <v>3660.74</v>
      </c>
      <c r="K1043">
        <f>J1043-B1043</f>
        <v>810.16999999999962</v>
      </c>
      <c r="M1043">
        <v>3536.02</v>
      </c>
      <c r="N1043">
        <f>M1043-B1043</f>
        <v>685.44999999999982</v>
      </c>
      <c r="P1043">
        <v>3350.27</v>
      </c>
      <c r="Q1043">
        <f>P1043-B1043</f>
        <v>499.69999999999982</v>
      </c>
      <c r="S1043">
        <v>3327.95</v>
      </c>
      <c r="T1043">
        <f>S1043-B1043</f>
        <v>477.37999999999965</v>
      </c>
      <c r="V1043">
        <v>3085.26</v>
      </c>
      <c r="W1043">
        <f>V1043-B1043</f>
        <v>234.69000000000005</v>
      </c>
      <c r="Y1043">
        <v>2999.05</v>
      </c>
      <c r="Z1043">
        <f>Y1043-B1043</f>
        <v>148.48000000000002</v>
      </c>
      <c r="AB1043">
        <v>2965.25</v>
      </c>
      <c r="AC1043">
        <f>AB1043-B1043</f>
        <v>114.67999999999984</v>
      </c>
      <c r="AE1043">
        <v>2948.26</v>
      </c>
      <c r="AF1043">
        <f>AE1043-B1043</f>
        <v>97.690000000000055</v>
      </c>
      <c r="AH1043">
        <v>2923.88</v>
      </c>
      <c r="AI1043">
        <f>AH1043-B1043</f>
        <v>73.309999999999945</v>
      </c>
      <c r="AK1043">
        <v>2916.1</v>
      </c>
      <c r="AL1043">
        <f>AK1043-B1043</f>
        <v>65.529999999999745</v>
      </c>
      <c r="AN1043">
        <v>2864.7</v>
      </c>
      <c r="AO1043">
        <f>AN1043-B1043</f>
        <v>14.129999999999654</v>
      </c>
    </row>
    <row r="1044" spans="1:41" x14ac:dyDescent="0.35">
      <c r="A1044">
        <v>563.54999999999995</v>
      </c>
      <c r="B1044">
        <v>2863.27</v>
      </c>
      <c r="D1044">
        <v>3894.21</v>
      </c>
      <c r="E1044">
        <f>D1044-B1044</f>
        <v>1030.94</v>
      </c>
      <c r="G1044">
        <v>3714.2</v>
      </c>
      <c r="H1044">
        <f>G1044-B1044</f>
        <v>850.92999999999984</v>
      </c>
      <c r="J1044">
        <v>3588.25</v>
      </c>
      <c r="K1044">
        <f>J1044-B1044</f>
        <v>724.98</v>
      </c>
      <c r="M1044">
        <v>3485.44</v>
      </c>
      <c r="N1044">
        <f>M1044-B1044</f>
        <v>622.17000000000007</v>
      </c>
      <c r="P1044">
        <v>3295.59</v>
      </c>
      <c r="Q1044">
        <f>P1044-B1044</f>
        <v>432.32000000000016</v>
      </c>
      <c r="S1044">
        <v>3259.75</v>
      </c>
      <c r="T1044">
        <f>S1044-B1044</f>
        <v>396.48</v>
      </c>
      <c r="V1044">
        <v>3068.06</v>
      </c>
      <c r="W1044">
        <f>V1044-B1044</f>
        <v>204.78999999999996</v>
      </c>
      <c r="Y1044">
        <v>2973.86</v>
      </c>
      <c r="Z1044">
        <f>Y1044-B1044</f>
        <v>110.59000000000015</v>
      </c>
      <c r="AB1044">
        <v>2963.21</v>
      </c>
      <c r="AC1044">
        <f>AB1044-B1044</f>
        <v>99.940000000000055</v>
      </c>
      <c r="AE1044">
        <v>2932.69</v>
      </c>
      <c r="AF1044">
        <f>AE1044-B1044</f>
        <v>69.420000000000073</v>
      </c>
      <c r="AH1044">
        <v>2918.56</v>
      </c>
      <c r="AI1044">
        <f>AH1044-B1044</f>
        <v>55.289999999999964</v>
      </c>
      <c r="AK1044">
        <v>2946.41</v>
      </c>
      <c r="AL1044">
        <f>AK1044-B1044</f>
        <v>83.139999999999873</v>
      </c>
      <c r="AN1044">
        <v>2851.39</v>
      </c>
      <c r="AO1044">
        <f>AN1044-B1044</f>
        <v>-11.880000000000109</v>
      </c>
    </row>
    <row r="1045" spans="1:41" x14ac:dyDescent="0.35">
      <c r="A1045">
        <v>563.75</v>
      </c>
      <c r="B1045">
        <v>2866.95</v>
      </c>
      <c r="D1045">
        <v>3794.27</v>
      </c>
      <c r="E1045">
        <f>D1045-B1045</f>
        <v>927.32000000000016</v>
      </c>
      <c r="G1045">
        <v>3634.33</v>
      </c>
      <c r="H1045">
        <f>G1045-B1045</f>
        <v>767.38000000000011</v>
      </c>
      <c r="J1045">
        <v>3525.17</v>
      </c>
      <c r="K1045">
        <f>J1045-B1045</f>
        <v>658.22000000000025</v>
      </c>
      <c r="M1045">
        <v>3450.01</v>
      </c>
      <c r="N1045">
        <f>M1045-B1045</f>
        <v>583.0600000000004</v>
      </c>
      <c r="P1045">
        <v>3293.54</v>
      </c>
      <c r="Q1045">
        <f>P1045-B1045</f>
        <v>426.59000000000015</v>
      </c>
      <c r="S1045">
        <v>3257.7</v>
      </c>
      <c r="T1045">
        <f>S1045-B1045</f>
        <v>390.75</v>
      </c>
      <c r="V1045">
        <v>3058.23</v>
      </c>
      <c r="W1045">
        <f>V1045-B1045</f>
        <v>191.2800000000002</v>
      </c>
      <c r="Y1045">
        <v>2947.64</v>
      </c>
      <c r="Z1045">
        <f>Y1045-B1045</f>
        <v>80.690000000000055</v>
      </c>
      <c r="AB1045">
        <v>2932.08</v>
      </c>
      <c r="AC1045">
        <f>AB1045-B1045</f>
        <v>65.130000000000109</v>
      </c>
      <c r="AE1045">
        <v>2903.2</v>
      </c>
      <c r="AF1045">
        <f>AE1045-B1045</f>
        <v>36.25</v>
      </c>
      <c r="AH1045">
        <v>2911.19</v>
      </c>
      <c r="AI1045">
        <f>AH1045-B1045</f>
        <v>44.240000000000236</v>
      </c>
      <c r="AK1045">
        <v>2898.69</v>
      </c>
      <c r="AL1045">
        <f>AK1045-B1045</f>
        <v>31.740000000000236</v>
      </c>
      <c r="AN1045">
        <v>2880.67</v>
      </c>
      <c r="AO1045">
        <f>AN1045-B1045</f>
        <v>13.720000000000255</v>
      </c>
    </row>
    <row r="1046" spans="1:41" x14ac:dyDescent="0.35">
      <c r="A1046">
        <v>563.96</v>
      </c>
      <c r="B1046">
        <v>2840.94</v>
      </c>
      <c r="D1046">
        <v>3735.9</v>
      </c>
      <c r="E1046">
        <f>D1046-B1046</f>
        <v>894.96</v>
      </c>
      <c r="G1046">
        <v>3590.09</v>
      </c>
      <c r="H1046">
        <f>G1046-B1046</f>
        <v>749.15000000000009</v>
      </c>
      <c r="J1046">
        <v>3486.05</v>
      </c>
      <c r="K1046">
        <f>J1046-B1046</f>
        <v>645.11000000000013</v>
      </c>
      <c r="M1046">
        <v>3407.82</v>
      </c>
      <c r="N1046">
        <f>M1046-B1046</f>
        <v>566.88000000000011</v>
      </c>
      <c r="P1046">
        <v>3262.62</v>
      </c>
      <c r="Q1046">
        <f>P1046-B1046</f>
        <v>421.67999999999984</v>
      </c>
      <c r="S1046">
        <v>3234.15</v>
      </c>
      <c r="T1046">
        <f>S1046-B1046</f>
        <v>393.21000000000004</v>
      </c>
      <c r="V1046">
        <v>3017.89</v>
      </c>
      <c r="W1046">
        <f>V1046-B1046</f>
        <v>176.94999999999982</v>
      </c>
      <c r="Y1046">
        <v>2987.78</v>
      </c>
      <c r="Z1046">
        <f>Y1046-B1046</f>
        <v>146.84000000000015</v>
      </c>
      <c r="AB1046">
        <v>2948.26</v>
      </c>
      <c r="AC1046">
        <f>AB1046-B1046</f>
        <v>107.32000000000016</v>
      </c>
      <c r="AE1046">
        <v>2921.84</v>
      </c>
      <c r="AF1046">
        <f>AE1046-B1046</f>
        <v>80.900000000000091</v>
      </c>
      <c r="AH1046">
        <v>2938.63</v>
      </c>
      <c r="AI1046">
        <f>AH1046-B1046</f>
        <v>97.690000000000055</v>
      </c>
      <c r="AK1046">
        <v>2939.04</v>
      </c>
      <c r="AL1046">
        <f>AK1046-B1046</f>
        <v>98.099999999999909</v>
      </c>
      <c r="AN1046">
        <v>2867.98</v>
      </c>
      <c r="AO1046">
        <f>AN1046-B1046</f>
        <v>27.039999999999964</v>
      </c>
    </row>
    <row r="1047" spans="1:41" x14ac:dyDescent="0.35">
      <c r="A1047">
        <v>564.16</v>
      </c>
      <c r="B1047">
        <v>2807.36</v>
      </c>
      <c r="D1047">
        <v>3664.23</v>
      </c>
      <c r="E1047">
        <f>D1047-B1047</f>
        <v>856.86999999999989</v>
      </c>
      <c r="G1047">
        <v>3509.19</v>
      </c>
      <c r="H1047">
        <f>G1047-B1047</f>
        <v>701.82999999999993</v>
      </c>
      <c r="J1047">
        <v>3453.08</v>
      </c>
      <c r="K1047">
        <f>J1047-B1047</f>
        <v>645.7199999999998</v>
      </c>
      <c r="M1047">
        <v>3389.39</v>
      </c>
      <c r="N1047">
        <f>M1047-B1047</f>
        <v>582.02999999999975</v>
      </c>
      <c r="P1047">
        <v>3233.95</v>
      </c>
      <c r="Q1047">
        <f>P1047-B1047</f>
        <v>426.58999999999969</v>
      </c>
      <c r="S1047">
        <v>3187.66</v>
      </c>
      <c r="T1047">
        <f>S1047-B1047</f>
        <v>380.29999999999973</v>
      </c>
      <c r="V1047">
        <v>3010.51</v>
      </c>
      <c r="W1047">
        <f>V1047-B1047</f>
        <v>203.15000000000009</v>
      </c>
      <c r="Y1047">
        <v>2938.63</v>
      </c>
      <c r="Z1047">
        <f>Y1047-B1047</f>
        <v>131.26999999999998</v>
      </c>
      <c r="AB1047">
        <v>2938.43</v>
      </c>
      <c r="AC1047">
        <f>AB1047-B1047</f>
        <v>131.06999999999971</v>
      </c>
      <c r="AE1047">
        <v>2905.86</v>
      </c>
      <c r="AF1047">
        <f>AE1047-B1047</f>
        <v>98.5</v>
      </c>
      <c r="AH1047">
        <v>2915.69</v>
      </c>
      <c r="AI1047">
        <f>AH1047-B1047</f>
        <v>108.32999999999993</v>
      </c>
      <c r="AK1047">
        <v>2879.85</v>
      </c>
      <c r="AL1047">
        <f>AK1047-B1047</f>
        <v>72.489999999999782</v>
      </c>
      <c r="AN1047">
        <v>2867.57</v>
      </c>
      <c r="AO1047">
        <f>AN1047-B1047</f>
        <v>60.210000000000036</v>
      </c>
    </row>
    <row r="1048" spans="1:41" x14ac:dyDescent="0.35">
      <c r="A1048">
        <v>564.36</v>
      </c>
      <c r="B1048">
        <v>2874.94</v>
      </c>
      <c r="D1048">
        <v>3638.83</v>
      </c>
      <c r="E1048">
        <f>D1048-B1048</f>
        <v>763.88999999999987</v>
      </c>
      <c r="G1048">
        <v>3508.38</v>
      </c>
      <c r="H1048">
        <f>G1048-B1048</f>
        <v>633.44000000000005</v>
      </c>
      <c r="J1048">
        <v>3415.6</v>
      </c>
      <c r="K1048">
        <f>J1048-B1048</f>
        <v>540.65999999999985</v>
      </c>
      <c r="M1048">
        <v>3321.81</v>
      </c>
      <c r="N1048">
        <f>M1048-B1048</f>
        <v>446.86999999999989</v>
      </c>
      <c r="P1048">
        <v>3228.21</v>
      </c>
      <c r="Q1048">
        <f>P1048-B1048</f>
        <v>353.27</v>
      </c>
      <c r="S1048">
        <v>3178.45</v>
      </c>
      <c r="T1048">
        <f>S1048-B1048</f>
        <v>303.50999999999976</v>
      </c>
      <c r="V1048">
        <v>3020.55</v>
      </c>
      <c r="W1048">
        <f>V1048-B1048</f>
        <v>145.61000000000013</v>
      </c>
      <c r="Y1048">
        <v>2932.9</v>
      </c>
      <c r="Z1048">
        <f>Y1048-B1048</f>
        <v>57.960000000000036</v>
      </c>
      <c r="AB1048">
        <v>2959.93</v>
      </c>
      <c r="AC1048">
        <f>AB1048-B1048</f>
        <v>84.989999999999782</v>
      </c>
      <c r="AE1048">
        <v>2922.04</v>
      </c>
      <c r="AF1048">
        <f>AE1048-B1048</f>
        <v>47.099999999999909</v>
      </c>
      <c r="AH1048">
        <v>2918.77</v>
      </c>
      <c r="AI1048">
        <f>AH1048-B1048</f>
        <v>43.829999999999927</v>
      </c>
      <c r="AK1048">
        <v>2913.44</v>
      </c>
      <c r="AL1048">
        <f>AK1048-B1048</f>
        <v>38.5</v>
      </c>
      <c r="AN1048">
        <v>2849.54</v>
      </c>
      <c r="AO1048">
        <f>AN1048-B1048</f>
        <v>-25.400000000000091</v>
      </c>
    </row>
    <row r="1049" spans="1:41" x14ac:dyDescent="0.35">
      <c r="A1049">
        <v>564.55999999999995</v>
      </c>
      <c r="B1049">
        <v>2863.27</v>
      </c>
      <c r="D1049">
        <v>3572.27</v>
      </c>
      <c r="E1049">
        <f>D1049-B1049</f>
        <v>709</v>
      </c>
      <c r="G1049">
        <v>3458.4</v>
      </c>
      <c r="H1049">
        <f>G1049-B1049</f>
        <v>595.13000000000011</v>
      </c>
      <c r="J1049">
        <v>3391.03</v>
      </c>
      <c r="K1049">
        <f>J1049-B1049</f>
        <v>527.76000000000022</v>
      </c>
      <c r="M1049">
        <v>3295.8</v>
      </c>
      <c r="N1049">
        <f>M1049-B1049</f>
        <v>432.5300000000002</v>
      </c>
      <c r="P1049">
        <v>3183.57</v>
      </c>
      <c r="Q1049">
        <f>P1049-B1049</f>
        <v>320.30000000000018</v>
      </c>
      <c r="S1049">
        <v>3150.19</v>
      </c>
      <c r="T1049">
        <f>S1049-B1049</f>
        <v>286.92000000000007</v>
      </c>
      <c r="V1049">
        <v>3000.89</v>
      </c>
      <c r="W1049">
        <f>V1049-B1049</f>
        <v>137.61999999999989</v>
      </c>
      <c r="Y1049">
        <v>2899.72</v>
      </c>
      <c r="Z1049">
        <f>Y1049-B1049</f>
        <v>36.449999999999818</v>
      </c>
      <c r="AB1049">
        <v>2947.85</v>
      </c>
      <c r="AC1049">
        <f>AB1049-B1049</f>
        <v>84.579999999999927</v>
      </c>
      <c r="AE1049">
        <v>2931.87</v>
      </c>
      <c r="AF1049">
        <f>AE1049-B1049</f>
        <v>68.599999999999909</v>
      </c>
      <c r="AH1049">
        <v>2929.41</v>
      </c>
      <c r="AI1049">
        <f>AH1049-B1049</f>
        <v>66.139999999999873</v>
      </c>
      <c r="AK1049">
        <v>2898.49</v>
      </c>
      <c r="AL1049">
        <f>AK1049-B1049</f>
        <v>35.2199999999998</v>
      </c>
      <c r="AN1049">
        <v>2864.49</v>
      </c>
      <c r="AO1049">
        <f>AN1049-B1049</f>
        <v>1.2199999999997999</v>
      </c>
    </row>
    <row r="1050" spans="1:41" x14ac:dyDescent="0.35">
      <c r="A1050">
        <v>564.77</v>
      </c>
      <c r="B1050">
        <v>2836.44</v>
      </c>
      <c r="D1050">
        <v>3530.29</v>
      </c>
      <c r="E1050">
        <f>D1050-B1050</f>
        <v>693.84999999999991</v>
      </c>
      <c r="G1050">
        <v>3459.02</v>
      </c>
      <c r="H1050">
        <f>G1050-B1050</f>
        <v>622.57999999999993</v>
      </c>
      <c r="J1050">
        <v>3347.2</v>
      </c>
      <c r="K1050">
        <f>J1050-B1050</f>
        <v>510.75999999999976</v>
      </c>
      <c r="M1050">
        <v>3276.95</v>
      </c>
      <c r="N1050">
        <f>M1050-B1050</f>
        <v>440.50999999999976</v>
      </c>
      <c r="P1050">
        <v>3157.15</v>
      </c>
      <c r="Q1050">
        <f>P1050-B1050</f>
        <v>320.71000000000004</v>
      </c>
      <c r="S1050">
        <v>3150.6</v>
      </c>
      <c r="T1050">
        <f>S1050-B1050</f>
        <v>314.15999999999985</v>
      </c>
      <c r="V1050">
        <v>3025.05</v>
      </c>
      <c r="W1050">
        <f>V1050-B1050</f>
        <v>188.61000000000013</v>
      </c>
      <c r="Y1050">
        <v>2931.87</v>
      </c>
      <c r="Z1050">
        <f>Y1050-B1050</f>
        <v>95.429999999999836</v>
      </c>
      <c r="AB1050">
        <v>2927.16</v>
      </c>
      <c r="AC1050">
        <f>AB1050-B1050</f>
        <v>90.7199999999998</v>
      </c>
      <c r="AE1050">
        <v>2912.83</v>
      </c>
      <c r="AF1050">
        <f>AE1050-B1050</f>
        <v>76.389999999999873</v>
      </c>
      <c r="AH1050">
        <v>2915.49</v>
      </c>
      <c r="AI1050">
        <f>AH1050-B1050</f>
        <v>79.049999999999727</v>
      </c>
      <c r="AK1050">
        <v>2935.15</v>
      </c>
      <c r="AL1050">
        <f>AK1050-B1050</f>
        <v>98.710000000000036</v>
      </c>
      <c r="AN1050">
        <v>2871.46</v>
      </c>
      <c r="AO1050">
        <f>AN1050-B1050</f>
        <v>35.019999999999982</v>
      </c>
    </row>
    <row r="1051" spans="1:41" x14ac:dyDescent="0.35">
      <c r="A1051">
        <v>564.97</v>
      </c>
      <c r="B1051">
        <v>2832.96</v>
      </c>
      <c r="D1051">
        <v>3492.61</v>
      </c>
      <c r="E1051">
        <f>D1051-B1051</f>
        <v>659.65000000000009</v>
      </c>
      <c r="G1051">
        <v>3400.86</v>
      </c>
      <c r="H1051">
        <f>G1051-B1051</f>
        <v>567.90000000000009</v>
      </c>
      <c r="J1051">
        <v>3313</v>
      </c>
      <c r="K1051">
        <f>J1051-B1051</f>
        <v>480.03999999999996</v>
      </c>
      <c r="M1051">
        <v>3228.21</v>
      </c>
      <c r="N1051">
        <f>M1051-B1051</f>
        <v>395.25</v>
      </c>
      <c r="P1051">
        <v>3122.54</v>
      </c>
      <c r="Q1051">
        <f>P1051-B1051</f>
        <v>289.57999999999993</v>
      </c>
      <c r="S1051">
        <v>3122.74</v>
      </c>
      <c r="T1051">
        <f>S1051-B1051</f>
        <v>289.77999999999975</v>
      </c>
      <c r="V1051">
        <v>2978.57</v>
      </c>
      <c r="W1051">
        <f>V1051-B1051</f>
        <v>145.61000000000013</v>
      </c>
      <c r="Y1051">
        <v>2925.11</v>
      </c>
      <c r="Z1051">
        <f>Y1051-B1051</f>
        <v>92.150000000000091</v>
      </c>
      <c r="AB1051">
        <v>2910.57</v>
      </c>
      <c r="AC1051">
        <f>AB1051-B1051</f>
        <v>77.610000000000127</v>
      </c>
      <c r="AE1051">
        <v>2909.34</v>
      </c>
      <c r="AF1051">
        <f>AE1051-B1051</f>
        <v>76.380000000000109</v>
      </c>
      <c r="AH1051">
        <v>2939.45</v>
      </c>
      <c r="AI1051">
        <f>AH1051-B1051</f>
        <v>106.48999999999978</v>
      </c>
      <c r="AK1051">
        <v>2885.18</v>
      </c>
      <c r="AL1051">
        <f>AK1051-B1051</f>
        <v>52.2199999999998</v>
      </c>
      <c r="AN1051">
        <v>2870.23</v>
      </c>
      <c r="AO1051">
        <f>AN1051-B1051</f>
        <v>37.269999999999982</v>
      </c>
    </row>
    <row r="1052" spans="1:41" x14ac:dyDescent="0.35">
      <c r="A1052">
        <v>565.16999999999996</v>
      </c>
      <c r="B1052">
        <v>2866.34</v>
      </c>
      <c r="D1052">
        <v>3458.2</v>
      </c>
      <c r="E1052">
        <f>D1052-B1052</f>
        <v>591.85999999999967</v>
      </c>
      <c r="G1052">
        <v>3388.98</v>
      </c>
      <c r="H1052">
        <f>G1052-B1052</f>
        <v>522.63999999999987</v>
      </c>
      <c r="J1052">
        <v>3290.06</v>
      </c>
      <c r="K1052">
        <f>J1052-B1052</f>
        <v>423.7199999999998</v>
      </c>
      <c r="M1052">
        <v>3246.44</v>
      </c>
      <c r="N1052">
        <f>M1052-B1052</f>
        <v>380.09999999999991</v>
      </c>
      <c r="P1052">
        <v>3121.92</v>
      </c>
      <c r="Q1052">
        <f>P1052-B1052</f>
        <v>255.57999999999993</v>
      </c>
      <c r="S1052">
        <v>3105.34</v>
      </c>
      <c r="T1052">
        <f>S1052-B1052</f>
        <v>239</v>
      </c>
      <c r="V1052">
        <v>2980.2</v>
      </c>
      <c r="W1052">
        <f>V1052-B1052</f>
        <v>113.85999999999967</v>
      </c>
      <c r="Y1052">
        <v>2915.49</v>
      </c>
      <c r="Z1052">
        <f>Y1052-B1052</f>
        <v>49.149999999999636</v>
      </c>
      <c r="AB1052">
        <v>2928.19</v>
      </c>
      <c r="AC1052">
        <f>AB1052-B1052</f>
        <v>61.849999999999909</v>
      </c>
      <c r="AE1052">
        <v>2906.07</v>
      </c>
      <c r="AF1052">
        <f>AE1052-B1052</f>
        <v>39.730000000000018</v>
      </c>
      <c r="AH1052">
        <v>2913.24</v>
      </c>
      <c r="AI1052">
        <f>AH1052-B1052</f>
        <v>46.899999999999636</v>
      </c>
      <c r="AK1052">
        <v>2932.69</v>
      </c>
      <c r="AL1052">
        <f>AK1052-B1052</f>
        <v>66.349999999999909</v>
      </c>
      <c r="AN1052">
        <v>2852</v>
      </c>
      <c r="AO1052">
        <f>AN1052-B1052</f>
        <v>-14.340000000000146</v>
      </c>
    </row>
    <row r="1053" spans="1:41" x14ac:dyDescent="0.35">
      <c r="A1053">
        <v>565.38</v>
      </c>
      <c r="B1053">
        <v>2861.01</v>
      </c>
      <c r="D1053">
        <v>3403.93</v>
      </c>
      <c r="E1053">
        <f>D1053-B1053</f>
        <v>542.91999999999962</v>
      </c>
      <c r="G1053">
        <v>3339.83</v>
      </c>
      <c r="H1053">
        <f>G1053-B1053</f>
        <v>478.81999999999971</v>
      </c>
      <c r="J1053">
        <v>3260.98</v>
      </c>
      <c r="K1053">
        <f>J1053-B1053</f>
        <v>399.9699999999998</v>
      </c>
      <c r="M1053">
        <v>3189.71</v>
      </c>
      <c r="N1053">
        <f>M1053-B1053</f>
        <v>328.69999999999982</v>
      </c>
      <c r="P1053">
        <v>3099.6</v>
      </c>
      <c r="Q1053">
        <f>P1053-B1053</f>
        <v>238.58999999999969</v>
      </c>
      <c r="S1053">
        <v>3077.69</v>
      </c>
      <c r="T1053">
        <f>S1053-B1053</f>
        <v>216.67999999999984</v>
      </c>
      <c r="V1053">
        <v>2955.22</v>
      </c>
      <c r="W1053">
        <f>V1053-B1053</f>
        <v>94.209999999999582</v>
      </c>
      <c r="Y1053">
        <v>2884.97</v>
      </c>
      <c r="Z1053">
        <f>Y1053-B1053</f>
        <v>23.959999999999582</v>
      </c>
      <c r="AB1053">
        <v>2886.61</v>
      </c>
      <c r="AC1053">
        <f>AB1053-B1053</f>
        <v>25.599999999999909</v>
      </c>
      <c r="AE1053">
        <v>2909.34</v>
      </c>
      <c r="AF1053">
        <f>AE1053-B1053</f>
        <v>48.329999999999927</v>
      </c>
      <c r="AH1053">
        <v>2913.65</v>
      </c>
      <c r="AI1053">
        <f>AH1053-B1053</f>
        <v>52.639999999999873</v>
      </c>
      <c r="AK1053">
        <v>2884.77</v>
      </c>
      <c r="AL1053">
        <f>AK1053-B1053</f>
        <v>23.759999999999764</v>
      </c>
      <c r="AN1053">
        <v>2865.31</v>
      </c>
      <c r="AO1053">
        <f>AN1053-B1053</f>
        <v>4.2999999999997272</v>
      </c>
    </row>
    <row r="1054" spans="1:41" x14ac:dyDescent="0.35">
      <c r="A1054">
        <v>565.58000000000004</v>
      </c>
      <c r="B1054">
        <v>2857.94</v>
      </c>
      <c r="D1054">
        <v>3350.48</v>
      </c>
      <c r="E1054">
        <f>D1054-B1054</f>
        <v>492.53999999999996</v>
      </c>
      <c r="G1054">
        <v>3301.53</v>
      </c>
      <c r="H1054">
        <f>G1054-B1054</f>
        <v>443.59000000000015</v>
      </c>
      <c r="J1054">
        <v>3228.42</v>
      </c>
      <c r="K1054">
        <f>J1054-B1054</f>
        <v>370.48</v>
      </c>
      <c r="M1054">
        <v>3174.35</v>
      </c>
      <c r="N1054">
        <f>M1054-B1054</f>
        <v>316.40999999999985</v>
      </c>
      <c r="P1054">
        <v>3062.53</v>
      </c>
      <c r="Q1054">
        <f>P1054-B1054</f>
        <v>204.59000000000015</v>
      </c>
      <c r="S1054">
        <v>3104.52</v>
      </c>
      <c r="T1054">
        <f>S1054-B1054</f>
        <v>246.57999999999993</v>
      </c>
      <c r="V1054">
        <v>2975.49</v>
      </c>
      <c r="W1054">
        <f>V1054-B1054</f>
        <v>117.54999999999973</v>
      </c>
      <c r="Y1054">
        <v>2899.31</v>
      </c>
      <c r="Z1054">
        <f>Y1054-B1054</f>
        <v>41.369999999999891</v>
      </c>
      <c r="AB1054">
        <v>2904.63</v>
      </c>
      <c r="AC1054">
        <f>AB1054-B1054</f>
        <v>46.690000000000055</v>
      </c>
      <c r="AE1054">
        <v>2910.78</v>
      </c>
      <c r="AF1054">
        <f>AE1054-B1054</f>
        <v>52.840000000000146</v>
      </c>
      <c r="AH1054">
        <v>2922.45</v>
      </c>
      <c r="AI1054">
        <f>AH1054-B1054</f>
        <v>64.509999999999764</v>
      </c>
      <c r="AK1054">
        <v>2910.16</v>
      </c>
      <c r="AL1054">
        <f>AK1054-B1054</f>
        <v>52.2199999999998</v>
      </c>
      <c r="AN1054">
        <v>2867.16</v>
      </c>
      <c r="AO1054">
        <f>AN1054-B1054</f>
        <v>9.2199999999997999</v>
      </c>
    </row>
    <row r="1055" spans="1:41" x14ac:dyDescent="0.35">
      <c r="A1055">
        <v>565.78</v>
      </c>
      <c r="B1055">
        <v>2843.2</v>
      </c>
      <c r="D1055">
        <v>3311.16</v>
      </c>
      <c r="E1055">
        <f>D1055-B1055</f>
        <v>467.96000000000004</v>
      </c>
      <c r="G1055">
        <v>3291.29</v>
      </c>
      <c r="H1055">
        <f>G1055-B1055</f>
        <v>448.09000000000015</v>
      </c>
      <c r="J1055">
        <v>3179.68</v>
      </c>
      <c r="K1055">
        <f>J1055-B1055</f>
        <v>336.48</v>
      </c>
      <c r="M1055">
        <v>3181.11</v>
      </c>
      <c r="N1055">
        <f>M1055-B1055</f>
        <v>337.91000000000031</v>
      </c>
      <c r="P1055">
        <v>3073.39</v>
      </c>
      <c r="Q1055">
        <f>P1055-B1055</f>
        <v>230.19000000000005</v>
      </c>
      <c r="S1055">
        <v>3056.8</v>
      </c>
      <c r="T1055">
        <f>S1055-B1055</f>
        <v>213.60000000000036</v>
      </c>
      <c r="V1055">
        <v>2954.4</v>
      </c>
      <c r="W1055">
        <f>V1055-B1055</f>
        <v>111.20000000000027</v>
      </c>
      <c r="Y1055">
        <v>2893.58</v>
      </c>
      <c r="Z1055">
        <f>Y1055-B1055</f>
        <v>50.380000000000109</v>
      </c>
      <c r="AB1055">
        <v>2893.58</v>
      </c>
      <c r="AC1055">
        <f>AB1055-B1055</f>
        <v>50.380000000000109</v>
      </c>
      <c r="AE1055">
        <v>2908.53</v>
      </c>
      <c r="AF1055">
        <f>AE1055-B1055</f>
        <v>65.330000000000382</v>
      </c>
      <c r="AH1055">
        <v>2893.78</v>
      </c>
      <c r="AI1055">
        <f>AH1055-B1055</f>
        <v>50.580000000000382</v>
      </c>
      <c r="AK1055">
        <v>2903</v>
      </c>
      <c r="AL1055">
        <f>AK1055-B1055</f>
        <v>59.800000000000182</v>
      </c>
      <c r="AN1055">
        <v>2891.32</v>
      </c>
      <c r="AO1055">
        <f>AN1055-B1055</f>
        <v>48.120000000000346</v>
      </c>
    </row>
    <row r="1056" spans="1:41" x14ac:dyDescent="0.35">
      <c r="A1056">
        <v>565.99</v>
      </c>
      <c r="B1056">
        <v>2859.37</v>
      </c>
      <c r="D1056">
        <v>3309.31</v>
      </c>
      <c r="E1056">
        <f>D1056-B1056</f>
        <v>449.94000000000005</v>
      </c>
      <c r="G1056">
        <v>3279.82</v>
      </c>
      <c r="H1056">
        <f>G1056-B1056</f>
        <v>420.45000000000027</v>
      </c>
      <c r="J1056">
        <v>3199.95</v>
      </c>
      <c r="K1056">
        <f>J1056-B1056</f>
        <v>340.57999999999993</v>
      </c>
      <c r="M1056">
        <v>3166.16</v>
      </c>
      <c r="N1056">
        <f>M1056-B1056</f>
        <v>306.78999999999996</v>
      </c>
      <c r="P1056">
        <v>3059.67</v>
      </c>
      <c r="Q1056">
        <f>P1056-B1056</f>
        <v>200.30000000000018</v>
      </c>
      <c r="S1056">
        <v>3030.99</v>
      </c>
      <c r="T1056">
        <f>S1056-B1056</f>
        <v>171.61999999999989</v>
      </c>
      <c r="V1056">
        <v>2941.29</v>
      </c>
      <c r="W1056">
        <f>V1056-B1056</f>
        <v>81.920000000000073</v>
      </c>
      <c r="Y1056">
        <v>2938.84</v>
      </c>
      <c r="Z1056">
        <f>Y1056-B1056</f>
        <v>79.470000000000255</v>
      </c>
      <c r="AB1056">
        <v>2915.9</v>
      </c>
      <c r="AC1056">
        <f>AB1056-B1056</f>
        <v>56.5300000000002</v>
      </c>
      <c r="AE1056">
        <v>2905.86</v>
      </c>
      <c r="AF1056">
        <f>AE1056-B1056</f>
        <v>46.490000000000236</v>
      </c>
      <c r="AH1056">
        <v>2940.27</v>
      </c>
      <c r="AI1056">
        <f>AH1056-B1056</f>
        <v>80.900000000000091</v>
      </c>
      <c r="AK1056">
        <v>2910.16</v>
      </c>
      <c r="AL1056">
        <f>AK1056-B1056</f>
        <v>50.789999999999964</v>
      </c>
      <c r="AN1056">
        <v>2896.85</v>
      </c>
      <c r="AO1056">
        <f>AN1056-B1056</f>
        <v>37.480000000000018</v>
      </c>
    </row>
    <row r="1057" spans="1:41" x14ac:dyDescent="0.35">
      <c r="A1057">
        <v>566.19000000000005</v>
      </c>
      <c r="B1057">
        <v>2841.56</v>
      </c>
      <c r="D1057">
        <v>3301.12</v>
      </c>
      <c r="E1057">
        <f>D1057-B1057</f>
        <v>459.55999999999995</v>
      </c>
      <c r="G1057">
        <v>3213.67</v>
      </c>
      <c r="H1057">
        <f>G1057-B1057</f>
        <v>372.11000000000013</v>
      </c>
      <c r="J1057">
        <v>3158.17</v>
      </c>
      <c r="K1057">
        <f>J1057-B1057</f>
        <v>316.61000000000013</v>
      </c>
      <c r="M1057">
        <v>3098.37</v>
      </c>
      <c r="N1057">
        <f>M1057-B1057</f>
        <v>256.80999999999995</v>
      </c>
      <c r="P1057">
        <v>3035.91</v>
      </c>
      <c r="Q1057">
        <f>P1057-B1057</f>
        <v>194.34999999999991</v>
      </c>
      <c r="S1057">
        <v>3039.6</v>
      </c>
      <c r="T1057">
        <f>S1057-B1057</f>
        <v>198.03999999999996</v>
      </c>
      <c r="V1057">
        <v>2945.59</v>
      </c>
      <c r="W1057">
        <f>V1057-B1057</f>
        <v>104.0300000000002</v>
      </c>
      <c r="Y1057">
        <v>2905.66</v>
      </c>
      <c r="Z1057">
        <f>Y1057-B1057</f>
        <v>64.099999999999909</v>
      </c>
      <c r="AB1057">
        <v>2910.57</v>
      </c>
      <c r="AC1057">
        <f>AB1057-B1057</f>
        <v>69.010000000000218</v>
      </c>
      <c r="AE1057">
        <v>2876.58</v>
      </c>
      <c r="AF1057">
        <f>AE1057-B1057</f>
        <v>35.019999999999982</v>
      </c>
      <c r="AH1057">
        <v>2892.35</v>
      </c>
      <c r="AI1057">
        <f>AH1057-B1057</f>
        <v>50.789999999999964</v>
      </c>
      <c r="AK1057">
        <v>2883.34</v>
      </c>
      <c r="AL1057">
        <f>AK1057-B1057</f>
        <v>41.7800000000002</v>
      </c>
      <c r="AN1057">
        <v>2872.28</v>
      </c>
      <c r="AO1057">
        <f>AN1057-B1057</f>
        <v>30.720000000000255</v>
      </c>
    </row>
    <row r="1058" spans="1:41" x14ac:dyDescent="0.35">
      <c r="A1058">
        <v>566.39</v>
      </c>
      <c r="B1058">
        <v>2856.71</v>
      </c>
      <c r="D1058">
        <v>3286.99</v>
      </c>
      <c r="E1058">
        <f>D1058-B1058</f>
        <v>430.27999999999975</v>
      </c>
      <c r="G1058">
        <v>3218.18</v>
      </c>
      <c r="H1058">
        <f>G1058-B1058</f>
        <v>361.4699999999998</v>
      </c>
      <c r="J1058">
        <v>3172.1</v>
      </c>
      <c r="K1058">
        <f>J1058-B1058</f>
        <v>315.38999999999987</v>
      </c>
      <c r="M1058">
        <v>3120.9</v>
      </c>
      <c r="N1058">
        <f>M1058-B1058</f>
        <v>264.19000000000005</v>
      </c>
      <c r="P1058">
        <v>3039.6</v>
      </c>
      <c r="Q1058">
        <f>P1058-B1058</f>
        <v>182.88999999999987</v>
      </c>
      <c r="S1058">
        <v>3016.04</v>
      </c>
      <c r="T1058">
        <f>S1058-B1058</f>
        <v>159.32999999999993</v>
      </c>
      <c r="V1058">
        <v>2937.4</v>
      </c>
      <c r="W1058">
        <f>V1058-B1058</f>
        <v>80.690000000000055</v>
      </c>
      <c r="Y1058">
        <v>2901.77</v>
      </c>
      <c r="Z1058">
        <f>Y1058-B1058</f>
        <v>45.059999999999945</v>
      </c>
      <c r="AB1058">
        <v>2898.08</v>
      </c>
      <c r="AC1058">
        <f>AB1058-B1058</f>
        <v>41.369999999999891</v>
      </c>
      <c r="AE1058">
        <v>2895.42</v>
      </c>
      <c r="AF1058">
        <f>AE1058-B1058</f>
        <v>38.710000000000036</v>
      </c>
      <c r="AH1058">
        <v>2909.55</v>
      </c>
      <c r="AI1058">
        <f>AH1058-B1058</f>
        <v>52.840000000000146</v>
      </c>
      <c r="AK1058">
        <v>2897.67</v>
      </c>
      <c r="AL1058">
        <f>AK1058-B1058</f>
        <v>40.960000000000036</v>
      </c>
      <c r="AN1058">
        <v>2877.6</v>
      </c>
      <c r="AO1058">
        <f>AN1058-B1058</f>
        <v>20.889999999999873</v>
      </c>
    </row>
    <row r="1059" spans="1:41" x14ac:dyDescent="0.35">
      <c r="A1059">
        <v>566.6</v>
      </c>
      <c r="B1059">
        <v>2849.75</v>
      </c>
      <c r="D1059">
        <v>3234.97</v>
      </c>
      <c r="E1059">
        <f>D1059-B1059</f>
        <v>385.2199999999998</v>
      </c>
      <c r="G1059">
        <v>3194.63</v>
      </c>
      <c r="H1059">
        <f>G1059-B1059</f>
        <v>344.88000000000011</v>
      </c>
      <c r="J1059">
        <v>3122.54</v>
      </c>
      <c r="K1059">
        <f>J1059-B1059</f>
        <v>272.78999999999996</v>
      </c>
      <c r="M1059">
        <v>3091.61</v>
      </c>
      <c r="N1059">
        <f>M1059-B1059</f>
        <v>241.86000000000013</v>
      </c>
      <c r="P1059">
        <v>3000.89</v>
      </c>
      <c r="Q1059">
        <f>P1059-B1059</f>
        <v>151.13999999999987</v>
      </c>
      <c r="S1059">
        <v>3016.45</v>
      </c>
      <c r="T1059">
        <f>S1059-B1059</f>
        <v>166.69999999999982</v>
      </c>
      <c r="V1059">
        <v>2911.19</v>
      </c>
      <c r="W1059">
        <f>V1059-B1059</f>
        <v>61.440000000000055</v>
      </c>
      <c r="Y1059">
        <v>2866.95</v>
      </c>
      <c r="Z1059">
        <f>Y1059-B1059</f>
        <v>17.199999999999818</v>
      </c>
      <c r="AB1059">
        <v>2903.41</v>
      </c>
      <c r="AC1059">
        <f>AB1059-B1059</f>
        <v>53.659999999999854</v>
      </c>
      <c r="AE1059">
        <v>2909.14</v>
      </c>
      <c r="AF1059">
        <f>AE1059-B1059</f>
        <v>59.389999999999873</v>
      </c>
      <c r="AH1059">
        <v>2908.53</v>
      </c>
      <c r="AI1059">
        <f>AH1059-B1059</f>
        <v>58.7800000000002</v>
      </c>
      <c r="AK1059">
        <v>2903.41</v>
      </c>
      <c r="AL1059">
        <f>AK1059-B1059</f>
        <v>53.659999999999854</v>
      </c>
      <c r="AN1059">
        <v>2843.6</v>
      </c>
      <c r="AO1059">
        <f>AN1059-B1059</f>
        <v>-6.1500000000000909</v>
      </c>
    </row>
    <row r="1060" spans="1:41" x14ac:dyDescent="0.35">
      <c r="A1060">
        <v>566.79999999999995</v>
      </c>
      <c r="B1060">
        <v>2858.35</v>
      </c>
      <c r="D1060">
        <v>3212.44</v>
      </c>
      <c r="E1060">
        <f>D1060-B1060</f>
        <v>354.09000000000015</v>
      </c>
      <c r="G1060">
        <v>3175.58</v>
      </c>
      <c r="H1060">
        <f>G1060-B1060</f>
        <v>317.23</v>
      </c>
      <c r="J1060">
        <v>3103.7</v>
      </c>
      <c r="K1060">
        <f>J1060-B1060</f>
        <v>245.34999999999991</v>
      </c>
      <c r="M1060">
        <v>3082.4</v>
      </c>
      <c r="N1060">
        <f>M1060-B1060</f>
        <v>224.05000000000018</v>
      </c>
      <c r="P1060">
        <v>3012.15</v>
      </c>
      <c r="Q1060">
        <f>P1060-B1060</f>
        <v>153.80000000000018</v>
      </c>
      <c r="S1060">
        <v>3024.24</v>
      </c>
      <c r="T1060">
        <f>S1060-B1060</f>
        <v>165.88999999999987</v>
      </c>
      <c r="V1060">
        <v>2936.79</v>
      </c>
      <c r="W1060">
        <f>V1060-B1060</f>
        <v>78.440000000000055</v>
      </c>
      <c r="Y1060">
        <v>2900.33</v>
      </c>
      <c r="Z1060">
        <f>Y1060-B1060</f>
        <v>41.980000000000018</v>
      </c>
      <c r="AB1060">
        <v>2907.09</v>
      </c>
      <c r="AC1060">
        <f>AB1060-B1060</f>
        <v>48.740000000000236</v>
      </c>
      <c r="AE1060">
        <v>2900.95</v>
      </c>
      <c r="AF1060">
        <f>AE1060-B1060</f>
        <v>42.599999999999909</v>
      </c>
      <c r="AH1060">
        <v>2935.76</v>
      </c>
      <c r="AI1060">
        <f>AH1060-B1060</f>
        <v>77.410000000000309</v>
      </c>
      <c r="AK1060">
        <v>2891.32</v>
      </c>
      <c r="AL1060">
        <f>AK1060-B1060</f>
        <v>32.970000000000255</v>
      </c>
      <c r="AN1060">
        <v>2870.84</v>
      </c>
      <c r="AO1060">
        <f>AN1060-B1060</f>
        <v>12.490000000000236</v>
      </c>
    </row>
    <row r="1061" spans="1:41" x14ac:dyDescent="0.35">
      <c r="A1061">
        <v>567</v>
      </c>
      <c r="B1061">
        <v>2852.21</v>
      </c>
      <c r="D1061">
        <v>3177.83</v>
      </c>
      <c r="E1061">
        <f>D1061-B1061</f>
        <v>325.61999999999989</v>
      </c>
      <c r="G1061">
        <v>3134.83</v>
      </c>
      <c r="H1061">
        <f>G1061-B1061</f>
        <v>282.61999999999989</v>
      </c>
      <c r="J1061">
        <v>3088.13</v>
      </c>
      <c r="K1061">
        <f>J1061-B1061</f>
        <v>235.92000000000007</v>
      </c>
      <c r="M1061">
        <v>3059.87</v>
      </c>
      <c r="N1061">
        <f>M1061-B1061</f>
        <v>207.65999999999985</v>
      </c>
      <c r="P1061">
        <v>3004.98</v>
      </c>
      <c r="Q1061">
        <f>P1061-B1061</f>
        <v>152.76999999999998</v>
      </c>
      <c r="S1061">
        <v>3016.25</v>
      </c>
      <c r="T1061">
        <f>S1061-B1061</f>
        <v>164.03999999999996</v>
      </c>
      <c r="V1061">
        <v>2923.48</v>
      </c>
      <c r="W1061">
        <f>V1061-B1061</f>
        <v>71.269999999999982</v>
      </c>
      <c r="Y1061">
        <v>2879.44</v>
      </c>
      <c r="Z1061">
        <f>Y1061-B1061</f>
        <v>27.230000000000018</v>
      </c>
      <c r="AB1061">
        <v>2887.43</v>
      </c>
      <c r="AC1061">
        <f>AB1061-B1061</f>
        <v>35.2199999999998</v>
      </c>
      <c r="AE1061">
        <v>2872.89</v>
      </c>
      <c r="AF1061">
        <f>AE1061-B1061</f>
        <v>20.679999999999836</v>
      </c>
      <c r="AH1061">
        <v>2888.86</v>
      </c>
      <c r="AI1061">
        <f>AH1061-B1061</f>
        <v>36.650000000000091</v>
      </c>
      <c r="AK1061">
        <v>2880.26</v>
      </c>
      <c r="AL1061">
        <f>AK1061-B1061</f>
        <v>28.050000000000182</v>
      </c>
      <c r="AN1061">
        <v>2855.28</v>
      </c>
      <c r="AO1061">
        <f>AN1061-B1061</f>
        <v>3.0700000000001637</v>
      </c>
    </row>
    <row r="1062" spans="1:41" x14ac:dyDescent="0.35">
      <c r="A1062">
        <v>567.20000000000005</v>
      </c>
      <c r="B1062">
        <v>2864.49</v>
      </c>
      <c r="D1062">
        <v>3165.14</v>
      </c>
      <c r="E1062">
        <f>D1062-B1062</f>
        <v>300.65000000000009</v>
      </c>
      <c r="G1062">
        <v>3136.87</v>
      </c>
      <c r="H1062">
        <f>G1062-B1062</f>
        <v>272.38000000000011</v>
      </c>
      <c r="J1062">
        <v>3086.49</v>
      </c>
      <c r="K1062">
        <f>J1062-B1062</f>
        <v>222</v>
      </c>
      <c r="M1062">
        <v>3055.98</v>
      </c>
      <c r="N1062">
        <f>M1062-B1062</f>
        <v>191.49000000000024</v>
      </c>
      <c r="P1062">
        <v>2998.84</v>
      </c>
      <c r="Q1062">
        <f>P1062-B1062</f>
        <v>134.35000000000036</v>
      </c>
      <c r="S1062">
        <v>2987.78</v>
      </c>
      <c r="T1062">
        <f>S1062-B1062</f>
        <v>123.29000000000042</v>
      </c>
      <c r="V1062">
        <v>2923.07</v>
      </c>
      <c r="W1062">
        <f>V1062-B1062</f>
        <v>58.580000000000382</v>
      </c>
      <c r="Y1062">
        <v>2890.09</v>
      </c>
      <c r="Z1062">
        <f>Y1062-B1062</f>
        <v>25.600000000000364</v>
      </c>
      <c r="AB1062">
        <v>2897.67</v>
      </c>
      <c r="AC1062">
        <f>AB1062-B1062</f>
        <v>33.180000000000291</v>
      </c>
      <c r="AE1062">
        <v>2906.27</v>
      </c>
      <c r="AF1062">
        <f>AE1062-B1062</f>
        <v>41.7800000000002</v>
      </c>
      <c r="AH1062">
        <v>2914.26</v>
      </c>
      <c r="AI1062">
        <f>AH1062-B1062</f>
        <v>49.770000000000437</v>
      </c>
      <c r="AK1062">
        <v>2863.27</v>
      </c>
      <c r="AL1062">
        <f>AK1062-B1062</f>
        <v>-1.2199999999997999</v>
      </c>
      <c r="AN1062">
        <v>2853.84</v>
      </c>
      <c r="AO1062">
        <f>AN1062-B1062</f>
        <v>-10.649999999999636</v>
      </c>
    </row>
    <row r="1063" spans="1:41" x14ac:dyDescent="0.35">
      <c r="A1063">
        <v>567.41</v>
      </c>
      <c r="B1063">
        <v>2862.04</v>
      </c>
      <c r="D1063">
        <v>3145.07</v>
      </c>
      <c r="E1063">
        <f>D1063-B1063</f>
        <v>283.0300000000002</v>
      </c>
      <c r="G1063">
        <v>3119.67</v>
      </c>
      <c r="H1063">
        <f>G1063-B1063</f>
        <v>257.63000000000011</v>
      </c>
      <c r="J1063">
        <v>3044.92</v>
      </c>
      <c r="K1063">
        <f>J1063-B1063</f>
        <v>182.88000000000011</v>
      </c>
      <c r="M1063">
        <v>3046.15</v>
      </c>
      <c r="N1063">
        <f>M1063-B1063</f>
        <v>184.11000000000013</v>
      </c>
      <c r="P1063">
        <v>2995.15</v>
      </c>
      <c r="Q1063">
        <f>P1063-B1063</f>
        <v>133.11000000000013</v>
      </c>
      <c r="S1063">
        <v>2998.64</v>
      </c>
      <c r="T1063">
        <f>S1063-B1063</f>
        <v>136.59999999999991</v>
      </c>
      <c r="V1063">
        <v>2893.78</v>
      </c>
      <c r="W1063">
        <f>V1063-B1063</f>
        <v>31.740000000000236</v>
      </c>
      <c r="Y1063">
        <v>2870.64</v>
      </c>
      <c r="Z1063">
        <f>Y1063-B1063</f>
        <v>8.5999999999999091</v>
      </c>
      <c r="AB1063">
        <v>2890.71</v>
      </c>
      <c r="AC1063">
        <f>AB1063-B1063</f>
        <v>28.670000000000073</v>
      </c>
      <c r="AE1063">
        <v>2881.9</v>
      </c>
      <c r="AF1063">
        <f>AE1063-B1063</f>
        <v>19.860000000000127</v>
      </c>
      <c r="AH1063">
        <v>2897.26</v>
      </c>
      <c r="AI1063">
        <f>AH1063-B1063</f>
        <v>35.220000000000255</v>
      </c>
      <c r="AK1063">
        <v>2852.82</v>
      </c>
      <c r="AL1063">
        <f>AK1063-B1063</f>
        <v>-9.2199999999997999</v>
      </c>
      <c r="AN1063">
        <v>2860.6</v>
      </c>
      <c r="AO1063">
        <f>AN1063-B1063</f>
        <v>-1.4400000000000546</v>
      </c>
    </row>
    <row r="1064" spans="1:41" x14ac:dyDescent="0.35">
      <c r="A1064">
        <v>567.61</v>
      </c>
      <c r="B1064">
        <v>2843.4</v>
      </c>
      <c r="D1064">
        <v>3136.46</v>
      </c>
      <c r="E1064">
        <f>D1064-B1064</f>
        <v>293.05999999999995</v>
      </c>
      <c r="G1064">
        <v>3123.56</v>
      </c>
      <c r="H1064">
        <f>G1064-B1064</f>
        <v>280.15999999999985</v>
      </c>
      <c r="J1064">
        <v>3068.47</v>
      </c>
      <c r="K1064">
        <f>J1064-B1064</f>
        <v>225.06999999999971</v>
      </c>
      <c r="M1064">
        <v>3017.48</v>
      </c>
      <c r="N1064">
        <f>M1064-B1064</f>
        <v>174.07999999999993</v>
      </c>
      <c r="P1064">
        <v>2970.58</v>
      </c>
      <c r="Q1064">
        <f>P1064-B1064</f>
        <v>127.17999999999984</v>
      </c>
      <c r="S1064">
        <v>3007.24</v>
      </c>
      <c r="T1064">
        <f>S1064-B1064</f>
        <v>163.83999999999969</v>
      </c>
      <c r="V1064">
        <v>2895.83</v>
      </c>
      <c r="W1064">
        <f>V1064-B1064</f>
        <v>52.429999999999836</v>
      </c>
      <c r="Y1064">
        <v>2863.47</v>
      </c>
      <c r="Z1064">
        <f>Y1064-B1064</f>
        <v>20.069999999999709</v>
      </c>
      <c r="AB1064">
        <v>2927.57</v>
      </c>
      <c r="AC1064">
        <f>AB1064-B1064</f>
        <v>84.170000000000073</v>
      </c>
      <c r="AE1064">
        <v>2893.37</v>
      </c>
      <c r="AF1064">
        <f>AE1064-B1064</f>
        <v>49.9699999999998</v>
      </c>
      <c r="AH1064">
        <v>2875.55</v>
      </c>
      <c r="AI1064">
        <f>AH1064-B1064</f>
        <v>32.150000000000091</v>
      </c>
      <c r="AK1064">
        <v>2883.13</v>
      </c>
      <c r="AL1064">
        <f>AK1064-B1064</f>
        <v>39.730000000000018</v>
      </c>
      <c r="AN1064">
        <v>2893.17</v>
      </c>
      <c r="AO1064">
        <f>AN1064-B1064</f>
        <v>49.769999999999982</v>
      </c>
    </row>
    <row r="1065" spans="1:41" x14ac:dyDescent="0.35">
      <c r="A1065">
        <v>567.80999999999995</v>
      </c>
      <c r="B1065">
        <v>2850.98</v>
      </c>
      <c r="D1065">
        <v>3115.98</v>
      </c>
      <c r="E1065">
        <f>D1065-B1065</f>
        <v>265</v>
      </c>
      <c r="G1065">
        <v>3119.06</v>
      </c>
      <c r="H1065">
        <f>G1065-B1065</f>
        <v>268.07999999999993</v>
      </c>
      <c r="J1065">
        <v>3030.58</v>
      </c>
      <c r="K1065">
        <f>J1065-B1065</f>
        <v>179.59999999999991</v>
      </c>
      <c r="M1065">
        <v>3022.19</v>
      </c>
      <c r="N1065">
        <f>M1065-B1065</f>
        <v>171.21000000000004</v>
      </c>
      <c r="P1065">
        <v>2929</v>
      </c>
      <c r="Q1065">
        <f>P1065-B1065</f>
        <v>78.019999999999982</v>
      </c>
      <c r="S1065">
        <v>2925.32</v>
      </c>
      <c r="T1065">
        <f>S1065-B1065</f>
        <v>74.340000000000146</v>
      </c>
      <c r="V1065">
        <v>2911.39</v>
      </c>
      <c r="W1065">
        <f>V1065-B1065</f>
        <v>60.409999999999854</v>
      </c>
      <c r="Y1065">
        <v>2876.78</v>
      </c>
      <c r="Z1065">
        <f>Y1065-B1065</f>
        <v>25.800000000000182</v>
      </c>
      <c r="AB1065">
        <v>2888.86</v>
      </c>
      <c r="AC1065">
        <f>AB1065-B1065</f>
        <v>37.880000000000109</v>
      </c>
      <c r="AE1065">
        <v>2893.98</v>
      </c>
      <c r="AF1065">
        <f>AE1065-B1065</f>
        <v>43</v>
      </c>
      <c r="AH1065">
        <v>2889.89</v>
      </c>
      <c r="AI1065">
        <f>AH1065-B1065</f>
        <v>38.909999999999854</v>
      </c>
      <c r="AK1065">
        <v>2887.64</v>
      </c>
      <c r="AL1065">
        <f>AK1065-B1065</f>
        <v>36.659999999999854</v>
      </c>
      <c r="AN1065">
        <v>2855.89</v>
      </c>
      <c r="AO1065">
        <f>AN1065-B1065</f>
        <v>4.9099999999998545</v>
      </c>
    </row>
    <row r="1066" spans="1:41" x14ac:dyDescent="0.35">
      <c r="A1066">
        <v>568.02</v>
      </c>
      <c r="B1066">
        <v>2863.27</v>
      </c>
      <c r="D1066">
        <v>3105.54</v>
      </c>
      <c r="E1066">
        <f>D1066-B1066</f>
        <v>242.26999999999998</v>
      </c>
      <c r="G1066">
        <v>3051.68</v>
      </c>
      <c r="H1066">
        <f>G1066-B1066</f>
        <v>188.40999999999985</v>
      </c>
      <c r="J1066">
        <v>3034.27</v>
      </c>
      <c r="K1066">
        <f>J1066-B1066</f>
        <v>171</v>
      </c>
      <c r="M1066">
        <v>3002.53</v>
      </c>
      <c r="N1066">
        <f>M1066-B1066</f>
        <v>139.26000000000022</v>
      </c>
      <c r="P1066">
        <v>2957.68</v>
      </c>
      <c r="Q1066">
        <f>P1066-B1066</f>
        <v>94.409999999999854</v>
      </c>
      <c r="S1066">
        <v>2969.76</v>
      </c>
      <c r="T1066">
        <f>S1066-B1066</f>
        <v>106.49000000000024</v>
      </c>
      <c r="V1066">
        <v>2904.43</v>
      </c>
      <c r="W1066">
        <f>V1066-B1066</f>
        <v>41.159999999999854</v>
      </c>
      <c r="Y1066">
        <v>2874.32</v>
      </c>
      <c r="Z1066">
        <f>Y1066-B1066</f>
        <v>11.050000000000182</v>
      </c>
      <c r="AB1066">
        <v>2860.4</v>
      </c>
      <c r="AC1066">
        <f>AB1066-B1066</f>
        <v>-2.8699999999998909</v>
      </c>
      <c r="AE1066">
        <v>2921.43</v>
      </c>
      <c r="AF1066">
        <f>AE1066-B1066</f>
        <v>58.159999999999854</v>
      </c>
      <c r="AH1066">
        <v>2913.44</v>
      </c>
      <c r="AI1066">
        <f>AH1066-B1066</f>
        <v>50.170000000000073</v>
      </c>
      <c r="AK1066">
        <v>2891.73</v>
      </c>
      <c r="AL1066">
        <f>AK1066-B1066</f>
        <v>28.460000000000036</v>
      </c>
      <c r="AN1066">
        <v>2873.91</v>
      </c>
      <c r="AO1066">
        <f>AN1066-B1066</f>
        <v>10.639999999999873</v>
      </c>
    </row>
    <row r="1067" spans="1:41" x14ac:dyDescent="0.35">
      <c r="A1067">
        <v>568.22</v>
      </c>
      <c r="B1067">
        <v>2827.43</v>
      </c>
      <c r="D1067">
        <v>3050.24</v>
      </c>
      <c r="E1067">
        <f>D1067-B1067</f>
        <v>222.80999999999995</v>
      </c>
      <c r="G1067">
        <v>3056.18</v>
      </c>
      <c r="H1067">
        <f>G1067-B1067</f>
        <v>228.75</v>
      </c>
      <c r="J1067">
        <v>3019.53</v>
      </c>
      <c r="K1067">
        <f>J1067-B1067</f>
        <v>192.10000000000036</v>
      </c>
      <c r="M1067">
        <v>2982.46</v>
      </c>
      <c r="N1067">
        <f>M1067-B1067</f>
        <v>155.0300000000002</v>
      </c>
      <c r="P1067">
        <v>2926.75</v>
      </c>
      <c r="Q1067">
        <f>P1067-B1067</f>
        <v>99.320000000000164</v>
      </c>
      <c r="S1067">
        <v>2942.73</v>
      </c>
      <c r="T1067">
        <f>S1067-B1067</f>
        <v>115.30000000000018</v>
      </c>
      <c r="V1067">
        <v>2869.41</v>
      </c>
      <c r="W1067">
        <f>V1067-B1067</f>
        <v>41.980000000000018</v>
      </c>
      <c r="Y1067">
        <v>2865.93</v>
      </c>
      <c r="Z1067">
        <f>Y1067-B1067</f>
        <v>38.5</v>
      </c>
      <c r="AB1067">
        <v>2893.37</v>
      </c>
      <c r="AC1067">
        <f>AB1067-B1067</f>
        <v>65.940000000000055</v>
      </c>
      <c r="AE1067">
        <v>2878.22</v>
      </c>
      <c r="AF1067">
        <f>AE1067-B1067</f>
        <v>50.789999999999964</v>
      </c>
      <c r="AH1067">
        <v>2915.49</v>
      </c>
      <c r="AI1067">
        <f>AH1067-B1067</f>
        <v>88.059999999999945</v>
      </c>
      <c r="AK1067">
        <v>2895.01</v>
      </c>
      <c r="AL1067">
        <f>AK1067-B1067</f>
        <v>67.580000000000382</v>
      </c>
      <c r="AN1067">
        <v>2882.72</v>
      </c>
      <c r="AO1067">
        <f>AN1067-B1067</f>
        <v>55.289999999999964</v>
      </c>
    </row>
    <row r="1068" spans="1:41" x14ac:dyDescent="0.35">
      <c r="A1068">
        <v>568.41999999999996</v>
      </c>
      <c r="B1068">
        <v>2864.08</v>
      </c>
      <c r="D1068">
        <v>3047.17</v>
      </c>
      <c r="E1068">
        <f>D1068-B1068</f>
        <v>183.09000000000015</v>
      </c>
      <c r="G1068">
        <v>3046.97</v>
      </c>
      <c r="H1068">
        <f>G1068-B1068</f>
        <v>182.88999999999987</v>
      </c>
      <c r="J1068">
        <v>2997.2</v>
      </c>
      <c r="K1068">
        <f>J1068-B1068</f>
        <v>133.11999999999989</v>
      </c>
      <c r="M1068">
        <v>2988.4</v>
      </c>
      <c r="N1068">
        <f>M1068-B1068</f>
        <v>124.32000000000016</v>
      </c>
      <c r="P1068">
        <v>2922.86</v>
      </c>
      <c r="Q1068">
        <f>P1068-B1068</f>
        <v>58.7800000000002</v>
      </c>
      <c r="S1068">
        <v>2951.94</v>
      </c>
      <c r="T1068">
        <f>S1068-B1068</f>
        <v>87.860000000000127</v>
      </c>
      <c r="V1068">
        <v>2874.32</v>
      </c>
      <c r="W1068">
        <f>V1068-B1068</f>
        <v>10.240000000000236</v>
      </c>
      <c r="Y1068">
        <v>2875.96</v>
      </c>
      <c r="Z1068">
        <f>Y1068-B1068</f>
        <v>11.880000000000109</v>
      </c>
      <c r="AB1068">
        <v>2887.43</v>
      </c>
      <c r="AC1068">
        <f>AB1068-B1068</f>
        <v>23.349999999999909</v>
      </c>
      <c r="AE1068">
        <v>2875.96</v>
      </c>
      <c r="AF1068">
        <f>AE1068-B1068</f>
        <v>11.880000000000109</v>
      </c>
      <c r="AH1068">
        <v>2913.03</v>
      </c>
      <c r="AI1068">
        <f>AH1068-B1068</f>
        <v>48.950000000000273</v>
      </c>
      <c r="AK1068">
        <v>2896.65</v>
      </c>
      <c r="AL1068">
        <f>AK1068-B1068</f>
        <v>32.570000000000164</v>
      </c>
      <c r="AN1068">
        <v>2886.41</v>
      </c>
      <c r="AO1068">
        <f>AN1068-B1068</f>
        <v>22.329999999999927</v>
      </c>
    </row>
    <row r="1069" spans="1:41" x14ac:dyDescent="0.35">
      <c r="A1069">
        <v>568.62</v>
      </c>
      <c r="B1069">
        <v>2830.91</v>
      </c>
      <c r="D1069">
        <v>3026.28</v>
      </c>
      <c r="E1069">
        <f>D1069-B1069</f>
        <v>195.37000000000035</v>
      </c>
      <c r="G1069">
        <v>3017.68</v>
      </c>
      <c r="H1069">
        <f>G1069-B1069</f>
        <v>186.76999999999998</v>
      </c>
      <c r="J1069">
        <v>3004.37</v>
      </c>
      <c r="K1069">
        <f>J1069-B1069</f>
        <v>173.46000000000004</v>
      </c>
      <c r="M1069">
        <v>2963.62</v>
      </c>
      <c r="N1069">
        <f>M1069-B1069</f>
        <v>132.71000000000004</v>
      </c>
      <c r="P1069">
        <v>2940.68</v>
      </c>
      <c r="Q1069">
        <f>P1069-B1069</f>
        <v>109.76999999999998</v>
      </c>
      <c r="S1069">
        <v>2906.48</v>
      </c>
      <c r="T1069">
        <f>S1069-B1069</f>
        <v>75.570000000000164</v>
      </c>
      <c r="V1069">
        <v>2877.6</v>
      </c>
      <c r="W1069">
        <f>V1069-B1069</f>
        <v>46.690000000000055</v>
      </c>
      <c r="Y1069">
        <v>2845.45</v>
      </c>
      <c r="Z1069">
        <f>Y1069-B1069</f>
        <v>14.539999999999964</v>
      </c>
      <c r="AB1069">
        <v>2880.47</v>
      </c>
      <c r="AC1069">
        <f>AB1069-B1069</f>
        <v>49.559999999999945</v>
      </c>
      <c r="AE1069">
        <v>2855.89</v>
      </c>
      <c r="AF1069">
        <f>AE1069-B1069</f>
        <v>24.980000000000018</v>
      </c>
      <c r="AH1069">
        <v>2890.91</v>
      </c>
      <c r="AI1069">
        <f>AH1069-B1069</f>
        <v>60</v>
      </c>
      <c r="AK1069">
        <v>2874.32</v>
      </c>
      <c r="AL1069">
        <f>AK1069-B1069</f>
        <v>43.410000000000309</v>
      </c>
      <c r="AN1069">
        <v>2858.76</v>
      </c>
      <c r="AO1069">
        <f>AN1069-B1069</f>
        <v>27.850000000000364</v>
      </c>
    </row>
    <row r="1070" spans="1:41" x14ac:dyDescent="0.35">
      <c r="A1070">
        <v>568.83000000000004</v>
      </c>
      <c r="B1070">
        <v>2848.52</v>
      </c>
      <c r="D1070">
        <v>2999.25</v>
      </c>
      <c r="E1070">
        <f>D1070-B1070</f>
        <v>150.73000000000002</v>
      </c>
      <c r="G1070">
        <v>3027.51</v>
      </c>
      <c r="H1070">
        <f>G1070-B1070</f>
        <v>178.99000000000024</v>
      </c>
      <c r="J1070">
        <v>2977.13</v>
      </c>
      <c r="K1070">
        <f>J1070-B1070</f>
        <v>128.61000000000013</v>
      </c>
      <c r="M1070">
        <v>2949.89</v>
      </c>
      <c r="N1070">
        <f>M1070-B1070</f>
        <v>101.36999999999989</v>
      </c>
      <c r="P1070">
        <v>2923.88</v>
      </c>
      <c r="Q1070">
        <f>P1070-B1070</f>
        <v>75.360000000000127</v>
      </c>
      <c r="S1070">
        <v>2921.43</v>
      </c>
      <c r="T1070">
        <f>S1070-B1070</f>
        <v>72.909999999999854</v>
      </c>
      <c r="V1070">
        <v>2875.76</v>
      </c>
      <c r="W1070">
        <f>V1070-B1070</f>
        <v>27.240000000000236</v>
      </c>
      <c r="Y1070">
        <v>2856.51</v>
      </c>
      <c r="Z1070">
        <f>Y1070-B1070</f>
        <v>7.9900000000002365</v>
      </c>
      <c r="AB1070">
        <v>2865.93</v>
      </c>
      <c r="AC1070">
        <f>AB1070-B1070</f>
        <v>17.409999999999854</v>
      </c>
      <c r="AE1070">
        <v>2888.05</v>
      </c>
      <c r="AF1070">
        <f>AE1070-B1070</f>
        <v>39.5300000000002</v>
      </c>
      <c r="AH1070">
        <v>2884.97</v>
      </c>
      <c r="AI1070">
        <f>AH1070-B1070</f>
        <v>36.449999999999818</v>
      </c>
      <c r="AK1070">
        <v>2888.86</v>
      </c>
      <c r="AL1070">
        <f>AK1070-B1070</f>
        <v>40.340000000000146</v>
      </c>
      <c r="AN1070">
        <v>2879.85</v>
      </c>
      <c r="AO1070">
        <f>AN1070-B1070</f>
        <v>31.329999999999927</v>
      </c>
    </row>
    <row r="1071" spans="1:41" x14ac:dyDescent="0.35">
      <c r="A1071">
        <v>569.03</v>
      </c>
      <c r="B1071">
        <v>2850.57</v>
      </c>
      <c r="D1071">
        <v>2993.11</v>
      </c>
      <c r="E1071">
        <f>D1071-B1071</f>
        <v>142.53999999999996</v>
      </c>
      <c r="G1071">
        <v>3013.18</v>
      </c>
      <c r="H1071">
        <f>G1071-B1071</f>
        <v>162.60999999999967</v>
      </c>
      <c r="J1071">
        <v>2973.24</v>
      </c>
      <c r="K1071">
        <f>J1071-B1071</f>
        <v>122.66999999999962</v>
      </c>
      <c r="M1071">
        <v>2936.99</v>
      </c>
      <c r="N1071">
        <f>M1071-B1071</f>
        <v>86.419999999999618</v>
      </c>
      <c r="P1071">
        <v>2922.45</v>
      </c>
      <c r="Q1071">
        <f>P1071-B1071</f>
        <v>71.879999999999654</v>
      </c>
      <c r="S1071">
        <v>2914.26</v>
      </c>
      <c r="T1071">
        <f>S1071-B1071</f>
        <v>63.690000000000055</v>
      </c>
      <c r="V1071">
        <v>2889.07</v>
      </c>
      <c r="W1071">
        <f>V1071-B1071</f>
        <v>38.5</v>
      </c>
      <c r="Y1071">
        <v>2869.2</v>
      </c>
      <c r="Z1071">
        <f>Y1071-B1071</f>
        <v>18.629999999999654</v>
      </c>
      <c r="AB1071">
        <v>2877.81</v>
      </c>
      <c r="AC1071">
        <f>AB1071-B1071</f>
        <v>27.239999999999782</v>
      </c>
      <c r="AE1071">
        <v>2889.89</v>
      </c>
      <c r="AF1071">
        <f>AE1071-B1071</f>
        <v>39.319999999999709</v>
      </c>
      <c r="AH1071">
        <v>2912.83</v>
      </c>
      <c r="AI1071">
        <f>AH1071-B1071</f>
        <v>62.259999999999764</v>
      </c>
      <c r="AK1071">
        <v>2913.03</v>
      </c>
      <c r="AL1071">
        <f>AK1071-B1071</f>
        <v>62.460000000000036</v>
      </c>
      <c r="AN1071">
        <v>2846.88</v>
      </c>
      <c r="AO1071">
        <f>AN1071-B1071</f>
        <v>-3.6900000000000546</v>
      </c>
    </row>
    <row r="1072" spans="1:41" x14ac:dyDescent="0.35">
      <c r="A1072">
        <v>569.23</v>
      </c>
      <c r="B1072">
        <v>2849.95</v>
      </c>
      <c r="D1072">
        <v>3000.68</v>
      </c>
      <c r="E1072">
        <f>D1072-B1072</f>
        <v>150.73000000000002</v>
      </c>
      <c r="G1072">
        <v>3011.54</v>
      </c>
      <c r="H1072">
        <f>G1072-B1072</f>
        <v>161.59000000000015</v>
      </c>
      <c r="J1072">
        <v>2958.29</v>
      </c>
      <c r="K1072">
        <f>J1072-B1072</f>
        <v>108.34000000000015</v>
      </c>
      <c r="M1072">
        <v>2939.04</v>
      </c>
      <c r="N1072">
        <f>M1072-B1072</f>
        <v>89.090000000000146</v>
      </c>
      <c r="P1072">
        <v>2914.87</v>
      </c>
      <c r="Q1072">
        <f>P1072-B1072</f>
        <v>64.920000000000073</v>
      </c>
      <c r="S1072">
        <v>2926.75</v>
      </c>
      <c r="T1072">
        <f>S1072-B1072</f>
        <v>76.800000000000182</v>
      </c>
      <c r="V1072">
        <v>2860.81</v>
      </c>
      <c r="W1072">
        <f>V1072-B1072</f>
        <v>10.860000000000127</v>
      </c>
      <c r="Y1072">
        <v>2842.79</v>
      </c>
      <c r="Z1072">
        <f>Y1072-B1072</f>
        <v>-7.1599999999998545</v>
      </c>
      <c r="AB1072">
        <v>2865.31</v>
      </c>
      <c r="AC1072">
        <f>AB1072-B1072</f>
        <v>15.360000000000127</v>
      </c>
      <c r="AE1072">
        <v>2856.92</v>
      </c>
      <c r="AF1072">
        <f>AE1072-B1072</f>
        <v>6.9700000000002547</v>
      </c>
      <c r="AH1072">
        <v>2905.04</v>
      </c>
      <c r="AI1072">
        <f>AH1072-B1072</f>
        <v>55.090000000000146</v>
      </c>
      <c r="AK1072">
        <v>2897.47</v>
      </c>
      <c r="AL1072">
        <f>AK1072-B1072</f>
        <v>47.519999999999982</v>
      </c>
      <c r="AN1072">
        <v>2869.82</v>
      </c>
      <c r="AO1072">
        <f>AN1072-B1072</f>
        <v>19.870000000000346</v>
      </c>
    </row>
    <row r="1073" spans="1:41" x14ac:dyDescent="0.35">
      <c r="A1073">
        <v>569.44000000000005</v>
      </c>
      <c r="B1073">
        <v>2844.01</v>
      </c>
      <c r="D1073">
        <v>2963.41</v>
      </c>
      <c r="E1073">
        <f>D1073-B1073</f>
        <v>119.39999999999964</v>
      </c>
      <c r="G1073">
        <v>2977.54</v>
      </c>
      <c r="H1073">
        <f>G1073-B1073</f>
        <v>133.52999999999975</v>
      </c>
      <c r="J1073">
        <v>2943.96</v>
      </c>
      <c r="K1073">
        <f>J1073-B1073</f>
        <v>99.949999999999818</v>
      </c>
      <c r="M1073">
        <v>2925.11</v>
      </c>
      <c r="N1073">
        <f>M1073-B1073</f>
        <v>81.099999999999909</v>
      </c>
      <c r="P1073">
        <v>2891.32</v>
      </c>
      <c r="Q1073">
        <f>P1073-B1073</f>
        <v>47.309999999999945</v>
      </c>
      <c r="S1073">
        <v>2883.54</v>
      </c>
      <c r="T1073">
        <f>S1073-B1073</f>
        <v>39.529999999999745</v>
      </c>
      <c r="V1073">
        <v>2860.81</v>
      </c>
      <c r="W1073">
        <f>V1073-B1073</f>
        <v>16.799999999999727</v>
      </c>
      <c r="Y1073">
        <v>2834.39</v>
      </c>
      <c r="Z1073">
        <f>Y1073-B1073</f>
        <v>-9.6200000000003456</v>
      </c>
      <c r="AB1073">
        <v>2870.64</v>
      </c>
      <c r="AC1073">
        <f>AB1073-B1073</f>
        <v>26.629999999999654</v>
      </c>
      <c r="AE1073">
        <v>2880.67</v>
      </c>
      <c r="AF1073">
        <f>AE1073-B1073</f>
        <v>36.659999999999854</v>
      </c>
      <c r="AH1073">
        <v>2916.92</v>
      </c>
      <c r="AI1073">
        <f>AH1073-B1073</f>
        <v>72.909999999999854</v>
      </c>
      <c r="AK1073">
        <v>2867.57</v>
      </c>
      <c r="AL1073">
        <f>AK1073-B1073</f>
        <v>23.559999999999945</v>
      </c>
      <c r="AN1073">
        <v>2856.3</v>
      </c>
      <c r="AO1073">
        <f>AN1073-B1073</f>
        <v>12.289999999999964</v>
      </c>
    </row>
    <row r="1074" spans="1:41" x14ac:dyDescent="0.35">
      <c r="A1074">
        <v>569.64</v>
      </c>
      <c r="B1074">
        <v>2847.29</v>
      </c>
      <c r="D1074">
        <v>2946.82</v>
      </c>
      <c r="E1074">
        <f>D1074-B1074</f>
        <v>99.5300000000002</v>
      </c>
      <c r="G1074">
        <v>2964.84</v>
      </c>
      <c r="H1074">
        <f>G1074-B1074</f>
        <v>117.55000000000018</v>
      </c>
      <c r="J1074">
        <v>2950.51</v>
      </c>
      <c r="K1074">
        <f>J1074-B1074</f>
        <v>103.22000000000025</v>
      </c>
      <c r="M1074">
        <v>2951.33</v>
      </c>
      <c r="N1074">
        <f>M1074-B1074</f>
        <v>104.03999999999996</v>
      </c>
      <c r="P1074">
        <v>2912.83</v>
      </c>
      <c r="Q1074">
        <f>P1074-B1074</f>
        <v>65.539999999999964</v>
      </c>
      <c r="S1074">
        <v>2887.84</v>
      </c>
      <c r="T1074">
        <f>S1074-B1074</f>
        <v>40.550000000000182</v>
      </c>
      <c r="V1074">
        <v>2867.77</v>
      </c>
      <c r="W1074">
        <f>V1074-B1074</f>
        <v>20.480000000000018</v>
      </c>
      <c r="Y1074">
        <v>2859.17</v>
      </c>
      <c r="Z1074">
        <f>Y1074-B1074</f>
        <v>11.880000000000109</v>
      </c>
      <c r="AB1074">
        <v>2859.78</v>
      </c>
      <c r="AC1074">
        <f>AB1074-B1074</f>
        <v>12.490000000000236</v>
      </c>
      <c r="AE1074">
        <v>2875.35</v>
      </c>
      <c r="AF1074">
        <f>AE1074-B1074</f>
        <v>28.059999999999945</v>
      </c>
      <c r="AH1074">
        <v>2890.71</v>
      </c>
      <c r="AI1074">
        <f>AH1074-B1074</f>
        <v>43.420000000000073</v>
      </c>
      <c r="AK1074">
        <v>2905.04</v>
      </c>
      <c r="AL1074">
        <f>AK1074-B1074</f>
        <v>57.75</v>
      </c>
      <c r="AN1074">
        <v>2851.39</v>
      </c>
      <c r="AO1074">
        <f>AN1074-B1074</f>
        <v>4.0999999999999091</v>
      </c>
    </row>
    <row r="1075" spans="1:41" x14ac:dyDescent="0.35">
      <c r="A1075">
        <v>569.84</v>
      </c>
      <c r="B1075">
        <v>2855.69</v>
      </c>
      <c r="D1075">
        <v>2956.65</v>
      </c>
      <c r="E1075">
        <f>D1075-B1075</f>
        <v>100.96000000000004</v>
      </c>
      <c r="G1075">
        <v>2960.95</v>
      </c>
      <c r="H1075">
        <f>G1075-B1075</f>
        <v>105.25999999999976</v>
      </c>
      <c r="J1075">
        <v>2927.16</v>
      </c>
      <c r="K1075">
        <f>J1075-B1075</f>
        <v>71.4699999999998</v>
      </c>
      <c r="M1075">
        <v>2924.09</v>
      </c>
      <c r="N1075">
        <f>M1075-B1075</f>
        <v>68.400000000000091</v>
      </c>
      <c r="P1075">
        <v>2918.97</v>
      </c>
      <c r="Q1075">
        <f>P1075-B1075</f>
        <v>63.279999999999745</v>
      </c>
      <c r="S1075">
        <v>2903.2</v>
      </c>
      <c r="T1075">
        <f>S1075-B1075</f>
        <v>47.509999999999764</v>
      </c>
      <c r="V1075">
        <v>2854.66</v>
      </c>
      <c r="W1075">
        <f>V1075-B1075</f>
        <v>-1.0300000000002001</v>
      </c>
      <c r="Y1075">
        <v>2838.28</v>
      </c>
      <c r="Z1075">
        <f>Y1075-B1075</f>
        <v>-17.409999999999854</v>
      </c>
      <c r="AB1075">
        <v>2856.92</v>
      </c>
      <c r="AC1075">
        <f>AB1075-B1075</f>
        <v>1.2300000000000182</v>
      </c>
      <c r="AE1075">
        <v>2889.89</v>
      </c>
      <c r="AF1075">
        <f>AE1075-B1075</f>
        <v>34.199999999999818</v>
      </c>
      <c r="AH1075">
        <v>2907.09</v>
      </c>
      <c r="AI1075">
        <f>AH1075-B1075</f>
        <v>51.400000000000091</v>
      </c>
      <c r="AK1075">
        <v>2885.18</v>
      </c>
      <c r="AL1075">
        <f>AK1075-B1075</f>
        <v>29.489999999999782</v>
      </c>
      <c r="AN1075">
        <v>2866.34</v>
      </c>
      <c r="AO1075">
        <f>AN1075-B1075</f>
        <v>10.650000000000091</v>
      </c>
    </row>
    <row r="1076" spans="1:41" x14ac:dyDescent="0.35">
      <c r="A1076">
        <v>570.04</v>
      </c>
      <c r="B1076">
        <v>2861.83</v>
      </c>
      <c r="D1076">
        <v>2952.76</v>
      </c>
      <c r="E1076">
        <f>D1076-B1076</f>
        <v>90.930000000000291</v>
      </c>
      <c r="G1076">
        <v>2929.62</v>
      </c>
      <c r="H1076">
        <f>G1076-B1076</f>
        <v>67.789999999999964</v>
      </c>
      <c r="J1076">
        <v>2961.98</v>
      </c>
      <c r="K1076">
        <f>J1076-B1076</f>
        <v>100.15000000000009</v>
      </c>
      <c r="M1076">
        <v>2927.98</v>
      </c>
      <c r="N1076">
        <f>M1076-B1076</f>
        <v>66.150000000000091</v>
      </c>
      <c r="P1076">
        <v>2909.55</v>
      </c>
      <c r="Q1076">
        <f>P1076-B1076</f>
        <v>47.720000000000255</v>
      </c>
      <c r="S1076">
        <v>2900.95</v>
      </c>
      <c r="T1076">
        <f>S1076-B1076</f>
        <v>39.119999999999891</v>
      </c>
      <c r="V1076">
        <v>2867.36</v>
      </c>
      <c r="W1076">
        <f>V1076-B1076</f>
        <v>5.5300000000002001</v>
      </c>
      <c r="Y1076">
        <v>2868.39</v>
      </c>
      <c r="Z1076">
        <f>Y1076-B1076</f>
        <v>6.5599999999999454</v>
      </c>
      <c r="AB1076">
        <v>2853.03</v>
      </c>
      <c r="AC1076">
        <f>AB1076-B1076</f>
        <v>-8.7999999999997272</v>
      </c>
      <c r="AE1076">
        <v>2874.73</v>
      </c>
      <c r="AF1076">
        <f>AE1076-B1076</f>
        <v>12.900000000000091</v>
      </c>
      <c r="AH1076">
        <v>2899.31</v>
      </c>
      <c r="AI1076">
        <f>AH1076-B1076</f>
        <v>37.480000000000018</v>
      </c>
      <c r="AK1076">
        <v>2880.26</v>
      </c>
      <c r="AL1076">
        <f>AK1076-B1076</f>
        <v>18.430000000000291</v>
      </c>
      <c r="AN1076">
        <v>2873.91</v>
      </c>
      <c r="AO1076">
        <f>AN1076-B1076</f>
        <v>12.079999999999927</v>
      </c>
    </row>
    <row r="1077" spans="1:41" x14ac:dyDescent="0.35">
      <c r="A1077">
        <v>570.25</v>
      </c>
      <c r="B1077">
        <v>2847.29</v>
      </c>
      <c r="D1077">
        <v>2894.19</v>
      </c>
      <c r="E1077">
        <f>D1077-B1077</f>
        <v>46.900000000000091</v>
      </c>
      <c r="G1077">
        <v>2923.07</v>
      </c>
      <c r="H1077">
        <f>G1077-B1077</f>
        <v>75.7800000000002</v>
      </c>
      <c r="J1077">
        <v>2893.17</v>
      </c>
      <c r="K1077">
        <f>J1077-B1077</f>
        <v>45.880000000000109</v>
      </c>
      <c r="M1077">
        <v>2909.96</v>
      </c>
      <c r="N1077">
        <f>M1077-B1077</f>
        <v>62.670000000000073</v>
      </c>
      <c r="P1077">
        <v>2847.7</v>
      </c>
      <c r="Q1077">
        <f>P1077-B1077</f>
        <v>0.40999999999985448</v>
      </c>
      <c r="S1077">
        <v>2890.71</v>
      </c>
      <c r="T1077">
        <f>S1077-B1077</f>
        <v>43.420000000000073</v>
      </c>
      <c r="V1077">
        <v>2877.4</v>
      </c>
      <c r="W1077">
        <f>V1077-B1077</f>
        <v>30.110000000000127</v>
      </c>
      <c r="Y1077">
        <v>2853.43</v>
      </c>
      <c r="Z1077">
        <f>Y1077-B1077</f>
        <v>6.1399999999998727</v>
      </c>
      <c r="AB1077">
        <v>2864.9</v>
      </c>
      <c r="AC1077">
        <f>AB1077-B1077</f>
        <v>17.610000000000127</v>
      </c>
      <c r="AE1077">
        <v>2878.62</v>
      </c>
      <c r="AF1077">
        <f>AE1077-B1077</f>
        <v>31.329999999999927</v>
      </c>
      <c r="AH1077">
        <v>2898.08</v>
      </c>
      <c r="AI1077">
        <f>AH1077-B1077</f>
        <v>50.789999999999964</v>
      </c>
      <c r="AK1077">
        <v>2887.02</v>
      </c>
      <c r="AL1077">
        <f>AK1077-B1077</f>
        <v>39.730000000000018</v>
      </c>
      <c r="AN1077">
        <v>2852.82</v>
      </c>
      <c r="AO1077">
        <f>AN1077-B1077</f>
        <v>5.5300000000002001</v>
      </c>
    </row>
    <row r="1078" spans="1:41" x14ac:dyDescent="0.35">
      <c r="A1078">
        <v>570.45000000000005</v>
      </c>
      <c r="B1078">
        <v>2873.3</v>
      </c>
      <c r="D1078">
        <v>2931.05</v>
      </c>
      <c r="E1078">
        <f>D1078-B1078</f>
        <v>57.75</v>
      </c>
      <c r="G1078">
        <v>2918.56</v>
      </c>
      <c r="H1078">
        <f>G1078-B1078</f>
        <v>45.259999999999764</v>
      </c>
      <c r="J1078">
        <v>2915.9</v>
      </c>
      <c r="K1078">
        <f>J1078-B1078</f>
        <v>42.599999999999909</v>
      </c>
      <c r="M1078">
        <v>2900.54</v>
      </c>
      <c r="N1078">
        <f>M1078-B1078</f>
        <v>27.239999999999782</v>
      </c>
      <c r="P1078">
        <v>2901.77</v>
      </c>
      <c r="Q1078">
        <f>P1078-B1078</f>
        <v>28.4699999999998</v>
      </c>
      <c r="S1078">
        <v>2888.46</v>
      </c>
      <c r="T1078">
        <f>S1078-B1078</f>
        <v>15.159999999999854</v>
      </c>
      <c r="V1078">
        <v>2839.71</v>
      </c>
      <c r="W1078">
        <f>V1078-B1078</f>
        <v>-33.590000000000146</v>
      </c>
      <c r="Y1078">
        <v>2846.88</v>
      </c>
      <c r="Z1078">
        <f>Y1078-B1078</f>
        <v>-26.420000000000073</v>
      </c>
      <c r="AB1078">
        <v>2864.9</v>
      </c>
      <c r="AC1078">
        <f>AB1078-B1078</f>
        <v>-8.4000000000000909</v>
      </c>
      <c r="AE1078">
        <v>2885.79</v>
      </c>
      <c r="AF1078">
        <f>AE1078-B1078</f>
        <v>12.489999999999782</v>
      </c>
      <c r="AH1078">
        <v>2897.06</v>
      </c>
      <c r="AI1078">
        <f>AH1078-B1078</f>
        <v>23.759999999999764</v>
      </c>
      <c r="AK1078">
        <v>2883.95</v>
      </c>
      <c r="AL1078">
        <f>AK1078-B1078</f>
        <v>10.649999999999636</v>
      </c>
      <c r="AN1078">
        <v>2846.68</v>
      </c>
      <c r="AO1078">
        <f>AN1078-B1078</f>
        <v>-26.620000000000346</v>
      </c>
    </row>
    <row r="1079" spans="1:41" x14ac:dyDescent="0.35">
      <c r="A1079">
        <v>570.65</v>
      </c>
      <c r="B1079">
        <v>2850.36</v>
      </c>
      <c r="D1079">
        <v>2905.86</v>
      </c>
      <c r="E1079">
        <f>D1079-B1079</f>
        <v>55.5</v>
      </c>
      <c r="G1079">
        <v>2934.12</v>
      </c>
      <c r="H1079">
        <f>G1079-B1079</f>
        <v>83.759999999999764</v>
      </c>
      <c r="J1079">
        <v>2887.02</v>
      </c>
      <c r="K1079">
        <f>J1079-B1079</f>
        <v>36.659999999999854</v>
      </c>
      <c r="M1079">
        <v>2894.8</v>
      </c>
      <c r="N1079">
        <f>M1079-B1079</f>
        <v>44.440000000000055</v>
      </c>
      <c r="P1079">
        <v>2846.27</v>
      </c>
      <c r="Q1079">
        <f>P1079-B1079</f>
        <v>-4.0900000000001455</v>
      </c>
      <c r="S1079">
        <v>2900.13</v>
      </c>
      <c r="T1079">
        <f>S1079-B1079</f>
        <v>49.769999999999982</v>
      </c>
      <c r="V1079">
        <v>2874.53</v>
      </c>
      <c r="W1079">
        <f>V1079-B1079</f>
        <v>24.170000000000073</v>
      </c>
      <c r="Y1079">
        <v>2830.09</v>
      </c>
      <c r="Z1079">
        <f>Y1079-B1079</f>
        <v>-20.269999999999982</v>
      </c>
      <c r="AB1079">
        <v>2860.81</v>
      </c>
      <c r="AC1079">
        <f>AB1079-B1079</f>
        <v>10.449999999999818</v>
      </c>
      <c r="AE1079">
        <v>2872.28</v>
      </c>
      <c r="AF1079">
        <f>AE1079-B1079</f>
        <v>21.920000000000073</v>
      </c>
      <c r="AH1079">
        <v>2898.08</v>
      </c>
      <c r="AI1079">
        <f>AH1079-B1079</f>
        <v>47.7199999999998</v>
      </c>
      <c r="AK1079">
        <v>2873.5</v>
      </c>
      <c r="AL1079">
        <f>AK1079-B1079</f>
        <v>23.139999999999873</v>
      </c>
      <c r="AN1079">
        <v>2867.36</v>
      </c>
      <c r="AO1079">
        <f>AN1079-B1079</f>
        <v>17</v>
      </c>
    </row>
    <row r="1080" spans="1:41" x14ac:dyDescent="0.35">
      <c r="A1080">
        <v>570.85</v>
      </c>
      <c r="B1080">
        <v>2883.95</v>
      </c>
      <c r="D1080">
        <v>2892.96</v>
      </c>
      <c r="E1080">
        <f>D1080-B1080</f>
        <v>9.0100000000002183</v>
      </c>
      <c r="G1080">
        <v>2930.44</v>
      </c>
      <c r="H1080">
        <f>G1080-B1080</f>
        <v>46.490000000000236</v>
      </c>
      <c r="J1080">
        <v>2899.31</v>
      </c>
      <c r="K1080">
        <f>J1080-B1080</f>
        <v>15.360000000000127</v>
      </c>
      <c r="M1080">
        <v>2878.22</v>
      </c>
      <c r="N1080">
        <f>M1080-B1080</f>
        <v>-5.7300000000000182</v>
      </c>
      <c r="P1080">
        <v>2878.42</v>
      </c>
      <c r="Q1080">
        <f>P1080-B1080</f>
        <v>-5.5299999999997453</v>
      </c>
      <c r="S1080">
        <v>2873.91</v>
      </c>
      <c r="T1080">
        <f>S1080-B1080</f>
        <v>-10.039999999999964</v>
      </c>
      <c r="V1080">
        <v>2829.27</v>
      </c>
      <c r="W1080">
        <f>V1080-B1080</f>
        <v>-54.679999999999836</v>
      </c>
      <c r="Y1080">
        <v>2841.76</v>
      </c>
      <c r="Z1080">
        <f>Y1080-B1080</f>
        <v>-42.1899999999996</v>
      </c>
      <c r="AB1080">
        <v>2861.01</v>
      </c>
      <c r="AC1080">
        <f>AB1080-B1080</f>
        <v>-22.9399999999996</v>
      </c>
      <c r="AE1080">
        <v>2870.84</v>
      </c>
      <c r="AF1080">
        <f>AE1080-B1080</f>
        <v>-13.109999999999673</v>
      </c>
      <c r="AH1080">
        <v>2883.34</v>
      </c>
      <c r="AI1080">
        <f>AH1080-B1080</f>
        <v>-0.60999999999967258</v>
      </c>
      <c r="AK1080">
        <v>2879.44</v>
      </c>
      <c r="AL1080">
        <f>AK1080-B1080</f>
        <v>-4.5099999999997635</v>
      </c>
      <c r="AN1080">
        <v>2861.63</v>
      </c>
      <c r="AO1080">
        <f>AN1080-B1080</f>
        <v>-22.319999999999709</v>
      </c>
    </row>
    <row r="1081" spans="1:41" x14ac:dyDescent="0.35">
      <c r="A1081">
        <v>571.05999999999995</v>
      </c>
      <c r="B1081">
        <v>2846.88</v>
      </c>
      <c r="D1081">
        <v>2862.04</v>
      </c>
      <c r="E1081">
        <f>D1081-B1081</f>
        <v>15.159999999999854</v>
      </c>
      <c r="G1081">
        <v>2905.25</v>
      </c>
      <c r="H1081">
        <f>G1081-B1081</f>
        <v>58.369999999999891</v>
      </c>
      <c r="J1081">
        <v>2852.82</v>
      </c>
      <c r="K1081">
        <f>J1081-B1081</f>
        <v>5.9400000000000546</v>
      </c>
      <c r="M1081">
        <v>2849.13</v>
      </c>
      <c r="N1081">
        <f>M1081-B1081</f>
        <v>2.25</v>
      </c>
      <c r="P1081">
        <v>2848.93</v>
      </c>
      <c r="Q1081">
        <f>P1081-B1081</f>
        <v>2.0499999999997272</v>
      </c>
      <c r="S1081">
        <v>2864.08</v>
      </c>
      <c r="T1081">
        <f>S1081-B1081</f>
        <v>17.199999999999818</v>
      </c>
      <c r="V1081">
        <v>2819.03</v>
      </c>
      <c r="W1081">
        <f>V1081-B1081</f>
        <v>-27.849999999999909</v>
      </c>
      <c r="Y1081">
        <v>2835.82</v>
      </c>
      <c r="Z1081">
        <f>Y1081-B1081</f>
        <v>-11.059999999999945</v>
      </c>
      <c r="AB1081">
        <v>2846.88</v>
      </c>
      <c r="AC1081">
        <f>AB1081-B1081</f>
        <v>0</v>
      </c>
      <c r="AE1081">
        <v>2892.14</v>
      </c>
      <c r="AF1081">
        <f>AE1081-B1081</f>
        <v>45.259999999999764</v>
      </c>
      <c r="AH1081">
        <v>2885.38</v>
      </c>
      <c r="AI1081">
        <f>AH1081-B1081</f>
        <v>38.5</v>
      </c>
      <c r="AK1081">
        <v>2882.52</v>
      </c>
      <c r="AL1081">
        <f>AK1081-B1081</f>
        <v>35.639999999999873</v>
      </c>
      <c r="AN1081">
        <v>2856.92</v>
      </c>
      <c r="AO1081">
        <f>AN1081-B1081</f>
        <v>10.039999999999964</v>
      </c>
    </row>
    <row r="1082" spans="1:41" x14ac:dyDescent="0.35">
      <c r="A1082">
        <v>571.26</v>
      </c>
      <c r="B1082">
        <v>2854.87</v>
      </c>
      <c r="D1082">
        <v>2878.83</v>
      </c>
      <c r="E1082">
        <f>D1082-B1082</f>
        <v>23.960000000000036</v>
      </c>
      <c r="G1082">
        <v>2908.53</v>
      </c>
      <c r="H1082">
        <f>G1082-B1082</f>
        <v>53.660000000000309</v>
      </c>
      <c r="J1082">
        <v>2863.47</v>
      </c>
      <c r="K1082">
        <f>J1082-B1082</f>
        <v>8.5999999999999091</v>
      </c>
      <c r="M1082">
        <v>2867.57</v>
      </c>
      <c r="N1082">
        <f>M1082-B1082</f>
        <v>12.700000000000273</v>
      </c>
      <c r="P1082">
        <v>2868.39</v>
      </c>
      <c r="Q1082">
        <f>P1082-B1082</f>
        <v>13.519999999999982</v>
      </c>
      <c r="S1082">
        <v>2827.22</v>
      </c>
      <c r="T1082">
        <f>S1082-B1082</f>
        <v>-27.650000000000091</v>
      </c>
      <c r="V1082">
        <v>2841.56</v>
      </c>
      <c r="W1082">
        <f>V1082-B1082</f>
        <v>-13.309999999999945</v>
      </c>
      <c r="Y1082">
        <v>2854.05</v>
      </c>
      <c r="Z1082">
        <f>Y1082-B1082</f>
        <v>-0.81999999999970896</v>
      </c>
      <c r="AB1082">
        <v>2879.65</v>
      </c>
      <c r="AC1082">
        <f>AB1082-B1082</f>
        <v>24.7800000000002</v>
      </c>
      <c r="AE1082">
        <v>2870.23</v>
      </c>
      <c r="AF1082">
        <f>AE1082-B1082</f>
        <v>15.360000000000127</v>
      </c>
      <c r="AH1082">
        <v>2906.89</v>
      </c>
      <c r="AI1082">
        <f>AH1082-B1082</f>
        <v>52.019999999999982</v>
      </c>
      <c r="AK1082">
        <v>2872.28</v>
      </c>
      <c r="AL1082">
        <f>AK1082-B1082</f>
        <v>17.410000000000309</v>
      </c>
      <c r="AN1082">
        <v>2862.86</v>
      </c>
      <c r="AO1082">
        <f>AN1082-B1082</f>
        <v>7.9900000000002365</v>
      </c>
    </row>
    <row r="1083" spans="1:41" x14ac:dyDescent="0.35">
      <c r="A1083">
        <v>571.46</v>
      </c>
      <c r="B1083">
        <v>2842.17</v>
      </c>
      <c r="D1083">
        <v>2852.21</v>
      </c>
      <c r="E1083">
        <f>D1083-B1083</f>
        <v>10.039999999999964</v>
      </c>
      <c r="G1083">
        <v>2865.31</v>
      </c>
      <c r="H1083">
        <f>G1083-B1083</f>
        <v>23.139999999999873</v>
      </c>
      <c r="J1083">
        <v>2872.89</v>
      </c>
      <c r="K1083">
        <f>J1083-B1083</f>
        <v>30.7199999999998</v>
      </c>
      <c r="M1083">
        <v>2884.36</v>
      </c>
      <c r="N1083">
        <f>M1083-B1083</f>
        <v>42.190000000000055</v>
      </c>
      <c r="P1083">
        <v>2859.17</v>
      </c>
      <c r="Q1083">
        <f>P1083-B1083</f>
        <v>17</v>
      </c>
      <c r="S1083">
        <v>2846.06</v>
      </c>
      <c r="T1083">
        <f>S1083-B1083</f>
        <v>3.8899999999998727</v>
      </c>
      <c r="V1083">
        <v>2861.42</v>
      </c>
      <c r="W1083">
        <f>V1083-B1083</f>
        <v>19.25</v>
      </c>
      <c r="Y1083">
        <v>2818.62</v>
      </c>
      <c r="Z1083">
        <f>Y1083-B1083</f>
        <v>-23.550000000000182</v>
      </c>
      <c r="AB1083">
        <v>2827.43</v>
      </c>
      <c r="AC1083">
        <f>AB1083-B1083</f>
        <v>-14.740000000000236</v>
      </c>
      <c r="AE1083">
        <v>2863.06</v>
      </c>
      <c r="AF1083">
        <f>AE1083-B1083</f>
        <v>20.889999999999873</v>
      </c>
      <c r="AH1083">
        <v>2866.13</v>
      </c>
      <c r="AI1083">
        <f>AH1083-B1083</f>
        <v>23.960000000000036</v>
      </c>
      <c r="AK1083">
        <v>2882.11</v>
      </c>
      <c r="AL1083">
        <f>AK1083-B1083</f>
        <v>39.940000000000055</v>
      </c>
      <c r="AN1083">
        <v>2841.56</v>
      </c>
      <c r="AO1083">
        <f>AN1083-B1083</f>
        <v>-0.61000000000012733</v>
      </c>
    </row>
    <row r="1084" spans="1:41" x14ac:dyDescent="0.35">
      <c r="A1084">
        <v>571.66</v>
      </c>
      <c r="B1084">
        <v>2845.04</v>
      </c>
      <c r="D1084">
        <v>2837.87</v>
      </c>
      <c r="E1084">
        <f>D1084-B1084</f>
        <v>-7.1700000000000728</v>
      </c>
      <c r="G1084">
        <v>2895.01</v>
      </c>
      <c r="H1084">
        <f>G1084-B1084</f>
        <v>49.970000000000255</v>
      </c>
      <c r="J1084">
        <v>2857.33</v>
      </c>
      <c r="K1084">
        <f>J1084-B1084</f>
        <v>12.289999999999964</v>
      </c>
      <c r="M1084">
        <v>2868.79</v>
      </c>
      <c r="N1084">
        <f>M1084-B1084</f>
        <v>23.75</v>
      </c>
      <c r="P1084">
        <v>2866.34</v>
      </c>
      <c r="Q1084">
        <f>P1084-B1084</f>
        <v>21.300000000000182</v>
      </c>
      <c r="S1084">
        <v>2840.53</v>
      </c>
      <c r="T1084">
        <f>S1084-B1084</f>
        <v>-4.5099999999997635</v>
      </c>
      <c r="V1084">
        <v>2839.71</v>
      </c>
      <c r="W1084">
        <f>V1084-B1084</f>
        <v>-5.3299999999999272</v>
      </c>
      <c r="Y1084">
        <v>2821.49</v>
      </c>
      <c r="Z1084">
        <f>Y1084-B1084</f>
        <v>-23.550000000000182</v>
      </c>
      <c r="AB1084">
        <v>2870.84</v>
      </c>
      <c r="AC1084">
        <f>AB1084-B1084</f>
        <v>25.800000000000182</v>
      </c>
      <c r="AE1084">
        <v>2870.43</v>
      </c>
      <c r="AF1084">
        <f>AE1084-B1084</f>
        <v>25.389999999999873</v>
      </c>
      <c r="AH1084">
        <v>2901.56</v>
      </c>
      <c r="AI1084">
        <f>AH1084-B1084</f>
        <v>56.519999999999982</v>
      </c>
      <c r="AK1084">
        <v>2902.79</v>
      </c>
      <c r="AL1084">
        <f>AK1084-B1084</f>
        <v>57.75</v>
      </c>
      <c r="AN1084">
        <v>2887.23</v>
      </c>
      <c r="AO1084">
        <f>AN1084-B1084</f>
        <v>42.190000000000055</v>
      </c>
    </row>
    <row r="1085" spans="1:41" x14ac:dyDescent="0.35">
      <c r="A1085">
        <v>571.87</v>
      </c>
      <c r="B1085">
        <v>2843.4</v>
      </c>
      <c r="D1085">
        <v>2861.63</v>
      </c>
      <c r="E1085">
        <f>D1085-B1085</f>
        <v>18.230000000000018</v>
      </c>
      <c r="G1085">
        <v>2849.75</v>
      </c>
      <c r="H1085">
        <f>G1085-B1085</f>
        <v>6.3499999999999091</v>
      </c>
      <c r="J1085">
        <v>2835</v>
      </c>
      <c r="K1085">
        <f>J1085-B1085</f>
        <v>-8.4000000000000909</v>
      </c>
      <c r="M1085">
        <v>2838.69</v>
      </c>
      <c r="N1085">
        <f>M1085-B1085</f>
        <v>-4.7100000000000364</v>
      </c>
      <c r="P1085">
        <v>2845.65</v>
      </c>
      <c r="Q1085">
        <f>P1085-B1085</f>
        <v>2.25</v>
      </c>
      <c r="S1085">
        <v>2832.14</v>
      </c>
      <c r="T1085">
        <f>S1085-B1085</f>
        <v>-11.260000000000218</v>
      </c>
      <c r="V1085">
        <v>2838.08</v>
      </c>
      <c r="W1085">
        <f>V1085-B1085</f>
        <v>-5.3200000000001637</v>
      </c>
      <c r="Y1085">
        <v>2833.36</v>
      </c>
      <c r="Z1085">
        <f>Y1085-B1085</f>
        <v>-10.039999999999964</v>
      </c>
      <c r="AB1085">
        <v>2862.65</v>
      </c>
      <c r="AC1085">
        <f>AB1085-B1085</f>
        <v>19.25</v>
      </c>
      <c r="AE1085">
        <v>2869.82</v>
      </c>
      <c r="AF1085">
        <f>AE1085-B1085</f>
        <v>26.420000000000073</v>
      </c>
      <c r="AH1085">
        <v>2875.35</v>
      </c>
      <c r="AI1085">
        <f>AH1085-B1085</f>
        <v>31.949999999999818</v>
      </c>
      <c r="AK1085">
        <v>2867.57</v>
      </c>
      <c r="AL1085">
        <f>AK1085-B1085</f>
        <v>24.170000000000073</v>
      </c>
      <c r="AN1085">
        <v>2853.23</v>
      </c>
      <c r="AO1085">
        <f>AN1085-B1085</f>
        <v>9.8299999999999272</v>
      </c>
    </row>
    <row r="1086" spans="1:41" x14ac:dyDescent="0.35">
      <c r="A1086">
        <v>572.07000000000005</v>
      </c>
      <c r="B1086">
        <v>2837.05</v>
      </c>
      <c r="D1086">
        <v>2836.44</v>
      </c>
      <c r="E1086">
        <f>D1086-B1086</f>
        <v>-0.61000000000012733</v>
      </c>
      <c r="G1086">
        <v>2877.6</v>
      </c>
      <c r="H1086">
        <f>G1086-B1086</f>
        <v>40.549999999999727</v>
      </c>
      <c r="J1086">
        <v>2853.23</v>
      </c>
      <c r="K1086">
        <f>J1086-B1086</f>
        <v>16.179999999999836</v>
      </c>
      <c r="M1086">
        <v>2874.32</v>
      </c>
      <c r="N1086">
        <f>M1086-B1086</f>
        <v>37.269999999999982</v>
      </c>
      <c r="P1086">
        <v>2849.54</v>
      </c>
      <c r="Q1086">
        <f>P1086-B1086</f>
        <v>12.489999999999782</v>
      </c>
      <c r="S1086">
        <v>2863.06</v>
      </c>
      <c r="T1086">
        <f>S1086-B1086</f>
        <v>26.009999999999764</v>
      </c>
      <c r="V1086">
        <v>2843.2</v>
      </c>
      <c r="W1086">
        <f>V1086-B1086</f>
        <v>6.1499999999996362</v>
      </c>
      <c r="Y1086">
        <v>2835.62</v>
      </c>
      <c r="Z1086">
        <f>Y1086-B1086</f>
        <v>-1.430000000000291</v>
      </c>
      <c r="AB1086">
        <v>2866.34</v>
      </c>
      <c r="AC1086">
        <f>AB1086-B1086</f>
        <v>29.289999999999964</v>
      </c>
      <c r="AE1086">
        <v>2871.66</v>
      </c>
      <c r="AF1086">
        <f>AE1086-B1086</f>
        <v>34.609999999999673</v>
      </c>
      <c r="AH1086">
        <v>2903.41</v>
      </c>
      <c r="AI1086">
        <f>AH1086-B1086</f>
        <v>66.359999999999673</v>
      </c>
      <c r="AK1086">
        <v>2871.66</v>
      </c>
      <c r="AL1086">
        <f>AK1086-B1086</f>
        <v>34.609999999999673</v>
      </c>
      <c r="AN1086">
        <v>2872.28</v>
      </c>
      <c r="AO1086">
        <f>AN1086-B1086</f>
        <v>35.230000000000018</v>
      </c>
    </row>
    <row r="1087" spans="1:41" x14ac:dyDescent="0.35">
      <c r="A1087">
        <v>572.27</v>
      </c>
      <c r="B1087">
        <v>2826.61</v>
      </c>
      <c r="D1087">
        <v>2830.29</v>
      </c>
      <c r="E1087">
        <f>D1087-B1087</f>
        <v>3.6799999999998363</v>
      </c>
      <c r="G1087">
        <v>2845.65</v>
      </c>
      <c r="H1087">
        <f>G1087-B1087</f>
        <v>19.039999999999964</v>
      </c>
      <c r="J1087">
        <v>2854.66</v>
      </c>
      <c r="K1087">
        <f>J1087-B1087</f>
        <v>28.049999999999727</v>
      </c>
      <c r="M1087">
        <v>2843.2</v>
      </c>
      <c r="N1087">
        <f>M1087-B1087</f>
        <v>16.589999999999691</v>
      </c>
      <c r="P1087">
        <v>2830.09</v>
      </c>
      <c r="Q1087">
        <f>P1087-B1087</f>
        <v>3.4800000000000182</v>
      </c>
      <c r="S1087">
        <v>2839.51</v>
      </c>
      <c r="T1087">
        <f>S1087-B1087</f>
        <v>12.900000000000091</v>
      </c>
      <c r="V1087">
        <v>2824.35</v>
      </c>
      <c r="W1087">
        <f>V1087-B1087</f>
        <v>-2.2600000000002183</v>
      </c>
      <c r="Y1087">
        <v>2823.12</v>
      </c>
      <c r="Z1087">
        <f>Y1087-B1087</f>
        <v>-3.4900000000002365</v>
      </c>
      <c r="AB1087">
        <v>2883.74</v>
      </c>
      <c r="AC1087">
        <f>AB1087-B1087</f>
        <v>57.129999999999654</v>
      </c>
      <c r="AE1087">
        <v>2868.79</v>
      </c>
      <c r="AF1087">
        <f>AE1087-B1087</f>
        <v>42.179999999999836</v>
      </c>
      <c r="AH1087">
        <v>2864.49</v>
      </c>
      <c r="AI1087">
        <f>AH1087-B1087</f>
        <v>37.879999999999654</v>
      </c>
      <c r="AK1087">
        <v>2876.78</v>
      </c>
      <c r="AL1087">
        <f>AK1087-B1087</f>
        <v>50.170000000000073</v>
      </c>
      <c r="AN1087">
        <v>2859.37</v>
      </c>
      <c r="AO1087">
        <f>AN1087-B1087</f>
        <v>32.759999999999764</v>
      </c>
    </row>
    <row r="1088" spans="1:41" x14ac:dyDescent="0.35">
      <c r="A1088">
        <v>572.47</v>
      </c>
      <c r="B1088">
        <v>2847.91</v>
      </c>
      <c r="D1088">
        <v>2814.52</v>
      </c>
      <c r="E1088">
        <f>D1088-B1088</f>
        <v>-33.389999999999873</v>
      </c>
      <c r="G1088">
        <v>2878.62</v>
      </c>
      <c r="H1088">
        <f>G1088-B1088</f>
        <v>30.710000000000036</v>
      </c>
      <c r="J1088">
        <v>2833.16</v>
      </c>
      <c r="K1088">
        <f>J1088-B1088</f>
        <v>-14.75</v>
      </c>
      <c r="M1088">
        <v>2846.47</v>
      </c>
      <c r="N1088">
        <f>M1088-B1088</f>
        <v>-1.4400000000000546</v>
      </c>
      <c r="P1088">
        <v>2839.92</v>
      </c>
      <c r="Q1088">
        <f>P1088-B1088</f>
        <v>-7.9899999999997817</v>
      </c>
      <c r="S1088">
        <v>2835.41</v>
      </c>
      <c r="T1088">
        <f>S1088-B1088</f>
        <v>-12.5</v>
      </c>
      <c r="V1088">
        <v>2819.23</v>
      </c>
      <c r="W1088">
        <f>V1088-B1088</f>
        <v>-28.679999999999836</v>
      </c>
      <c r="Y1088">
        <v>2837.67</v>
      </c>
      <c r="Z1088">
        <f>Y1088-B1088</f>
        <v>-10.239999999999782</v>
      </c>
      <c r="AB1088">
        <v>2870.02</v>
      </c>
      <c r="AC1088">
        <f>AB1088-B1088</f>
        <v>22.110000000000127</v>
      </c>
      <c r="AE1088">
        <v>2888.25</v>
      </c>
      <c r="AF1088">
        <f>AE1088-B1088</f>
        <v>40.340000000000146</v>
      </c>
      <c r="AH1088">
        <v>2905.45</v>
      </c>
      <c r="AI1088">
        <f>AH1088-B1088</f>
        <v>57.539999999999964</v>
      </c>
      <c r="AK1088">
        <v>2875.35</v>
      </c>
      <c r="AL1088">
        <f>AK1088-B1088</f>
        <v>27.440000000000055</v>
      </c>
      <c r="AN1088">
        <v>2881.29</v>
      </c>
      <c r="AO1088">
        <f>AN1088-B1088</f>
        <v>33.380000000000109</v>
      </c>
    </row>
    <row r="1089" spans="1:41" x14ac:dyDescent="0.35">
      <c r="A1089">
        <v>572.67999999999995</v>
      </c>
      <c r="B1089">
        <v>2837.67</v>
      </c>
      <c r="D1089">
        <v>2798.55</v>
      </c>
      <c r="E1089">
        <f>D1089-B1089</f>
        <v>-39.119999999999891</v>
      </c>
      <c r="G1089">
        <v>2843.6</v>
      </c>
      <c r="H1089">
        <f>G1089-B1089</f>
        <v>5.9299999999998363</v>
      </c>
      <c r="J1089">
        <v>2817.8</v>
      </c>
      <c r="K1089">
        <f>J1089-B1089</f>
        <v>-19.869999999999891</v>
      </c>
      <c r="M1089">
        <v>2835.82</v>
      </c>
      <c r="N1089">
        <f>M1089-B1089</f>
        <v>-1.8499999999999091</v>
      </c>
      <c r="P1089">
        <v>2829.06</v>
      </c>
      <c r="Q1089">
        <f>P1089-B1089</f>
        <v>-8.6100000000001273</v>
      </c>
      <c r="S1089">
        <v>2818.21</v>
      </c>
      <c r="T1089">
        <f>S1089-B1089</f>
        <v>-19.460000000000036</v>
      </c>
      <c r="V1089">
        <v>2836.23</v>
      </c>
      <c r="W1089">
        <f>V1089-B1089</f>
        <v>-1.4400000000000546</v>
      </c>
      <c r="Y1089">
        <v>2827.84</v>
      </c>
      <c r="Z1089">
        <f>Y1089-B1089</f>
        <v>-9.8299999999999272</v>
      </c>
      <c r="AB1089">
        <v>2865.31</v>
      </c>
      <c r="AC1089">
        <f>AB1089-B1089</f>
        <v>27.639999999999873</v>
      </c>
      <c r="AE1089">
        <v>2872.07</v>
      </c>
      <c r="AF1089">
        <f>AE1089-B1089</f>
        <v>34.400000000000091</v>
      </c>
      <c r="AH1089">
        <v>2889.07</v>
      </c>
      <c r="AI1089">
        <f>AH1089-B1089</f>
        <v>51.400000000000091</v>
      </c>
      <c r="AK1089">
        <v>2875.35</v>
      </c>
      <c r="AL1089">
        <f>AK1089-B1089</f>
        <v>37.679999999999836</v>
      </c>
      <c r="AN1089">
        <v>2876.78</v>
      </c>
      <c r="AO1089">
        <f>AN1089-B1089</f>
        <v>39.110000000000127</v>
      </c>
    </row>
    <row r="1090" spans="1:41" x14ac:dyDescent="0.35">
      <c r="A1090">
        <v>572.88</v>
      </c>
      <c r="B1090">
        <v>2865.52</v>
      </c>
      <c r="D1090">
        <v>2808.17</v>
      </c>
      <c r="E1090">
        <f>D1090-B1090</f>
        <v>-57.349999999999909</v>
      </c>
      <c r="G1090">
        <v>2829.88</v>
      </c>
      <c r="H1090">
        <f>G1090-B1090</f>
        <v>-35.639999999999873</v>
      </c>
      <c r="J1090">
        <v>2846.06</v>
      </c>
      <c r="K1090">
        <f>J1090-B1090</f>
        <v>-19.460000000000036</v>
      </c>
      <c r="M1090">
        <v>2836.23</v>
      </c>
      <c r="N1090">
        <f>M1090-B1090</f>
        <v>-29.289999999999964</v>
      </c>
      <c r="P1090">
        <v>2821.69</v>
      </c>
      <c r="Q1090">
        <f>P1090-B1090</f>
        <v>-43.829999999999927</v>
      </c>
      <c r="S1090">
        <v>2824.56</v>
      </c>
      <c r="T1090">
        <f>S1090-B1090</f>
        <v>-40.960000000000036</v>
      </c>
      <c r="V1090">
        <v>2827.63</v>
      </c>
      <c r="W1090">
        <f>V1090-B1090</f>
        <v>-37.889999999999873</v>
      </c>
      <c r="Y1090">
        <v>2835.62</v>
      </c>
      <c r="Z1090">
        <f>Y1090-B1090</f>
        <v>-29.900000000000091</v>
      </c>
      <c r="AB1090">
        <v>2846.47</v>
      </c>
      <c r="AC1090">
        <f>AB1090-B1090</f>
        <v>-19.050000000000182</v>
      </c>
      <c r="AE1090">
        <v>2887.23</v>
      </c>
      <c r="AF1090">
        <f>AE1090-B1090</f>
        <v>21.710000000000036</v>
      </c>
      <c r="AH1090">
        <v>2876.37</v>
      </c>
      <c r="AI1090">
        <f>AH1090-B1090</f>
        <v>10.849999999999909</v>
      </c>
      <c r="AK1090">
        <v>2887.23</v>
      </c>
      <c r="AL1090">
        <f>AK1090-B1090</f>
        <v>21.710000000000036</v>
      </c>
      <c r="AN1090">
        <v>2852.21</v>
      </c>
      <c r="AO1090">
        <f>AN1090-B1090</f>
        <v>-13.309999999999945</v>
      </c>
    </row>
    <row r="1091" spans="1:41" x14ac:dyDescent="0.35">
      <c r="A1091">
        <v>573.08000000000004</v>
      </c>
      <c r="B1091">
        <v>2864.7</v>
      </c>
      <c r="D1091">
        <v>2784.62</v>
      </c>
      <c r="E1091">
        <f>D1091-B1091</f>
        <v>-80.079999999999927</v>
      </c>
      <c r="G1091">
        <v>2842.17</v>
      </c>
      <c r="H1091">
        <f>G1091-B1091</f>
        <v>-22.529999999999745</v>
      </c>
      <c r="J1091">
        <v>2832.34</v>
      </c>
      <c r="K1091">
        <f>J1091-B1091</f>
        <v>-32.359999999999673</v>
      </c>
      <c r="M1091">
        <v>2824.15</v>
      </c>
      <c r="N1091">
        <f>M1091-B1091</f>
        <v>-40.549999999999727</v>
      </c>
      <c r="P1091">
        <v>2825.17</v>
      </c>
      <c r="Q1091">
        <f>P1091-B1091</f>
        <v>-39.529999999999745</v>
      </c>
      <c r="S1091">
        <v>2820.67</v>
      </c>
      <c r="T1091">
        <f>S1091-B1091</f>
        <v>-44.029999999999745</v>
      </c>
      <c r="V1091">
        <v>2824.35</v>
      </c>
      <c r="W1091">
        <f>V1091-B1091</f>
        <v>-40.349999999999909</v>
      </c>
      <c r="Y1091">
        <v>2826.4</v>
      </c>
      <c r="Z1091">
        <f>Y1091-B1091</f>
        <v>-38.299999999999727</v>
      </c>
      <c r="AB1091">
        <v>2863.47</v>
      </c>
      <c r="AC1091">
        <f>AB1091-B1091</f>
        <v>-1.2300000000000182</v>
      </c>
      <c r="AE1091">
        <v>2860.19</v>
      </c>
      <c r="AF1091">
        <f>AE1091-B1091</f>
        <v>-4.5099999999997635</v>
      </c>
      <c r="AH1091">
        <v>2876.58</v>
      </c>
      <c r="AI1091">
        <f>AH1091-B1091</f>
        <v>11.880000000000109</v>
      </c>
      <c r="AK1091">
        <v>2869</v>
      </c>
      <c r="AL1091">
        <f>AK1091-B1091</f>
        <v>4.3000000000001819</v>
      </c>
      <c r="AN1091">
        <v>2848.72</v>
      </c>
      <c r="AO1091">
        <f>AN1091-B1091</f>
        <v>-15.980000000000018</v>
      </c>
    </row>
    <row r="1092" spans="1:41" x14ac:dyDescent="0.35">
      <c r="A1092">
        <v>573.28</v>
      </c>
      <c r="B1092">
        <v>2857.94</v>
      </c>
      <c r="D1092">
        <v>2798.55</v>
      </c>
      <c r="E1092">
        <f>D1092-B1092</f>
        <v>-59.389999999999873</v>
      </c>
      <c r="G1092">
        <v>2856.51</v>
      </c>
      <c r="H1092">
        <f>G1092-B1092</f>
        <v>-1.4299999999998363</v>
      </c>
      <c r="J1092">
        <v>2840.74</v>
      </c>
      <c r="K1092">
        <f>J1092-B1092</f>
        <v>-17.200000000000273</v>
      </c>
      <c r="M1092">
        <v>2833.77</v>
      </c>
      <c r="N1092">
        <f>M1092-B1092</f>
        <v>-24.170000000000073</v>
      </c>
      <c r="P1092">
        <v>2837.26</v>
      </c>
      <c r="Q1092">
        <f>P1092-B1092</f>
        <v>-20.679999999999836</v>
      </c>
      <c r="S1092">
        <v>2838.48</v>
      </c>
      <c r="T1092">
        <f>S1092-B1092</f>
        <v>-19.460000000000036</v>
      </c>
      <c r="V1092">
        <v>2835.41</v>
      </c>
      <c r="W1092">
        <f>V1092-B1092</f>
        <v>-22.5300000000002</v>
      </c>
      <c r="Y1092">
        <v>2845.86</v>
      </c>
      <c r="Z1092">
        <f>Y1092-B1092</f>
        <v>-12.079999999999927</v>
      </c>
      <c r="AB1092">
        <v>2878.22</v>
      </c>
      <c r="AC1092">
        <f>AB1092-B1092</f>
        <v>20.279999999999745</v>
      </c>
      <c r="AE1092">
        <v>2881.49</v>
      </c>
      <c r="AF1092">
        <f>AE1092-B1092</f>
        <v>23.549999999999727</v>
      </c>
      <c r="AH1092">
        <v>2892.76</v>
      </c>
      <c r="AI1092">
        <f>AH1092-B1092</f>
        <v>34.820000000000164</v>
      </c>
      <c r="AK1092">
        <v>2891.32</v>
      </c>
      <c r="AL1092">
        <f>AK1092-B1092</f>
        <v>33.380000000000109</v>
      </c>
      <c r="AN1092">
        <v>2867.57</v>
      </c>
      <c r="AO1092">
        <f>AN1092-B1092</f>
        <v>9.6300000000001091</v>
      </c>
    </row>
    <row r="1093" spans="1:41" x14ac:dyDescent="0.35">
      <c r="A1093">
        <v>573.49</v>
      </c>
      <c r="B1093">
        <v>2864.29</v>
      </c>
      <c r="D1093">
        <v>2772.95</v>
      </c>
      <c r="E1093">
        <f>D1093-B1093</f>
        <v>-91.340000000000146</v>
      </c>
      <c r="G1093">
        <v>2838.28</v>
      </c>
      <c r="H1093">
        <f>G1093-B1093</f>
        <v>-26.009999999999764</v>
      </c>
      <c r="J1093">
        <v>2794.04</v>
      </c>
      <c r="K1093">
        <f>J1093-B1093</f>
        <v>-70.25</v>
      </c>
      <c r="M1093">
        <v>2806.33</v>
      </c>
      <c r="N1093">
        <f>M1093-B1093</f>
        <v>-57.960000000000036</v>
      </c>
      <c r="P1093">
        <v>2819.64</v>
      </c>
      <c r="Q1093">
        <f>P1093-B1093</f>
        <v>-44.650000000000091</v>
      </c>
      <c r="S1093">
        <v>2806.95</v>
      </c>
      <c r="T1093">
        <f>S1093-B1093</f>
        <v>-57.340000000000146</v>
      </c>
      <c r="V1093">
        <v>2811.45</v>
      </c>
      <c r="W1093">
        <f>V1093-B1093</f>
        <v>-52.840000000000146</v>
      </c>
      <c r="Y1093">
        <v>2828.86</v>
      </c>
      <c r="Z1093">
        <f>Y1093-B1093</f>
        <v>-35.429999999999836</v>
      </c>
      <c r="AB1093">
        <v>2850.98</v>
      </c>
      <c r="AC1093">
        <f>AB1093-B1093</f>
        <v>-13.309999999999945</v>
      </c>
      <c r="AE1093">
        <v>2848.72</v>
      </c>
      <c r="AF1093">
        <f>AE1093-B1093</f>
        <v>-15.570000000000164</v>
      </c>
      <c r="AH1093">
        <v>2877.19</v>
      </c>
      <c r="AI1093">
        <f>AH1093-B1093</f>
        <v>12.900000000000091</v>
      </c>
      <c r="AK1093">
        <v>2901.97</v>
      </c>
      <c r="AL1093">
        <f>AK1093-B1093</f>
        <v>37.679999999999836</v>
      </c>
      <c r="AN1093">
        <v>2884.97</v>
      </c>
      <c r="AO1093">
        <f>AN1093-B1093</f>
        <v>20.679999999999836</v>
      </c>
    </row>
    <row r="1094" spans="1:41" x14ac:dyDescent="0.35">
      <c r="A1094">
        <v>573.69000000000005</v>
      </c>
      <c r="B1094">
        <v>2867.36</v>
      </c>
      <c r="D1094">
        <v>2801.01</v>
      </c>
      <c r="E1094">
        <f>D1094-B1094</f>
        <v>-66.349999999999909</v>
      </c>
      <c r="G1094">
        <v>2827.84</v>
      </c>
      <c r="H1094">
        <f>G1094-B1094</f>
        <v>-39.519999999999982</v>
      </c>
      <c r="J1094">
        <v>2835.82</v>
      </c>
      <c r="K1094">
        <f>J1094-B1094</f>
        <v>-31.539999999999964</v>
      </c>
      <c r="M1094">
        <v>2801.62</v>
      </c>
      <c r="N1094">
        <f>M1094-B1094</f>
        <v>-65.740000000000236</v>
      </c>
      <c r="P1094">
        <v>2809.81</v>
      </c>
      <c r="Q1094">
        <f>P1094-B1094</f>
        <v>-57.550000000000182</v>
      </c>
      <c r="S1094">
        <v>2825.99</v>
      </c>
      <c r="T1094">
        <f>S1094-B1094</f>
        <v>-41.370000000000346</v>
      </c>
      <c r="V1094">
        <v>2814.73</v>
      </c>
      <c r="W1094">
        <f>V1094-B1094</f>
        <v>-52.630000000000109</v>
      </c>
      <c r="Y1094">
        <v>2840.33</v>
      </c>
      <c r="Z1094">
        <f>Y1094-B1094</f>
        <v>-27.0300000000002</v>
      </c>
      <c r="AB1094">
        <v>2840.12</v>
      </c>
      <c r="AC1094">
        <f>AB1094-B1094</f>
        <v>-27.240000000000236</v>
      </c>
      <c r="AE1094">
        <v>2866.13</v>
      </c>
      <c r="AF1094">
        <f>AE1094-B1094</f>
        <v>-1.2300000000000182</v>
      </c>
      <c r="AH1094">
        <v>2905.45</v>
      </c>
      <c r="AI1094">
        <f>AH1094-B1094</f>
        <v>38.089999999999691</v>
      </c>
      <c r="AK1094">
        <v>2878.42</v>
      </c>
      <c r="AL1094">
        <f>AK1094-B1094</f>
        <v>11.059999999999945</v>
      </c>
      <c r="AN1094">
        <v>2853.64</v>
      </c>
      <c r="AO1094">
        <f>AN1094-B1094</f>
        <v>-13.720000000000255</v>
      </c>
    </row>
    <row r="1095" spans="1:41" x14ac:dyDescent="0.35">
      <c r="A1095">
        <v>573.89</v>
      </c>
      <c r="B1095">
        <v>2835.21</v>
      </c>
      <c r="D1095">
        <v>2766.19</v>
      </c>
      <c r="E1095">
        <f>D1095-B1095</f>
        <v>-69.019999999999982</v>
      </c>
      <c r="G1095">
        <v>2836.85</v>
      </c>
      <c r="H1095">
        <f>G1095-B1095</f>
        <v>1.6399999999998727</v>
      </c>
      <c r="J1095">
        <v>2819.64</v>
      </c>
      <c r="K1095">
        <f>J1095-B1095</f>
        <v>-15.570000000000164</v>
      </c>
      <c r="M1095">
        <v>2826.4</v>
      </c>
      <c r="N1095">
        <f>M1095-B1095</f>
        <v>-8.8099999999999454</v>
      </c>
      <c r="P1095">
        <v>2815.75</v>
      </c>
      <c r="Q1095">
        <f>P1095-B1095</f>
        <v>-19.460000000000036</v>
      </c>
      <c r="S1095">
        <v>2787.08</v>
      </c>
      <c r="T1095">
        <f>S1095-B1095</f>
        <v>-48.130000000000109</v>
      </c>
      <c r="V1095">
        <v>2815.34</v>
      </c>
      <c r="W1095">
        <f>V1095-B1095</f>
        <v>-19.869999999999891</v>
      </c>
      <c r="Y1095">
        <v>2821.69</v>
      </c>
      <c r="Z1095">
        <f>Y1095-B1095</f>
        <v>-13.519999999999982</v>
      </c>
      <c r="AB1095">
        <v>2866.54</v>
      </c>
      <c r="AC1095">
        <f>AB1095-B1095</f>
        <v>31.329999999999927</v>
      </c>
      <c r="AE1095">
        <v>2870.84</v>
      </c>
      <c r="AF1095">
        <f>AE1095-B1095</f>
        <v>35.630000000000109</v>
      </c>
      <c r="AH1095">
        <v>2879.44</v>
      </c>
      <c r="AI1095">
        <f>AH1095-B1095</f>
        <v>44.230000000000018</v>
      </c>
      <c r="AK1095">
        <v>2870.02</v>
      </c>
      <c r="AL1095">
        <f>AK1095-B1095</f>
        <v>34.809999999999945</v>
      </c>
      <c r="AN1095">
        <v>2879.24</v>
      </c>
      <c r="AO1095">
        <f>AN1095-B1095</f>
        <v>44.029999999999745</v>
      </c>
    </row>
    <row r="1096" spans="1:41" x14ac:dyDescent="0.35">
      <c r="A1096">
        <v>574.09</v>
      </c>
      <c r="B1096">
        <v>2850.77</v>
      </c>
      <c r="D1096">
        <v>2772.54</v>
      </c>
      <c r="E1096">
        <f>D1096-B1096</f>
        <v>-78.230000000000018</v>
      </c>
      <c r="G1096">
        <v>2821.28</v>
      </c>
      <c r="H1096">
        <f>G1096-B1096</f>
        <v>-29.489999999999782</v>
      </c>
      <c r="J1096">
        <v>2825.17</v>
      </c>
      <c r="K1096">
        <f>J1096-B1096</f>
        <v>-25.599999999999909</v>
      </c>
      <c r="M1096">
        <v>2797.53</v>
      </c>
      <c r="N1096">
        <f>M1096-B1096</f>
        <v>-53.239999999999782</v>
      </c>
      <c r="P1096">
        <v>2801.01</v>
      </c>
      <c r="Q1096">
        <f>P1096-B1096</f>
        <v>-49.759999999999764</v>
      </c>
      <c r="S1096">
        <v>2823.53</v>
      </c>
      <c r="T1096">
        <f>S1096-B1096</f>
        <v>-27.239999999999782</v>
      </c>
      <c r="V1096">
        <v>2826.2</v>
      </c>
      <c r="W1096">
        <f>V1096-B1096</f>
        <v>-24.570000000000164</v>
      </c>
      <c r="Y1096">
        <v>2827.63</v>
      </c>
      <c r="Z1096">
        <f>Y1096-B1096</f>
        <v>-23.139999999999873</v>
      </c>
      <c r="AB1096">
        <v>2845.45</v>
      </c>
      <c r="AC1096">
        <f>AB1096-B1096</f>
        <v>-5.3200000000001637</v>
      </c>
      <c r="AE1096">
        <v>2864.08</v>
      </c>
      <c r="AF1096">
        <f>AE1096-B1096</f>
        <v>13.309999999999945</v>
      </c>
      <c r="AH1096">
        <v>2870.84</v>
      </c>
      <c r="AI1096">
        <f>AH1096-B1096</f>
        <v>20.070000000000164</v>
      </c>
      <c r="AK1096">
        <v>2885.79</v>
      </c>
      <c r="AL1096">
        <f>AK1096-B1096</f>
        <v>35.019999999999982</v>
      </c>
      <c r="AN1096">
        <v>2849.54</v>
      </c>
      <c r="AO1096">
        <f>AN1096-B1096</f>
        <v>-1.2300000000000182</v>
      </c>
    </row>
    <row r="1097" spans="1:41" x14ac:dyDescent="0.35">
      <c r="A1097">
        <v>574.29999999999995</v>
      </c>
      <c r="B1097">
        <v>2858.55</v>
      </c>
      <c r="D1097">
        <v>2754.72</v>
      </c>
      <c r="E1097">
        <f>D1097-B1097</f>
        <v>-103.83000000000038</v>
      </c>
      <c r="G1097">
        <v>2788.31</v>
      </c>
      <c r="H1097">
        <f>G1097-B1097</f>
        <v>-70.240000000000236</v>
      </c>
      <c r="J1097">
        <v>2830.7</v>
      </c>
      <c r="K1097">
        <f>J1097-B1097</f>
        <v>-27.850000000000364</v>
      </c>
      <c r="M1097">
        <v>2821.9</v>
      </c>
      <c r="N1097">
        <f>M1097-B1097</f>
        <v>-36.650000000000091</v>
      </c>
      <c r="P1097">
        <v>2783.19</v>
      </c>
      <c r="Q1097">
        <f>P1097-B1097</f>
        <v>-75.360000000000127</v>
      </c>
      <c r="S1097">
        <v>2780.12</v>
      </c>
      <c r="T1097">
        <f>S1097-B1097</f>
        <v>-78.430000000000291</v>
      </c>
      <c r="V1097">
        <v>2808.99</v>
      </c>
      <c r="W1097">
        <f>V1097-B1097</f>
        <v>-49.5600000000004</v>
      </c>
      <c r="Y1097">
        <v>2821.69</v>
      </c>
      <c r="Z1097">
        <f>Y1097-B1097</f>
        <v>-36.860000000000127</v>
      </c>
      <c r="AB1097">
        <v>2841.15</v>
      </c>
      <c r="AC1097">
        <f>AB1097-B1097</f>
        <v>-17.400000000000091</v>
      </c>
      <c r="AE1097">
        <v>2860.81</v>
      </c>
      <c r="AF1097">
        <f>AE1097-B1097</f>
        <v>2.2599999999997635</v>
      </c>
      <c r="AH1097">
        <v>2856.51</v>
      </c>
      <c r="AI1097">
        <f>AH1097-B1097</f>
        <v>-2.0399999999999636</v>
      </c>
      <c r="AK1097">
        <v>2863.88</v>
      </c>
      <c r="AL1097">
        <f>AK1097-B1097</f>
        <v>5.3299999999999272</v>
      </c>
      <c r="AN1097">
        <v>2856.71</v>
      </c>
      <c r="AO1097">
        <f>AN1097-B1097</f>
        <v>-1.8400000000001455</v>
      </c>
    </row>
    <row r="1098" spans="1:41" x14ac:dyDescent="0.35">
      <c r="A1098">
        <v>574.5</v>
      </c>
      <c r="B1098">
        <v>2855.89</v>
      </c>
      <c r="D1098">
        <v>2759.02</v>
      </c>
      <c r="E1098">
        <f>D1098-B1098</f>
        <v>-96.869999999999891</v>
      </c>
      <c r="G1098">
        <v>2824.56</v>
      </c>
      <c r="H1098">
        <f>G1098-B1098</f>
        <v>-31.329999999999927</v>
      </c>
      <c r="J1098">
        <v>2810.63</v>
      </c>
      <c r="K1098">
        <f>J1098-B1098</f>
        <v>-45.259999999999764</v>
      </c>
      <c r="M1098">
        <v>2815.14</v>
      </c>
      <c r="N1098">
        <f>M1098-B1098</f>
        <v>-40.75</v>
      </c>
      <c r="P1098">
        <v>2822.31</v>
      </c>
      <c r="Q1098">
        <f>P1098-B1098</f>
        <v>-33.579999999999927</v>
      </c>
      <c r="S1098">
        <v>2810.43</v>
      </c>
      <c r="T1098">
        <f>S1098-B1098</f>
        <v>-45.460000000000036</v>
      </c>
      <c r="V1098">
        <v>2824.97</v>
      </c>
      <c r="W1098">
        <f>V1098-B1098</f>
        <v>-30.920000000000073</v>
      </c>
      <c r="Y1098">
        <v>2825.38</v>
      </c>
      <c r="Z1098">
        <f>Y1098-B1098</f>
        <v>-30.509999999999764</v>
      </c>
      <c r="AB1098">
        <v>2840.53</v>
      </c>
      <c r="AC1098">
        <f>AB1098-B1098</f>
        <v>-15.359999999999673</v>
      </c>
      <c r="AE1098">
        <v>2866.95</v>
      </c>
      <c r="AF1098">
        <f>AE1098-B1098</f>
        <v>11.059999999999945</v>
      </c>
      <c r="AH1098">
        <v>2890.09</v>
      </c>
      <c r="AI1098">
        <f>AH1098-B1098</f>
        <v>34.200000000000273</v>
      </c>
      <c r="AK1098">
        <v>2877.4</v>
      </c>
      <c r="AL1098">
        <f>AK1098-B1098</f>
        <v>21.510000000000218</v>
      </c>
      <c r="AN1098">
        <v>2892.14</v>
      </c>
      <c r="AO1098">
        <f>AN1098-B1098</f>
        <v>36.25</v>
      </c>
    </row>
    <row r="1099" spans="1:41" x14ac:dyDescent="0.35">
      <c r="A1099">
        <v>574.70000000000005</v>
      </c>
      <c r="B1099">
        <v>2878.22</v>
      </c>
      <c r="D1099">
        <v>2743.25</v>
      </c>
      <c r="E1099">
        <f>D1099-B1099</f>
        <v>-134.9699999999998</v>
      </c>
      <c r="G1099">
        <v>2799.98</v>
      </c>
      <c r="H1099">
        <f>G1099-B1099</f>
        <v>-78.239999999999782</v>
      </c>
      <c r="J1099">
        <v>2795.48</v>
      </c>
      <c r="K1099">
        <f>J1099-B1099</f>
        <v>-82.739999999999782</v>
      </c>
      <c r="M1099">
        <v>2793.02</v>
      </c>
      <c r="N1099">
        <f>M1099-B1099</f>
        <v>-85.199999999999818</v>
      </c>
      <c r="P1099">
        <v>2813.09</v>
      </c>
      <c r="Q1099">
        <f>P1099-B1099</f>
        <v>-65.129999999999654</v>
      </c>
      <c r="S1099">
        <v>2803.26</v>
      </c>
      <c r="T1099">
        <f>S1099-B1099</f>
        <v>-74.959999999999582</v>
      </c>
      <c r="V1099">
        <v>2851.39</v>
      </c>
      <c r="W1099">
        <f>V1099-B1099</f>
        <v>-26.829999999999927</v>
      </c>
      <c r="Y1099">
        <v>2833.98</v>
      </c>
      <c r="Z1099">
        <f>Y1099-B1099</f>
        <v>-44.239999999999782</v>
      </c>
      <c r="AB1099">
        <v>2831.32</v>
      </c>
      <c r="AC1099">
        <f>AB1099-B1099</f>
        <v>-46.899999999999636</v>
      </c>
      <c r="AE1099">
        <v>2856.92</v>
      </c>
      <c r="AF1099">
        <f>AE1099-B1099</f>
        <v>-21.299999999999727</v>
      </c>
      <c r="AH1099">
        <v>2909.75</v>
      </c>
      <c r="AI1099">
        <f>AH1099-B1099</f>
        <v>31.5300000000002</v>
      </c>
      <c r="AK1099">
        <v>2858.96</v>
      </c>
      <c r="AL1099">
        <f>AK1099-B1099</f>
        <v>-19.259999999999764</v>
      </c>
      <c r="AN1099">
        <v>2899.72</v>
      </c>
      <c r="AO1099">
        <f>AN1099-B1099</f>
        <v>21.5</v>
      </c>
    </row>
    <row r="1100" spans="1:41" x14ac:dyDescent="0.35">
      <c r="A1100">
        <v>574.9</v>
      </c>
      <c r="B1100">
        <v>2838.48</v>
      </c>
      <c r="D1100">
        <v>2777.25</v>
      </c>
      <c r="E1100">
        <f>D1100-B1100</f>
        <v>-61.230000000000018</v>
      </c>
      <c r="G1100">
        <v>2804.69</v>
      </c>
      <c r="H1100">
        <f>G1100-B1100</f>
        <v>-33.789999999999964</v>
      </c>
      <c r="J1100">
        <v>2807.56</v>
      </c>
      <c r="K1100">
        <f>J1100-B1100</f>
        <v>-30.920000000000073</v>
      </c>
      <c r="M1100">
        <v>2798.96</v>
      </c>
      <c r="N1100">
        <f>M1100-B1100</f>
        <v>-39.519999999999982</v>
      </c>
      <c r="P1100">
        <v>2820.46</v>
      </c>
      <c r="Q1100">
        <f>P1100-B1100</f>
        <v>-18.019999999999982</v>
      </c>
      <c r="S1100">
        <v>2812.27</v>
      </c>
      <c r="T1100">
        <f>S1100-B1100</f>
        <v>-26.210000000000036</v>
      </c>
      <c r="V1100">
        <v>2830.5</v>
      </c>
      <c r="W1100">
        <f>V1100-B1100</f>
        <v>-7.9800000000000182</v>
      </c>
      <c r="Y1100">
        <v>2843.4</v>
      </c>
      <c r="Z1100">
        <f>Y1100-B1100</f>
        <v>4.9200000000000728</v>
      </c>
      <c r="AB1100">
        <v>2859.99</v>
      </c>
      <c r="AC1100">
        <f>AB1100-B1100</f>
        <v>21.509999999999764</v>
      </c>
      <c r="AE1100">
        <v>2878.62</v>
      </c>
      <c r="AF1100">
        <f>AE1100-B1100</f>
        <v>40.139999999999873</v>
      </c>
      <c r="AH1100">
        <v>2891.94</v>
      </c>
      <c r="AI1100">
        <f>AH1100-B1100</f>
        <v>53.460000000000036</v>
      </c>
      <c r="AK1100">
        <v>2892.14</v>
      </c>
      <c r="AL1100">
        <f>AK1100-B1100</f>
        <v>53.659999999999854</v>
      </c>
      <c r="AN1100">
        <v>2873.71</v>
      </c>
      <c r="AO1100">
        <f>AN1100-B1100</f>
        <v>35.230000000000018</v>
      </c>
    </row>
    <row r="1101" spans="1:41" x14ac:dyDescent="0.35">
      <c r="A1101">
        <v>575.11</v>
      </c>
      <c r="B1101">
        <v>2857.33</v>
      </c>
      <c r="D1101">
        <v>2746.53</v>
      </c>
      <c r="E1101">
        <f>D1101-B1101</f>
        <v>-110.79999999999973</v>
      </c>
      <c r="G1101">
        <v>2827.43</v>
      </c>
      <c r="H1101">
        <f>G1101-B1101</f>
        <v>-29.900000000000091</v>
      </c>
      <c r="J1101">
        <v>2793.84</v>
      </c>
      <c r="K1101">
        <f>J1101-B1101</f>
        <v>-63.489999999999782</v>
      </c>
      <c r="M1101">
        <v>2815.55</v>
      </c>
      <c r="N1101">
        <f>M1101-B1101</f>
        <v>-41.779999999999745</v>
      </c>
      <c r="P1101">
        <v>2796.5</v>
      </c>
      <c r="Q1101">
        <f>P1101-B1101</f>
        <v>-60.829999999999927</v>
      </c>
      <c r="S1101">
        <v>2786.06</v>
      </c>
      <c r="T1101">
        <f>S1101-B1101</f>
        <v>-71.269999999999982</v>
      </c>
      <c r="V1101">
        <v>2808.38</v>
      </c>
      <c r="W1101">
        <f>V1101-B1101</f>
        <v>-48.949999999999818</v>
      </c>
      <c r="Y1101">
        <v>2817.39</v>
      </c>
      <c r="Z1101">
        <f>Y1101-B1101</f>
        <v>-39.940000000000055</v>
      </c>
      <c r="AB1101">
        <v>2830.29</v>
      </c>
      <c r="AC1101">
        <f>AB1101-B1101</f>
        <v>-27.039999999999964</v>
      </c>
      <c r="AE1101">
        <v>2866.75</v>
      </c>
      <c r="AF1101">
        <f>AE1101-B1101</f>
        <v>9.4200000000000728</v>
      </c>
      <c r="AH1101">
        <v>2881.9</v>
      </c>
      <c r="AI1101">
        <f>AH1101-B1101</f>
        <v>24.570000000000164</v>
      </c>
      <c r="AK1101">
        <v>2851.39</v>
      </c>
      <c r="AL1101">
        <f>AK1101-B1101</f>
        <v>-5.9400000000000546</v>
      </c>
      <c r="AN1101">
        <v>2872.48</v>
      </c>
      <c r="AO1101">
        <f>AN1101-B1101</f>
        <v>15.150000000000091</v>
      </c>
    </row>
    <row r="1102" spans="1:41" x14ac:dyDescent="0.35">
      <c r="A1102">
        <v>575.30999999999995</v>
      </c>
      <c r="B1102">
        <v>2859.58</v>
      </c>
      <c r="D1102">
        <v>2757.79</v>
      </c>
      <c r="E1102">
        <f>D1102-B1102</f>
        <v>-101.78999999999996</v>
      </c>
      <c r="G1102">
        <v>2789.33</v>
      </c>
      <c r="H1102">
        <f>G1102-B1102</f>
        <v>-70.25</v>
      </c>
      <c r="J1102">
        <v>2777.46</v>
      </c>
      <c r="K1102">
        <f>J1102-B1102</f>
        <v>-82.119999999999891</v>
      </c>
      <c r="M1102">
        <v>2807.56</v>
      </c>
      <c r="N1102">
        <f>M1102-B1102</f>
        <v>-52.019999999999982</v>
      </c>
      <c r="P1102">
        <v>2796.71</v>
      </c>
      <c r="Q1102">
        <f>P1102-B1102</f>
        <v>-62.869999999999891</v>
      </c>
      <c r="S1102">
        <v>2795.07</v>
      </c>
      <c r="T1102">
        <f>S1102-B1102</f>
        <v>-64.509999999999764</v>
      </c>
      <c r="V1102">
        <v>2806.33</v>
      </c>
      <c r="W1102">
        <f>V1102-B1102</f>
        <v>-53.25</v>
      </c>
      <c r="Y1102">
        <v>2819.85</v>
      </c>
      <c r="Z1102">
        <f>Y1102-B1102</f>
        <v>-39.730000000000018</v>
      </c>
      <c r="AB1102">
        <v>2839.1</v>
      </c>
      <c r="AC1102">
        <f>AB1102-B1102</f>
        <v>-20.480000000000018</v>
      </c>
      <c r="AE1102">
        <v>2876.58</v>
      </c>
      <c r="AF1102">
        <f>AE1102-B1102</f>
        <v>17</v>
      </c>
      <c r="AH1102">
        <v>2887.64</v>
      </c>
      <c r="AI1102">
        <f>AH1102-B1102</f>
        <v>28.059999999999945</v>
      </c>
      <c r="AK1102">
        <v>2876.78</v>
      </c>
      <c r="AL1102">
        <f>AK1102-B1102</f>
        <v>17.200000000000273</v>
      </c>
      <c r="AN1102">
        <v>2873.91</v>
      </c>
      <c r="AO1102">
        <f>AN1102-B1102</f>
        <v>14.329999999999927</v>
      </c>
    </row>
    <row r="1103" spans="1:41" x14ac:dyDescent="0.35">
      <c r="A1103">
        <v>575.51</v>
      </c>
      <c r="B1103">
        <v>2855.48</v>
      </c>
      <c r="D1103">
        <v>2751.04</v>
      </c>
      <c r="E1103">
        <f>D1103-B1103</f>
        <v>-104.44000000000005</v>
      </c>
      <c r="G1103">
        <v>2802.65</v>
      </c>
      <c r="H1103">
        <f>G1103-B1103</f>
        <v>-52.829999999999927</v>
      </c>
      <c r="J1103">
        <v>2789.74</v>
      </c>
      <c r="K1103">
        <f>J1103-B1103</f>
        <v>-65.740000000000236</v>
      </c>
      <c r="M1103">
        <v>2779.71</v>
      </c>
      <c r="N1103">
        <f>M1103-B1103</f>
        <v>-75.769999999999982</v>
      </c>
      <c r="P1103">
        <v>2804.49</v>
      </c>
      <c r="Q1103">
        <f>P1103-B1103</f>
        <v>-50.990000000000236</v>
      </c>
      <c r="S1103">
        <v>2805.92</v>
      </c>
      <c r="T1103">
        <f>S1103-B1103</f>
        <v>-49.559999999999945</v>
      </c>
      <c r="V1103">
        <v>2791.18</v>
      </c>
      <c r="W1103">
        <f>V1103-B1103</f>
        <v>-64.300000000000182</v>
      </c>
      <c r="Y1103">
        <v>2840.12</v>
      </c>
      <c r="Z1103">
        <f>Y1103-B1103</f>
        <v>-15.360000000000127</v>
      </c>
      <c r="AB1103">
        <v>2846.27</v>
      </c>
      <c r="AC1103">
        <f>AB1103-B1103</f>
        <v>-9.2100000000000364</v>
      </c>
      <c r="AE1103">
        <v>2864.49</v>
      </c>
      <c r="AF1103">
        <f>AE1103-B1103</f>
        <v>9.0099999999997635</v>
      </c>
      <c r="AH1103">
        <v>2859.99</v>
      </c>
      <c r="AI1103">
        <f>AH1103-B1103</f>
        <v>4.5099999999997635</v>
      </c>
      <c r="AK1103">
        <v>2888.66</v>
      </c>
      <c r="AL1103">
        <f>AK1103-B1103</f>
        <v>33.179999999999836</v>
      </c>
      <c r="AN1103">
        <v>2856.51</v>
      </c>
      <c r="AO1103">
        <f>AN1103-B1103</f>
        <v>1.0300000000002001</v>
      </c>
    </row>
    <row r="1104" spans="1:41" x14ac:dyDescent="0.35">
      <c r="A1104">
        <v>575.71</v>
      </c>
      <c r="B1104">
        <v>2842.99</v>
      </c>
      <c r="D1104">
        <v>2754.93</v>
      </c>
      <c r="E1104">
        <f>D1104-B1104</f>
        <v>-88.059999999999945</v>
      </c>
      <c r="G1104">
        <v>2805.1</v>
      </c>
      <c r="H1104">
        <f>G1104-B1104</f>
        <v>-37.889999999999873</v>
      </c>
      <c r="J1104">
        <v>2797.73</v>
      </c>
      <c r="K1104">
        <f>J1104-B1104</f>
        <v>-45.259999999999764</v>
      </c>
      <c r="M1104">
        <v>2809.2</v>
      </c>
      <c r="N1104">
        <f>M1104-B1104</f>
        <v>-33.789999999999964</v>
      </c>
      <c r="P1104">
        <v>2786.47</v>
      </c>
      <c r="Q1104">
        <f>P1104-B1104</f>
        <v>-56.519999999999982</v>
      </c>
      <c r="S1104">
        <v>2809.81</v>
      </c>
      <c r="T1104">
        <f>S1104-B1104</f>
        <v>-33.179999999999836</v>
      </c>
      <c r="V1104">
        <v>2816.98</v>
      </c>
      <c r="W1104">
        <f>V1104-B1104</f>
        <v>-26.009999999999764</v>
      </c>
      <c r="Y1104">
        <v>2825.99</v>
      </c>
      <c r="Z1104">
        <f>Y1104-B1104</f>
        <v>-17</v>
      </c>
      <c r="AB1104">
        <v>2867.98</v>
      </c>
      <c r="AC1104">
        <f>AB1104-B1104</f>
        <v>24.990000000000236</v>
      </c>
      <c r="AE1104">
        <v>2840.53</v>
      </c>
      <c r="AF1104">
        <f>AE1104-B1104</f>
        <v>-2.4599999999995816</v>
      </c>
      <c r="AH1104">
        <v>2888.66</v>
      </c>
      <c r="AI1104">
        <f>AH1104-B1104</f>
        <v>45.670000000000073</v>
      </c>
      <c r="AK1104">
        <v>2871.66</v>
      </c>
      <c r="AL1104">
        <f>AK1104-B1104</f>
        <v>28.670000000000073</v>
      </c>
      <c r="AN1104">
        <v>2868.39</v>
      </c>
      <c r="AO1104">
        <f>AN1104-B1104</f>
        <v>25.400000000000091</v>
      </c>
    </row>
    <row r="1105" spans="1:41" x14ac:dyDescent="0.35">
      <c r="A1105">
        <v>575.91999999999996</v>
      </c>
      <c r="B1105">
        <v>2836.03</v>
      </c>
      <c r="D1105">
        <v>2742.84</v>
      </c>
      <c r="E1105">
        <f>D1105-B1105</f>
        <v>-93.190000000000055</v>
      </c>
      <c r="G1105">
        <v>2799.57</v>
      </c>
      <c r="H1105">
        <f>G1105-B1105</f>
        <v>-36.460000000000036</v>
      </c>
      <c r="J1105">
        <v>2762.91</v>
      </c>
      <c r="K1105">
        <f>J1105-B1105</f>
        <v>-73.120000000000346</v>
      </c>
      <c r="M1105">
        <v>2771.31</v>
      </c>
      <c r="N1105">
        <f>M1105-B1105</f>
        <v>-64.720000000000255</v>
      </c>
      <c r="P1105">
        <v>2793.84</v>
      </c>
      <c r="Q1105">
        <f>P1105-B1105</f>
        <v>-42.190000000000055</v>
      </c>
      <c r="S1105">
        <v>2788.51</v>
      </c>
      <c r="T1105">
        <f>S1105-B1105</f>
        <v>-47.519999999999982</v>
      </c>
      <c r="V1105">
        <v>2803.87</v>
      </c>
      <c r="W1105">
        <f>V1105-B1105</f>
        <v>-32.160000000000309</v>
      </c>
      <c r="Y1105">
        <v>2828.45</v>
      </c>
      <c r="Z1105">
        <f>Y1105-B1105</f>
        <v>-7.580000000000382</v>
      </c>
      <c r="AB1105">
        <v>2834.8</v>
      </c>
      <c r="AC1105">
        <f>AB1105-B1105</f>
        <v>-1.2300000000000182</v>
      </c>
      <c r="AE1105">
        <v>2842.58</v>
      </c>
      <c r="AF1105">
        <f>AE1105-B1105</f>
        <v>6.5499999999997272</v>
      </c>
      <c r="AH1105">
        <v>2897.47</v>
      </c>
      <c r="AI1105">
        <f>AH1105-B1105</f>
        <v>61.4399999999996</v>
      </c>
      <c r="AK1105">
        <v>2883.74</v>
      </c>
      <c r="AL1105">
        <f>AK1105-B1105</f>
        <v>47.709999999999582</v>
      </c>
      <c r="AN1105">
        <v>2850.36</v>
      </c>
      <c r="AO1105">
        <f>AN1105-B1105</f>
        <v>14.329999999999927</v>
      </c>
    </row>
    <row r="1106" spans="1:41" x14ac:dyDescent="0.35">
      <c r="A1106">
        <v>576.12</v>
      </c>
      <c r="B1106">
        <v>2842.38</v>
      </c>
      <c r="D1106">
        <v>2732.81</v>
      </c>
      <c r="E1106">
        <f>D1106-B1106</f>
        <v>-109.57000000000016</v>
      </c>
      <c r="G1106">
        <v>2827.43</v>
      </c>
      <c r="H1106">
        <f>G1106-B1106</f>
        <v>-14.950000000000273</v>
      </c>
      <c r="J1106">
        <v>2775</v>
      </c>
      <c r="K1106">
        <f>J1106-B1106</f>
        <v>-67.380000000000109</v>
      </c>
      <c r="M1106">
        <v>2790.56</v>
      </c>
      <c r="N1106">
        <f>M1106-B1106</f>
        <v>-51.820000000000164</v>
      </c>
      <c r="P1106">
        <v>2807.97</v>
      </c>
      <c r="Q1106">
        <f>P1106-B1106</f>
        <v>-34.410000000000309</v>
      </c>
      <c r="S1106">
        <v>2802.24</v>
      </c>
      <c r="T1106">
        <f>S1106-B1106</f>
        <v>-40.140000000000327</v>
      </c>
      <c r="V1106">
        <v>2812.48</v>
      </c>
      <c r="W1106">
        <f>V1106-B1106</f>
        <v>-29.900000000000091</v>
      </c>
      <c r="Y1106">
        <v>2818.82</v>
      </c>
      <c r="Z1106">
        <f>Y1106-B1106</f>
        <v>-23.559999999999945</v>
      </c>
      <c r="AB1106">
        <v>2839.92</v>
      </c>
      <c r="AC1106">
        <f>AB1106-B1106</f>
        <v>-2.4600000000000364</v>
      </c>
      <c r="AE1106">
        <v>2867.57</v>
      </c>
      <c r="AF1106">
        <f>AE1106-B1106</f>
        <v>25.190000000000055</v>
      </c>
      <c r="AH1106">
        <v>2877.6</v>
      </c>
      <c r="AI1106">
        <f>AH1106-B1106</f>
        <v>35.2199999999998</v>
      </c>
      <c r="AK1106">
        <v>2874.73</v>
      </c>
      <c r="AL1106">
        <f>AK1106-B1106</f>
        <v>32.349999999999909</v>
      </c>
      <c r="AN1106">
        <v>2885.59</v>
      </c>
      <c r="AO1106">
        <f>AN1106-B1106</f>
        <v>43.210000000000036</v>
      </c>
    </row>
    <row r="1107" spans="1:41" x14ac:dyDescent="0.35">
      <c r="A1107">
        <v>576.32000000000005</v>
      </c>
      <c r="B1107">
        <v>2836.85</v>
      </c>
      <c r="D1107">
        <v>2754.93</v>
      </c>
      <c r="E1107">
        <f>D1107-B1107</f>
        <v>-81.920000000000073</v>
      </c>
      <c r="G1107">
        <v>2776.02</v>
      </c>
      <c r="H1107">
        <f>G1107-B1107</f>
        <v>-60.829999999999927</v>
      </c>
      <c r="J1107">
        <v>2768.24</v>
      </c>
      <c r="K1107">
        <f>J1107-B1107</f>
        <v>-68.610000000000127</v>
      </c>
      <c r="M1107">
        <v>2787.08</v>
      </c>
      <c r="N1107">
        <f>M1107-B1107</f>
        <v>-49.769999999999982</v>
      </c>
      <c r="P1107">
        <v>2782.17</v>
      </c>
      <c r="Q1107">
        <f>P1107-B1107</f>
        <v>-54.679999999999836</v>
      </c>
      <c r="S1107">
        <v>2779.91</v>
      </c>
      <c r="T1107">
        <f>S1107-B1107</f>
        <v>-56.940000000000055</v>
      </c>
      <c r="V1107">
        <v>2817.8</v>
      </c>
      <c r="W1107">
        <f>V1107-B1107</f>
        <v>-19.049999999999727</v>
      </c>
      <c r="Y1107">
        <v>2816.16</v>
      </c>
      <c r="Z1107">
        <f>Y1107-B1107</f>
        <v>-20.690000000000055</v>
      </c>
      <c r="AB1107">
        <v>2853.03</v>
      </c>
      <c r="AC1107">
        <f>AB1107-B1107</f>
        <v>16.180000000000291</v>
      </c>
      <c r="AE1107">
        <v>2853.64</v>
      </c>
      <c r="AF1107">
        <f>AE1107-B1107</f>
        <v>16.789999999999964</v>
      </c>
      <c r="AH1107">
        <v>2888.86</v>
      </c>
      <c r="AI1107">
        <f>AH1107-B1107</f>
        <v>52.010000000000218</v>
      </c>
      <c r="AK1107">
        <v>2876.78</v>
      </c>
      <c r="AL1107">
        <f>AK1107-B1107</f>
        <v>39.930000000000291</v>
      </c>
      <c r="AN1107">
        <v>2882.11</v>
      </c>
      <c r="AO1107">
        <f>AN1107-B1107</f>
        <v>45.260000000000218</v>
      </c>
    </row>
    <row r="1108" spans="1:41" x14ac:dyDescent="0.35">
      <c r="A1108">
        <v>576.52</v>
      </c>
      <c r="B1108">
        <v>2866.54</v>
      </c>
      <c r="D1108">
        <v>2738.75</v>
      </c>
      <c r="E1108">
        <f>D1108-B1108</f>
        <v>-127.78999999999996</v>
      </c>
      <c r="G1108">
        <v>2778.27</v>
      </c>
      <c r="H1108">
        <f>G1108-B1108</f>
        <v>-88.269999999999982</v>
      </c>
      <c r="J1108">
        <v>2796.71</v>
      </c>
      <c r="K1108">
        <f>J1108-B1108</f>
        <v>-69.829999999999927</v>
      </c>
      <c r="M1108">
        <v>2777.25</v>
      </c>
      <c r="N1108">
        <f>M1108-B1108</f>
        <v>-89.289999999999964</v>
      </c>
      <c r="P1108">
        <v>2814.93</v>
      </c>
      <c r="Q1108">
        <f>P1108-B1108</f>
        <v>-51.610000000000127</v>
      </c>
      <c r="S1108">
        <v>2820.26</v>
      </c>
      <c r="T1108">
        <f>S1108-B1108</f>
        <v>-46.279999999999745</v>
      </c>
      <c r="V1108">
        <v>2835.82</v>
      </c>
      <c r="W1108">
        <f>V1108-B1108</f>
        <v>-30.7199999999998</v>
      </c>
      <c r="Y1108">
        <v>2813.7</v>
      </c>
      <c r="Z1108">
        <f>Y1108-B1108</f>
        <v>-52.840000000000146</v>
      </c>
      <c r="AB1108">
        <v>2861.83</v>
      </c>
      <c r="AC1108">
        <f>AB1108-B1108</f>
        <v>-4.7100000000000364</v>
      </c>
      <c r="AE1108">
        <v>2885.59</v>
      </c>
      <c r="AF1108">
        <f>AE1108-B1108</f>
        <v>19.050000000000182</v>
      </c>
      <c r="AH1108">
        <v>2876.99</v>
      </c>
      <c r="AI1108">
        <f>AH1108-B1108</f>
        <v>10.449999999999818</v>
      </c>
      <c r="AK1108">
        <v>2873.91</v>
      </c>
      <c r="AL1108">
        <f>AK1108-B1108</f>
        <v>7.3699999999998909</v>
      </c>
      <c r="AN1108">
        <v>2871.25</v>
      </c>
      <c r="AO1108">
        <f>AN1108-B1108</f>
        <v>4.7100000000000364</v>
      </c>
    </row>
    <row r="1109" spans="1:41" x14ac:dyDescent="0.35">
      <c r="A1109">
        <v>576.72</v>
      </c>
      <c r="B1109">
        <v>2840.94</v>
      </c>
      <c r="D1109">
        <v>2716.22</v>
      </c>
      <c r="E1109">
        <f>D1109-B1109</f>
        <v>-124.72000000000025</v>
      </c>
      <c r="G1109">
        <v>2785.03</v>
      </c>
      <c r="H1109">
        <f>G1109-B1109</f>
        <v>-55.909999999999854</v>
      </c>
      <c r="J1109">
        <v>2788.72</v>
      </c>
      <c r="K1109">
        <f>J1109-B1109</f>
        <v>-52.220000000000255</v>
      </c>
      <c r="M1109">
        <v>2782.98</v>
      </c>
      <c r="N1109">
        <f>M1109-B1109</f>
        <v>-57.960000000000036</v>
      </c>
      <c r="P1109">
        <v>2776.43</v>
      </c>
      <c r="Q1109">
        <f>P1109-B1109</f>
        <v>-64.510000000000218</v>
      </c>
      <c r="S1109">
        <v>2810.43</v>
      </c>
      <c r="T1109">
        <f>S1109-B1109</f>
        <v>-30.510000000000218</v>
      </c>
      <c r="V1109">
        <v>2795.68</v>
      </c>
      <c r="W1109">
        <f>V1109-B1109</f>
        <v>-45.260000000000218</v>
      </c>
      <c r="Y1109">
        <v>2807.77</v>
      </c>
      <c r="Z1109">
        <f>Y1109-B1109</f>
        <v>-33.170000000000073</v>
      </c>
      <c r="AB1109">
        <v>2834.59</v>
      </c>
      <c r="AC1109">
        <f>AB1109-B1109</f>
        <v>-6.3499999999999091</v>
      </c>
      <c r="AE1109">
        <v>2854.46</v>
      </c>
      <c r="AF1109">
        <f>AE1109-B1109</f>
        <v>13.519999999999982</v>
      </c>
      <c r="AH1109">
        <v>2863.67</v>
      </c>
      <c r="AI1109">
        <f>AH1109-B1109</f>
        <v>22.730000000000018</v>
      </c>
      <c r="AK1109">
        <v>2862.45</v>
      </c>
      <c r="AL1109">
        <f>AK1109-B1109</f>
        <v>21.509999999999764</v>
      </c>
      <c r="AN1109">
        <v>2862.65</v>
      </c>
      <c r="AO1109">
        <f>AN1109-B1109</f>
        <v>21.710000000000036</v>
      </c>
    </row>
    <row r="1110" spans="1:41" x14ac:dyDescent="0.35">
      <c r="A1110">
        <v>576.92999999999995</v>
      </c>
      <c r="B1110">
        <v>2852</v>
      </c>
      <c r="D1110">
        <v>2724.21</v>
      </c>
      <c r="E1110">
        <f>D1110-B1110</f>
        <v>-127.78999999999996</v>
      </c>
      <c r="G1110">
        <v>2780.53</v>
      </c>
      <c r="H1110">
        <f>G1110-B1110</f>
        <v>-71.4699999999998</v>
      </c>
      <c r="J1110">
        <v>2791.18</v>
      </c>
      <c r="K1110">
        <f>J1110-B1110</f>
        <v>-60.820000000000164</v>
      </c>
      <c r="M1110">
        <v>2778.68</v>
      </c>
      <c r="N1110">
        <f>M1110-B1110</f>
        <v>-73.320000000000164</v>
      </c>
      <c r="P1110">
        <v>2797.53</v>
      </c>
      <c r="Q1110">
        <f>P1110-B1110</f>
        <v>-54.4699999999998</v>
      </c>
      <c r="S1110">
        <v>2811.86</v>
      </c>
      <c r="T1110">
        <f>S1110-B1110</f>
        <v>-40.139999999999873</v>
      </c>
      <c r="V1110">
        <v>2825.79</v>
      </c>
      <c r="W1110">
        <f>V1110-B1110</f>
        <v>-26.210000000000036</v>
      </c>
      <c r="Y1110">
        <v>2826.81</v>
      </c>
      <c r="Z1110">
        <f>Y1110-B1110</f>
        <v>-25.190000000000055</v>
      </c>
      <c r="AB1110">
        <v>2855.28</v>
      </c>
      <c r="AC1110">
        <f>AB1110-B1110</f>
        <v>3.2800000000002001</v>
      </c>
      <c r="AE1110">
        <v>2862.24</v>
      </c>
      <c r="AF1110">
        <f>AE1110-B1110</f>
        <v>10.239999999999782</v>
      </c>
      <c r="AH1110">
        <v>2863.67</v>
      </c>
      <c r="AI1110">
        <f>AH1110-B1110</f>
        <v>11.670000000000073</v>
      </c>
      <c r="AK1110">
        <v>2872.89</v>
      </c>
      <c r="AL1110">
        <f>AK1110-B1110</f>
        <v>20.889999999999873</v>
      </c>
      <c r="AN1110">
        <v>2860.4</v>
      </c>
      <c r="AO1110">
        <f>AN1110-B1110</f>
        <v>8.4000000000000909</v>
      </c>
    </row>
    <row r="1111" spans="1:41" x14ac:dyDescent="0.35">
      <c r="A1111">
        <v>577.13</v>
      </c>
      <c r="B1111">
        <v>2873.1</v>
      </c>
      <c r="D1111">
        <v>2730.15</v>
      </c>
      <c r="E1111">
        <f>D1111-B1111</f>
        <v>-142.94999999999982</v>
      </c>
      <c r="G1111">
        <v>2761.48</v>
      </c>
      <c r="H1111">
        <f>G1111-B1111</f>
        <v>-111.61999999999989</v>
      </c>
      <c r="J1111">
        <v>2790.36</v>
      </c>
      <c r="K1111">
        <f>J1111-B1111</f>
        <v>-82.739999999999782</v>
      </c>
      <c r="M1111">
        <v>2792.2</v>
      </c>
      <c r="N1111">
        <f>M1111-B1111</f>
        <v>-80.900000000000091</v>
      </c>
      <c r="P1111">
        <v>2788.92</v>
      </c>
      <c r="Q1111">
        <f>P1111-B1111</f>
        <v>-84.179999999999836</v>
      </c>
      <c r="S1111">
        <v>2780.12</v>
      </c>
      <c r="T1111">
        <f>S1111-B1111</f>
        <v>-92.980000000000018</v>
      </c>
      <c r="V1111">
        <v>2814.32</v>
      </c>
      <c r="W1111">
        <f>V1111-B1111</f>
        <v>-58.779999999999745</v>
      </c>
      <c r="Y1111">
        <v>2808.17</v>
      </c>
      <c r="Z1111">
        <f>Y1111-B1111</f>
        <v>-64.929999999999836</v>
      </c>
      <c r="AB1111">
        <v>2837.05</v>
      </c>
      <c r="AC1111">
        <f>AB1111-B1111</f>
        <v>-36.049999999999727</v>
      </c>
      <c r="AE1111">
        <v>2850.36</v>
      </c>
      <c r="AF1111">
        <f>AE1111-B1111</f>
        <v>-22.739999999999782</v>
      </c>
      <c r="AH1111">
        <v>2866.34</v>
      </c>
      <c r="AI1111">
        <f>AH1111-B1111</f>
        <v>-6.7599999999997635</v>
      </c>
      <c r="AK1111">
        <v>2874.53</v>
      </c>
      <c r="AL1111">
        <f>AK1111-B1111</f>
        <v>1.430000000000291</v>
      </c>
      <c r="AN1111">
        <v>2848.72</v>
      </c>
      <c r="AO1111">
        <f>AN1111-B1111</f>
        <v>-24.380000000000109</v>
      </c>
    </row>
    <row r="1112" spans="1:41" x14ac:dyDescent="0.35">
      <c r="A1112">
        <v>577.33000000000004</v>
      </c>
      <c r="B1112">
        <v>2842.99</v>
      </c>
      <c r="D1112">
        <v>2756.57</v>
      </c>
      <c r="E1112">
        <f>D1112-B1112</f>
        <v>-86.419999999999618</v>
      </c>
      <c r="G1112">
        <v>2796.5</v>
      </c>
      <c r="H1112">
        <f>G1112-B1112</f>
        <v>-46.489999999999782</v>
      </c>
      <c r="J1112">
        <v>2791.79</v>
      </c>
      <c r="K1112">
        <f>J1112-B1112</f>
        <v>-51.199999999999818</v>
      </c>
      <c r="M1112">
        <v>2802.85</v>
      </c>
      <c r="N1112">
        <f>M1112-B1112</f>
        <v>-40.139999999999873</v>
      </c>
      <c r="P1112">
        <v>2793.63</v>
      </c>
      <c r="Q1112">
        <f>P1112-B1112</f>
        <v>-49.359999999999673</v>
      </c>
      <c r="S1112">
        <v>2815.34</v>
      </c>
      <c r="T1112">
        <f>S1112-B1112</f>
        <v>-27.649999999999636</v>
      </c>
      <c r="V1112">
        <v>2815.14</v>
      </c>
      <c r="W1112">
        <f>V1112-B1112</f>
        <v>-27.849999999999909</v>
      </c>
      <c r="Y1112">
        <v>2812.89</v>
      </c>
      <c r="Z1112">
        <f>Y1112-B1112</f>
        <v>-30.099999999999909</v>
      </c>
      <c r="AB1112">
        <v>2842.99</v>
      </c>
      <c r="AC1112">
        <f>AB1112-B1112</f>
        <v>0</v>
      </c>
      <c r="AE1112">
        <v>2863.88</v>
      </c>
      <c r="AF1112">
        <f>AE1112-B1112</f>
        <v>20.890000000000327</v>
      </c>
      <c r="AH1112">
        <v>2885.18</v>
      </c>
      <c r="AI1112">
        <f>AH1112-B1112</f>
        <v>42.190000000000055</v>
      </c>
      <c r="AK1112">
        <v>2861.63</v>
      </c>
      <c r="AL1112">
        <f>AK1112-B1112</f>
        <v>18.640000000000327</v>
      </c>
      <c r="AN1112">
        <v>2865.31</v>
      </c>
      <c r="AO1112">
        <f>AN1112-B1112</f>
        <v>22.320000000000164</v>
      </c>
    </row>
    <row r="1113" spans="1:41" x14ac:dyDescent="0.35">
      <c r="A1113">
        <v>577.53</v>
      </c>
      <c r="B1113">
        <v>2861.01</v>
      </c>
      <c r="D1113">
        <v>2743.87</v>
      </c>
      <c r="E1113">
        <f>D1113-B1113</f>
        <v>-117.14000000000033</v>
      </c>
      <c r="G1113">
        <v>2772.54</v>
      </c>
      <c r="H1113">
        <f>G1113-B1113</f>
        <v>-88.470000000000255</v>
      </c>
      <c r="J1113">
        <v>2789.74</v>
      </c>
      <c r="K1113">
        <f>J1113-B1113</f>
        <v>-71.270000000000437</v>
      </c>
      <c r="M1113">
        <v>2785.85</v>
      </c>
      <c r="N1113">
        <f>M1113-B1113</f>
        <v>-75.160000000000309</v>
      </c>
      <c r="P1113">
        <v>2770.49</v>
      </c>
      <c r="Q1113">
        <f>P1113-B1113</f>
        <v>-90.520000000000437</v>
      </c>
      <c r="S1113">
        <v>2798.34</v>
      </c>
      <c r="T1113">
        <f>S1113-B1113</f>
        <v>-62.670000000000073</v>
      </c>
      <c r="V1113">
        <v>2801.01</v>
      </c>
      <c r="W1113">
        <f>V1113-B1113</f>
        <v>-60</v>
      </c>
      <c r="Y1113">
        <v>2823.12</v>
      </c>
      <c r="Z1113">
        <f>Y1113-B1113</f>
        <v>-37.890000000000327</v>
      </c>
      <c r="AB1113">
        <v>2836.85</v>
      </c>
      <c r="AC1113">
        <f>AB1113-B1113</f>
        <v>-24.160000000000309</v>
      </c>
      <c r="AE1113">
        <v>2889.89</v>
      </c>
      <c r="AF1113">
        <f>AE1113-B1113</f>
        <v>28.879999999999654</v>
      </c>
      <c r="AH1113">
        <v>2862.04</v>
      </c>
      <c r="AI1113">
        <f>AH1113-B1113</f>
        <v>1.0299999999997453</v>
      </c>
      <c r="AK1113">
        <v>2876.37</v>
      </c>
      <c r="AL1113">
        <f>AK1113-B1113</f>
        <v>15.359999999999673</v>
      </c>
      <c r="AN1113">
        <v>2849.34</v>
      </c>
      <c r="AO1113">
        <f>AN1113-B1113</f>
        <v>-11.670000000000073</v>
      </c>
    </row>
    <row r="1114" spans="1:41" x14ac:dyDescent="0.35">
      <c r="A1114">
        <v>577.74</v>
      </c>
      <c r="B1114">
        <v>2862.86</v>
      </c>
      <c r="D1114">
        <v>2725.03</v>
      </c>
      <c r="E1114">
        <f>D1114-B1114</f>
        <v>-137.82999999999993</v>
      </c>
      <c r="G1114">
        <v>2801.01</v>
      </c>
      <c r="H1114">
        <f>G1114-B1114</f>
        <v>-61.849999999999909</v>
      </c>
      <c r="J1114">
        <v>2794.25</v>
      </c>
      <c r="K1114">
        <f>J1114-B1114</f>
        <v>-68.610000000000127</v>
      </c>
      <c r="M1114">
        <v>2786.47</v>
      </c>
      <c r="N1114">
        <f>M1114-B1114</f>
        <v>-76.390000000000327</v>
      </c>
      <c r="P1114">
        <v>2786.47</v>
      </c>
      <c r="Q1114">
        <f>P1114-B1114</f>
        <v>-76.390000000000327</v>
      </c>
      <c r="S1114">
        <v>2803.87</v>
      </c>
      <c r="T1114">
        <f>S1114-B1114</f>
        <v>-58.990000000000236</v>
      </c>
      <c r="V1114">
        <v>2807.77</v>
      </c>
      <c r="W1114">
        <f>V1114-B1114</f>
        <v>-55.090000000000146</v>
      </c>
      <c r="Y1114">
        <v>2825.79</v>
      </c>
      <c r="Z1114">
        <f>Y1114-B1114</f>
        <v>-37.070000000000164</v>
      </c>
      <c r="AB1114">
        <v>2848.93</v>
      </c>
      <c r="AC1114">
        <f>AB1114-B1114</f>
        <v>-13.930000000000291</v>
      </c>
      <c r="AE1114">
        <v>2892.55</v>
      </c>
      <c r="AF1114">
        <f>AE1114-B1114</f>
        <v>29.690000000000055</v>
      </c>
      <c r="AH1114">
        <v>2869.2</v>
      </c>
      <c r="AI1114">
        <f>AH1114-B1114</f>
        <v>6.3399999999996908</v>
      </c>
      <c r="AK1114">
        <v>2877.4</v>
      </c>
      <c r="AL1114">
        <f>AK1114-B1114</f>
        <v>14.539999999999964</v>
      </c>
      <c r="AN1114">
        <v>2866.95</v>
      </c>
      <c r="AO1114">
        <f>AN1114-B1114</f>
        <v>4.0899999999996908</v>
      </c>
    </row>
    <row r="1115" spans="1:41" x14ac:dyDescent="0.35">
      <c r="A1115">
        <v>577.94000000000005</v>
      </c>
      <c r="B1115">
        <v>2842.58</v>
      </c>
      <c r="D1115">
        <v>2723.39</v>
      </c>
      <c r="E1115">
        <f>D1115-B1115</f>
        <v>-119.19000000000005</v>
      </c>
      <c r="G1115">
        <v>2801.42</v>
      </c>
      <c r="H1115">
        <f>G1115-B1115</f>
        <v>-41.159999999999854</v>
      </c>
      <c r="J1115">
        <v>2785.24</v>
      </c>
      <c r="K1115">
        <f>J1115-B1115</f>
        <v>-57.340000000000146</v>
      </c>
      <c r="M1115">
        <v>2811.04</v>
      </c>
      <c r="N1115">
        <f>M1115-B1115</f>
        <v>-31.539999999999964</v>
      </c>
      <c r="P1115">
        <v>2775.41</v>
      </c>
      <c r="Q1115">
        <f>P1115-B1115</f>
        <v>-67.170000000000073</v>
      </c>
      <c r="S1115">
        <v>2777.46</v>
      </c>
      <c r="T1115">
        <f>S1115-B1115</f>
        <v>-65.119999999999891</v>
      </c>
      <c r="V1115">
        <v>2826.81</v>
      </c>
      <c r="W1115">
        <f>V1115-B1115</f>
        <v>-15.769999999999982</v>
      </c>
      <c r="Y1115">
        <v>2833.77</v>
      </c>
      <c r="Z1115">
        <f>Y1115-B1115</f>
        <v>-8.8099999999999454</v>
      </c>
      <c r="AB1115">
        <v>2853.23</v>
      </c>
      <c r="AC1115">
        <f>AB1115-B1115</f>
        <v>10.650000000000091</v>
      </c>
      <c r="AE1115">
        <v>2872.89</v>
      </c>
      <c r="AF1115">
        <f>AE1115-B1115</f>
        <v>30.309999999999945</v>
      </c>
      <c r="AH1115">
        <v>2907.3</v>
      </c>
      <c r="AI1115">
        <f>AH1115-B1115</f>
        <v>64.720000000000255</v>
      </c>
      <c r="AK1115">
        <v>2874.94</v>
      </c>
      <c r="AL1115">
        <f>AK1115-B1115</f>
        <v>32.360000000000127</v>
      </c>
      <c r="AN1115">
        <v>2865.11</v>
      </c>
      <c r="AO1115">
        <f>AN1115-B1115</f>
        <v>22.5300000000002</v>
      </c>
    </row>
    <row r="1116" spans="1:41" x14ac:dyDescent="0.35">
      <c r="A1116">
        <v>578.14</v>
      </c>
      <c r="B1116">
        <v>2859.17</v>
      </c>
      <c r="D1116">
        <v>2734.86</v>
      </c>
      <c r="E1116">
        <f>D1116-B1116</f>
        <v>-124.30999999999995</v>
      </c>
      <c r="G1116">
        <v>2811.04</v>
      </c>
      <c r="H1116">
        <f>G1116-B1116</f>
        <v>-48.130000000000109</v>
      </c>
      <c r="J1116">
        <v>2799.37</v>
      </c>
      <c r="K1116">
        <f>J1116-B1116</f>
        <v>-59.800000000000182</v>
      </c>
      <c r="M1116">
        <v>2801.21</v>
      </c>
      <c r="N1116">
        <f>M1116-B1116</f>
        <v>-57.960000000000036</v>
      </c>
      <c r="P1116">
        <v>2787.49</v>
      </c>
      <c r="Q1116">
        <f>P1116-B1116</f>
        <v>-71.680000000000291</v>
      </c>
      <c r="S1116">
        <v>2799.57</v>
      </c>
      <c r="T1116">
        <f>S1116-B1116</f>
        <v>-59.599999999999909</v>
      </c>
      <c r="V1116">
        <v>2847.29</v>
      </c>
      <c r="W1116">
        <f>V1116-B1116</f>
        <v>-11.880000000000109</v>
      </c>
      <c r="Y1116">
        <v>2819.23</v>
      </c>
      <c r="Z1116">
        <f>Y1116-B1116</f>
        <v>-39.940000000000055</v>
      </c>
      <c r="AB1116">
        <v>2853.64</v>
      </c>
      <c r="AC1116">
        <f>AB1116-B1116</f>
        <v>-5.5300000000002001</v>
      </c>
      <c r="AE1116">
        <v>2861.22</v>
      </c>
      <c r="AF1116">
        <f>AE1116-B1116</f>
        <v>2.0499999999997272</v>
      </c>
      <c r="AH1116">
        <v>2866.95</v>
      </c>
      <c r="AI1116">
        <f>AH1116-B1116</f>
        <v>7.7799999999997453</v>
      </c>
      <c r="AK1116">
        <v>2894.19</v>
      </c>
      <c r="AL1116">
        <f>AK1116-B1116</f>
        <v>35.019999999999982</v>
      </c>
      <c r="AN1116">
        <v>2840.12</v>
      </c>
      <c r="AO1116">
        <f>AN1116-B1116</f>
        <v>-19.050000000000182</v>
      </c>
    </row>
    <row r="1117" spans="1:41" x14ac:dyDescent="0.35">
      <c r="A1117">
        <v>578.34</v>
      </c>
      <c r="B1117">
        <v>2861.63</v>
      </c>
      <c r="D1117">
        <v>2733.22</v>
      </c>
      <c r="E1117">
        <f>D1117-B1117</f>
        <v>-128.41000000000031</v>
      </c>
      <c r="G1117">
        <v>2765.17</v>
      </c>
      <c r="H1117">
        <f>G1117-B1117</f>
        <v>-96.460000000000036</v>
      </c>
      <c r="J1117">
        <v>2760.05</v>
      </c>
      <c r="K1117">
        <f>J1117-B1117</f>
        <v>-101.57999999999993</v>
      </c>
      <c r="M1117">
        <v>2783.19</v>
      </c>
      <c r="N1117">
        <f>M1117-B1117</f>
        <v>-78.440000000000055</v>
      </c>
      <c r="P1117">
        <v>2773.97</v>
      </c>
      <c r="Q1117">
        <f>P1117-B1117</f>
        <v>-87.660000000000309</v>
      </c>
      <c r="S1117">
        <v>2789.95</v>
      </c>
      <c r="T1117">
        <f>S1117-B1117</f>
        <v>-71.680000000000291</v>
      </c>
      <c r="V1117">
        <v>2804.49</v>
      </c>
      <c r="W1117">
        <f>V1117-B1117</f>
        <v>-57.140000000000327</v>
      </c>
      <c r="Y1117">
        <v>2842.17</v>
      </c>
      <c r="Z1117">
        <f>Y1117-B1117</f>
        <v>-19.460000000000036</v>
      </c>
      <c r="AB1117">
        <v>2840.33</v>
      </c>
      <c r="AC1117">
        <f>AB1117-B1117</f>
        <v>-21.300000000000182</v>
      </c>
      <c r="AE1117">
        <v>2865.93</v>
      </c>
      <c r="AF1117">
        <f>AE1117-B1117</f>
        <v>4.2999999999997272</v>
      </c>
      <c r="AH1117">
        <v>2901.77</v>
      </c>
      <c r="AI1117">
        <f>AH1117-B1117</f>
        <v>40.139999999999873</v>
      </c>
      <c r="AK1117">
        <v>2864.29</v>
      </c>
      <c r="AL1117">
        <f>AK1117-B1117</f>
        <v>2.6599999999998545</v>
      </c>
      <c r="AN1117">
        <v>2850.98</v>
      </c>
      <c r="AO1117">
        <f>AN1117-B1117</f>
        <v>-10.650000000000091</v>
      </c>
    </row>
    <row r="1118" spans="1:41" x14ac:dyDescent="0.35">
      <c r="A1118">
        <v>578.54</v>
      </c>
      <c r="B1118">
        <v>2839.3</v>
      </c>
      <c r="D1118">
        <v>2725.03</v>
      </c>
      <c r="E1118">
        <f>D1118-B1118</f>
        <v>-114.26999999999998</v>
      </c>
      <c r="G1118">
        <v>2759.23</v>
      </c>
      <c r="H1118">
        <f>G1118-B1118</f>
        <v>-80.070000000000164</v>
      </c>
      <c r="J1118">
        <v>2805.72</v>
      </c>
      <c r="K1118">
        <f>J1118-B1118</f>
        <v>-33.580000000000382</v>
      </c>
      <c r="M1118">
        <v>2812.48</v>
      </c>
      <c r="N1118">
        <f>M1118-B1118</f>
        <v>-26.820000000000164</v>
      </c>
      <c r="P1118">
        <v>2790.77</v>
      </c>
      <c r="Q1118">
        <f>P1118-B1118</f>
        <v>-48.5300000000002</v>
      </c>
      <c r="S1118">
        <v>2786.67</v>
      </c>
      <c r="T1118">
        <f>S1118-B1118</f>
        <v>-52.630000000000109</v>
      </c>
      <c r="V1118">
        <v>2794.66</v>
      </c>
      <c r="W1118">
        <f>V1118-B1118</f>
        <v>-44.640000000000327</v>
      </c>
      <c r="Y1118">
        <v>2816.37</v>
      </c>
      <c r="Z1118">
        <f>Y1118-B1118</f>
        <v>-22.930000000000291</v>
      </c>
      <c r="AB1118">
        <v>2860.81</v>
      </c>
      <c r="AC1118">
        <f>AB1118-B1118</f>
        <v>21.509999999999764</v>
      </c>
      <c r="AE1118">
        <v>2859.17</v>
      </c>
      <c r="AF1118">
        <f>AE1118-B1118</f>
        <v>19.869999999999891</v>
      </c>
      <c r="AH1118">
        <v>2866.13</v>
      </c>
      <c r="AI1118">
        <f>AH1118-B1118</f>
        <v>26.829999999999927</v>
      </c>
      <c r="AK1118">
        <v>2881.7</v>
      </c>
      <c r="AL1118">
        <f>AK1118-B1118</f>
        <v>42.399999999999636</v>
      </c>
      <c r="AN1118">
        <v>2878.01</v>
      </c>
      <c r="AO1118">
        <f>AN1118-B1118</f>
        <v>38.710000000000036</v>
      </c>
    </row>
    <row r="1119" spans="1:41" x14ac:dyDescent="0.35">
      <c r="A1119">
        <v>578.75</v>
      </c>
      <c r="B1119">
        <v>2866.95</v>
      </c>
      <c r="D1119">
        <v>2691.85</v>
      </c>
      <c r="E1119">
        <f>D1119-B1119</f>
        <v>-175.09999999999991</v>
      </c>
      <c r="G1119">
        <v>2782.58</v>
      </c>
      <c r="H1119">
        <f>G1119-B1119</f>
        <v>-84.369999999999891</v>
      </c>
      <c r="J1119">
        <v>2801.01</v>
      </c>
      <c r="K1119">
        <f>J1119-B1119</f>
        <v>-65.9399999999996</v>
      </c>
      <c r="M1119">
        <v>2785.03</v>
      </c>
      <c r="N1119">
        <f>M1119-B1119</f>
        <v>-81.919999999999618</v>
      </c>
      <c r="P1119">
        <v>2781.14</v>
      </c>
      <c r="Q1119">
        <f>P1119-B1119</f>
        <v>-85.809999999999945</v>
      </c>
      <c r="S1119">
        <v>2784.83</v>
      </c>
      <c r="T1119">
        <f>S1119-B1119</f>
        <v>-82.119999999999891</v>
      </c>
      <c r="V1119">
        <v>2787.7</v>
      </c>
      <c r="W1119">
        <f>V1119-B1119</f>
        <v>-79.25</v>
      </c>
      <c r="Y1119">
        <v>2809.2</v>
      </c>
      <c r="Z1119">
        <f>Y1119-B1119</f>
        <v>-57.75</v>
      </c>
      <c r="AB1119">
        <v>2859.17</v>
      </c>
      <c r="AC1119">
        <f>AB1119-B1119</f>
        <v>-7.7799999999997453</v>
      </c>
      <c r="AE1119">
        <v>2836.03</v>
      </c>
      <c r="AF1119">
        <f>AE1119-B1119</f>
        <v>-30.919999999999618</v>
      </c>
      <c r="AH1119">
        <v>2887.43</v>
      </c>
      <c r="AI1119">
        <f>AH1119-B1119</f>
        <v>20.480000000000018</v>
      </c>
      <c r="AK1119">
        <v>2853.03</v>
      </c>
      <c r="AL1119">
        <f>AK1119-B1119</f>
        <v>-13.919999999999618</v>
      </c>
      <c r="AN1119">
        <v>2857.53</v>
      </c>
      <c r="AO1119">
        <f>AN1119-B1119</f>
        <v>-9.419999999999618</v>
      </c>
    </row>
    <row r="1120" spans="1:41" x14ac:dyDescent="0.35">
      <c r="A1120">
        <v>578.95000000000005</v>
      </c>
      <c r="B1120">
        <v>2853.43</v>
      </c>
      <c r="D1120">
        <v>2753.49</v>
      </c>
      <c r="E1120">
        <f>D1120-B1120</f>
        <v>-99.940000000000055</v>
      </c>
      <c r="G1120">
        <v>2799.98</v>
      </c>
      <c r="H1120">
        <f>G1120-B1120</f>
        <v>-53.449999999999818</v>
      </c>
      <c r="J1120">
        <v>2777.05</v>
      </c>
      <c r="K1120">
        <f>J1120-B1120</f>
        <v>-76.379999999999654</v>
      </c>
      <c r="M1120">
        <v>2797.73</v>
      </c>
      <c r="N1120">
        <f>M1120-B1120</f>
        <v>-55.699999999999818</v>
      </c>
      <c r="P1120">
        <v>2802.03</v>
      </c>
      <c r="Q1120">
        <f>P1120-B1120</f>
        <v>-51.399999999999636</v>
      </c>
      <c r="S1120">
        <v>2801.62</v>
      </c>
      <c r="T1120">
        <f>S1120-B1120</f>
        <v>-51.809999999999945</v>
      </c>
      <c r="V1120">
        <v>2824.35</v>
      </c>
      <c r="W1120">
        <f>V1120-B1120</f>
        <v>-29.079999999999927</v>
      </c>
      <c r="Y1120">
        <v>2819.64</v>
      </c>
      <c r="Z1120">
        <f>Y1120-B1120</f>
        <v>-33.789999999999964</v>
      </c>
      <c r="AB1120">
        <v>2854.66</v>
      </c>
      <c r="AC1120">
        <f>AB1120-B1120</f>
        <v>1.2300000000000182</v>
      </c>
      <c r="AE1120">
        <v>2856.71</v>
      </c>
      <c r="AF1120">
        <f>AE1120-B1120</f>
        <v>3.2800000000002001</v>
      </c>
      <c r="AH1120">
        <v>2889.27</v>
      </c>
      <c r="AI1120">
        <f>AH1120-B1120</f>
        <v>35.840000000000146</v>
      </c>
      <c r="AK1120">
        <v>2900.74</v>
      </c>
      <c r="AL1120">
        <f>AK1120-B1120</f>
        <v>47.309999999999945</v>
      </c>
      <c r="AN1120">
        <v>2888.66</v>
      </c>
      <c r="AO1120">
        <f>AN1120-B1120</f>
        <v>35.230000000000018</v>
      </c>
    </row>
    <row r="1121" spans="1:41" x14ac:dyDescent="0.35">
      <c r="A1121">
        <v>579.15</v>
      </c>
      <c r="B1121">
        <v>2849.13</v>
      </c>
      <c r="D1121">
        <v>2722.77</v>
      </c>
      <c r="E1121">
        <f>D1121-B1121</f>
        <v>-126.36000000000013</v>
      </c>
      <c r="G1121">
        <v>2765.58</v>
      </c>
      <c r="H1121">
        <f>G1121-B1121</f>
        <v>-83.550000000000182</v>
      </c>
      <c r="J1121">
        <v>2781.76</v>
      </c>
      <c r="K1121">
        <f>J1121-B1121</f>
        <v>-67.369999999999891</v>
      </c>
      <c r="M1121">
        <v>2783.6</v>
      </c>
      <c r="N1121">
        <f>M1121-B1121</f>
        <v>-65.5300000000002</v>
      </c>
      <c r="P1121">
        <v>2805.51</v>
      </c>
      <c r="Q1121">
        <f>P1121-B1121</f>
        <v>-43.619999999999891</v>
      </c>
      <c r="S1121">
        <v>2778.48</v>
      </c>
      <c r="T1121">
        <f>S1121-B1121</f>
        <v>-70.650000000000091</v>
      </c>
      <c r="V1121">
        <v>2794.45</v>
      </c>
      <c r="W1121">
        <f>V1121-B1121</f>
        <v>-54.680000000000291</v>
      </c>
      <c r="Y1121">
        <v>2826.81</v>
      </c>
      <c r="Z1121">
        <f>Y1121-B1121</f>
        <v>-22.320000000000164</v>
      </c>
      <c r="AB1121">
        <v>2834.18</v>
      </c>
      <c r="AC1121">
        <f>AB1121-B1121</f>
        <v>-14.950000000000273</v>
      </c>
      <c r="AE1121">
        <v>2877.19</v>
      </c>
      <c r="AF1121">
        <f>AE1121-B1121</f>
        <v>28.059999999999945</v>
      </c>
      <c r="AH1121">
        <v>2873.71</v>
      </c>
      <c r="AI1121">
        <f>AH1121-B1121</f>
        <v>24.579999999999927</v>
      </c>
      <c r="AK1121">
        <v>2864.9</v>
      </c>
      <c r="AL1121">
        <f>AK1121-B1121</f>
        <v>15.769999999999982</v>
      </c>
      <c r="AN1121">
        <v>2862.45</v>
      </c>
      <c r="AO1121">
        <f>AN1121-B1121</f>
        <v>13.319999999999709</v>
      </c>
    </row>
    <row r="1122" spans="1:41" x14ac:dyDescent="0.35">
      <c r="A1122">
        <v>579.35</v>
      </c>
      <c r="B1122">
        <v>2871.66</v>
      </c>
      <c r="D1122">
        <v>2711.1</v>
      </c>
      <c r="E1122">
        <f>D1122-B1122</f>
        <v>-160.55999999999995</v>
      </c>
      <c r="G1122">
        <v>2781.55</v>
      </c>
      <c r="H1122">
        <f>G1122-B1122</f>
        <v>-90.109999999999673</v>
      </c>
      <c r="J1122">
        <v>2757.18</v>
      </c>
      <c r="K1122">
        <f>J1122-B1122</f>
        <v>-114.48000000000002</v>
      </c>
      <c r="M1122">
        <v>2796.71</v>
      </c>
      <c r="N1122">
        <f>M1122-B1122</f>
        <v>-74.949999999999818</v>
      </c>
      <c r="P1122">
        <v>2805.31</v>
      </c>
      <c r="Q1122">
        <f>P1122-B1122</f>
        <v>-66.349999999999909</v>
      </c>
      <c r="S1122">
        <v>2790.77</v>
      </c>
      <c r="T1122">
        <f>S1122-B1122</f>
        <v>-80.889999999999873</v>
      </c>
      <c r="V1122">
        <v>2830.09</v>
      </c>
      <c r="W1122">
        <f>V1122-B1122</f>
        <v>-41.569999999999709</v>
      </c>
      <c r="Y1122">
        <v>2818.41</v>
      </c>
      <c r="Z1122">
        <f>Y1122-B1122</f>
        <v>-53.25</v>
      </c>
      <c r="AB1122">
        <v>2839.3</v>
      </c>
      <c r="AC1122">
        <f>AB1122-B1122</f>
        <v>-32.359999999999673</v>
      </c>
      <c r="AE1122">
        <v>2888.25</v>
      </c>
      <c r="AF1122">
        <f>AE1122-B1122</f>
        <v>16.590000000000146</v>
      </c>
      <c r="AH1122">
        <v>2876.37</v>
      </c>
      <c r="AI1122">
        <f>AH1122-B1122</f>
        <v>4.7100000000000364</v>
      </c>
      <c r="AK1122">
        <v>2869.2</v>
      </c>
      <c r="AL1122">
        <f>AK1122-B1122</f>
        <v>-2.4600000000000364</v>
      </c>
      <c r="AN1122">
        <v>2893.17</v>
      </c>
      <c r="AO1122">
        <f>AN1122-B1122</f>
        <v>21.510000000000218</v>
      </c>
    </row>
    <row r="1123" spans="1:41" x14ac:dyDescent="0.35">
      <c r="A1123">
        <v>579.54999999999995</v>
      </c>
      <c r="B1123">
        <v>2859.17</v>
      </c>
      <c r="D1123">
        <v>2705.98</v>
      </c>
      <c r="E1123">
        <f>D1123-B1123</f>
        <v>-153.19000000000005</v>
      </c>
      <c r="G1123">
        <v>2791.38</v>
      </c>
      <c r="H1123">
        <f>G1123-B1123</f>
        <v>-67.789999999999964</v>
      </c>
      <c r="J1123">
        <v>2801.62</v>
      </c>
      <c r="K1123">
        <f>J1123-B1123</f>
        <v>-57.550000000000182</v>
      </c>
      <c r="M1123">
        <v>2757.79</v>
      </c>
      <c r="N1123">
        <f>M1123-B1123</f>
        <v>-101.38000000000011</v>
      </c>
      <c r="P1123">
        <v>2768.03</v>
      </c>
      <c r="Q1123">
        <f>P1123-B1123</f>
        <v>-91.139999999999873</v>
      </c>
      <c r="S1123">
        <v>2787.49</v>
      </c>
      <c r="T1123">
        <f>S1123-B1123</f>
        <v>-71.680000000000291</v>
      </c>
      <c r="V1123">
        <v>2798.55</v>
      </c>
      <c r="W1123">
        <f>V1123-B1123</f>
        <v>-60.619999999999891</v>
      </c>
      <c r="Y1123">
        <v>2803.05</v>
      </c>
      <c r="Z1123">
        <f>Y1123-B1123</f>
        <v>-56.119999999999891</v>
      </c>
      <c r="AB1123">
        <v>2816.78</v>
      </c>
      <c r="AC1123">
        <f>AB1123-B1123</f>
        <v>-42.389999999999873</v>
      </c>
      <c r="AE1123">
        <v>2837.46</v>
      </c>
      <c r="AF1123">
        <f>AE1123-B1123</f>
        <v>-21.710000000000036</v>
      </c>
      <c r="AH1123">
        <v>2875.76</v>
      </c>
      <c r="AI1123">
        <f>AH1123-B1123</f>
        <v>16.590000000000146</v>
      </c>
      <c r="AK1123">
        <v>2878.01</v>
      </c>
      <c r="AL1123">
        <f>AK1123-B1123</f>
        <v>18.840000000000146</v>
      </c>
      <c r="AN1123">
        <v>2873.3</v>
      </c>
      <c r="AO1123">
        <f>AN1123-B1123</f>
        <v>14.130000000000109</v>
      </c>
    </row>
    <row r="1124" spans="1:41" x14ac:dyDescent="0.35">
      <c r="A1124">
        <v>579.76</v>
      </c>
      <c r="B1124">
        <v>2864.9</v>
      </c>
      <c r="D1124">
        <v>2730.97</v>
      </c>
      <c r="E1124">
        <f>D1124-B1124</f>
        <v>-133.93000000000029</v>
      </c>
      <c r="G1124">
        <v>2775</v>
      </c>
      <c r="H1124">
        <f>G1124-B1124</f>
        <v>-89.900000000000091</v>
      </c>
      <c r="J1124">
        <v>2783.19</v>
      </c>
      <c r="K1124">
        <f>J1124-B1124</f>
        <v>-81.710000000000036</v>
      </c>
      <c r="M1124">
        <v>2796.91</v>
      </c>
      <c r="N1124">
        <f>M1124-B1124</f>
        <v>-67.990000000000236</v>
      </c>
      <c r="P1124">
        <v>2786.88</v>
      </c>
      <c r="Q1124">
        <f>P1124-B1124</f>
        <v>-78.019999999999982</v>
      </c>
      <c r="S1124">
        <v>2786.47</v>
      </c>
      <c r="T1124">
        <f>S1124-B1124</f>
        <v>-78.430000000000291</v>
      </c>
      <c r="V1124">
        <v>2804.49</v>
      </c>
      <c r="W1124">
        <f>V1124-B1124</f>
        <v>-60.410000000000309</v>
      </c>
      <c r="Y1124">
        <v>2819.85</v>
      </c>
      <c r="Z1124">
        <f>Y1124-B1124</f>
        <v>-45.050000000000182</v>
      </c>
      <c r="AB1124">
        <v>2845.45</v>
      </c>
      <c r="AC1124">
        <f>AB1124-B1124</f>
        <v>-19.450000000000273</v>
      </c>
      <c r="AE1124">
        <v>2868.39</v>
      </c>
      <c r="AF1124">
        <f>AE1124-B1124</f>
        <v>3.4899999999997817</v>
      </c>
      <c r="AH1124">
        <v>2890.09</v>
      </c>
      <c r="AI1124">
        <f>AH1124-B1124</f>
        <v>25.190000000000055</v>
      </c>
      <c r="AK1124">
        <v>2861.22</v>
      </c>
      <c r="AL1124">
        <f>AK1124-B1124</f>
        <v>-3.680000000000291</v>
      </c>
      <c r="AN1124">
        <v>2889.27</v>
      </c>
      <c r="AO1124">
        <f>AN1124-B1124</f>
        <v>24.369999999999891</v>
      </c>
    </row>
    <row r="1125" spans="1:41" x14ac:dyDescent="0.35">
      <c r="A1125">
        <v>579.96</v>
      </c>
      <c r="B1125">
        <v>2842.38</v>
      </c>
      <c r="D1125">
        <v>2694.31</v>
      </c>
      <c r="E1125">
        <f>D1125-B1125</f>
        <v>-148.07000000000016</v>
      </c>
      <c r="G1125">
        <v>2765.99</v>
      </c>
      <c r="H1125">
        <f>G1125-B1125</f>
        <v>-76.390000000000327</v>
      </c>
      <c r="J1125">
        <v>2760.05</v>
      </c>
      <c r="K1125">
        <f>J1125-B1125</f>
        <v>-82.329999999999927</v>
      </c>
      <c r="M1125">
        <v>2754.52</v>
      </c>
      <c r="N1125">
        <f>M1125-B1125</f>
        <v>-87.860000000000127</v>
      </c>
      <c r="P1125">
        <v>2791.79</v>
      </c>
      <c r="Q1125">
        <f>P1125-B1125</f>
        <v>-50.590000000000146</v>
      </c>
      <c r="S1125">
        <v>2771.93</v>
      </c>
      <c r="T1125">
        <f>S1125-B1125</f>
        <v>-70.450000000000273</v>
      </c>
      <c r="V1125">
        <v>2798.75</v>
      </c>
      <c r="W1125">
        <f>V1125-B1125</f>
        <v>-43.630000000000109</v>
      </c>
      <c r="Y1125">
        <v>2817.6</v>
      </c>
      <c r="Z1125">
        <f>Y1125-B1125</f>
        <v>-24.7800000000002</v>
      </c>
      <c r="AB1125">
        <v>2822.31</v>
      </c>
      <c r="AC1125">
        <f>AB1125-B1125</f>
        <v>-20.070000000000164</v>
      </c>
      <c r="AE1125">
        <v>2856.3</v>
      </c>
      <c r="AF1125">
        <f>AE1125-B1125</f>
        <v>13.920000000000073</v>
      </c>
      <c r="AH1125">
        <v>2881.49</v>
      </c>
      <c r="AI1125">
        <f>AH1125-B1125</f>
        <v>39.109999999999673</v>
      </c>
      <c r="AK1125">
        <v>2865.31</v>
      </c>
      <c r="AL1125">
        <f>AK1125-B1125</f>
        <v>22.929999999999836</v>
      </c>
      <c r="AN1125">
        <v>2854.87</v>
      </c>
      <c r="AO1125">
        <f>AN1125-B1125</f>
        <v>12.489999999999782</v>
      </c>
    </row>
    <row r="1126" spans="1:41" x14ac:dyDescent="0.35">
      <c r="A1126">
        <v>580.16</v>
      </c>
      <c r="B1126">
        <v>2863.88</v>
      </c>
      <c r="D1126">
        <v>2724</v>
      </c>
      <c r="E1126">
        <f>D1126-B1126</f>
        <v>-139.88000000000011</v>
      </c>
      <c r="G1126">
        <v>2798.55</v>
      </c>
      <c r="H1126">
        <f>G1126-B1126</f>
        <v>-65.329999999999927</v>
      </c>
      <c r="J1126">
        <v>2767.01</v>
      </c>
      <c r="K1126">
        <f>J1126-B1126</f>
        <v>-96.869999999999891</v>
      </c>
      <c r="M1126">
        <v>2791.59</v>
      </c>
      <c r="N1126">
        <f>M1126-B1126</f>
        <v>-72.289999999999964</v>
      </c>
      <c r="P1126">
        <v>2807.97</v>
      </c>
      <c r="Q1126">
        <f>P1126-B1126</f>
        <v>-55.910000000000309</v>
      </c>
      <c r="S1126">
        <v>2790.56</v>
      </c>
      <c r="T1126">
        <f>S1126-B1126</f>
        <v>-73.320000000000164</v>
      </c>
      <c r="V1126">
        <v>2816.37</v>
      </c>
      <c r="W1126">
        <f>V1126-B1126</f>
        <v>-47.510000000000218</v>
      </c>
      <c r="Y1126">
        <v>2848.31</v>
      </c>
      <c r="Z1126">
        <f>Y1126-B1126</f>
        <v>-15.570000000000164</v>
      </c>
      <c r="AB1126">
        <v>2850.77</v>
      </c>
      <c r="AC1126">
        <f>AB1126-B1126</f>
        <v>-13.110000000000127</v>
      </c>
      <c r="AE1126">
        <v>2862.24</v>
      </c>
      <c r="AF1126">
        <f>AE1126-B1126</f>
        <v>-1.6400000000003274</v>
      </c>
      <c r="AH1126">
        <v>2876.37</v>
      </c>
      <c r="AI1126">
        <f>AH1126-B1126</f>
        <v>12.489999999999782</v>
      </c>
      <c r="AK1126">
        <v>2869.41</v>
      </c>
      <c r="AL1126">
        <f>AK1126-B1126</f>
        <v>5.5299999999997453</v>
      </c>
      <c r="AN1126">
        <v>2863.47</v>
      </c>
      <c r="AO1126">
        <f>AN1126-B1126</f>
        <v>-0.41000000000030923</v>
      </c>
    </row>
    <row r="1127" spans="1:41" x14ac:dyDescent="0.35">
      <c r="A1127">
        <v>580.36</v>
      </c>
      <c r="B1127">
        <v>2841.56</v>
      </c>
      <c r="D1127">
        <v>2712.94</v>
      </c>
      <c r="E1127">
        <f>D1127-B1127</f>
        <v>-128.61999999999989</v>
      </c>
      <c r="G1127">
        <v>2771.72</v>
      </c>
      <c r="H1127">
        <f>G1127-B1127</f>
        <v>-69.840000000000146</v>
      </c>
      <c r="J1127">
        <v>2776.02</v>
      </c>
      <c r="K1127">
        <f>J1127-B1127</f>
        <v>-65.539999999999964</v>
      </c>
      <c r="M1127">
        <v>2789.95</v>
      </c>
      <c r="N1127">
        <f>M1127-B1127</f>
        <v>-51.610000000000127</v>
      </c>
      <c r="P1127">
        <v>2749.19</v>
      </c>
      <c r="Q1127">
        <f>P1127-B1127</f>
        <v>-92.369999999999891</v>
      </c>
      <c r="S1127">
        <v>2776.64</v>
      </c>
      <c r="T1127">
        <f>S1127-B1127</f>
        <v>-64.920000000000073</v>
      </c>
      <c r="V1127">
        <v>2775</v>
      </c>
      <c r="W1127">
        <f>V1127-B1127</f>
        <v>-66.559999999999945</v>
      </c>
      <c r="Y1127">
        <v>2790.56</v>
      </c>
      <c r="Z1127">
        <f>Y1127-B1127</f>
        <v>-51</v>
      </c>
      <c r="AB1127">
        <v>2826.81</v>
      </c>
      <c r="AC1127">
        <f>AB1127-B1127</f>
        <v>-14.75</v>
      </c>
      <c r="AE1127">
        <v>2862.65</v>
      </c>
      <c r="AF1127">
        <f>AE1127-B1127</f>
        <v>21.090000000000146</v>
      </c>
      <c r="AH1127">
        <v>2874.94</v>
      </c>
      <c r="AI1127">
        <f>AH1127-B1127</f>
        <v>33.380000000000109</v>
      </c>
      <c r="AK1127">
        <v>2880.26</v>
      </c>
      <c r="AL1127">
        <f>AK1127-B1127</f>
        <v>38.700000000000273</v>
      </c>
      <c r="AN1127">
        <v>2867.77</v>
      </c>
      <c r="AO1127">
        <f>AN1127-B1127</f>
        <v>26.210000000000036</v>
      </c>
    </row>
    <row r="1128" spans="1:41" x14ac:dyDescent="0.35">
      <c r="A1128">
        <v>580.55999999999995</v>
      </c>
      <c r="B1128">
        <v>2835.62</v>
      </c>
      <c r="D1128">
        <v>2712.94</v>
      </c>
      <c r="E1128">
        <f>D1128-B1128</f>
        <v>-122.67999999999984</v>
      </c>
      <c r="G1128">
        <v>2782.58</v>
      </c>
      <c r="H1128">
        <f>G1128-B1128</f>
        <v>-53.039999999999964</v>
      </c>
      <c r="J1128">
        <v>2775</v>
      </c>
      <c r="K1128">
        <f>J1128-B1128</f>
        <v>-60.619999999999891</v>
      </c>
      <c r="M1128">
        <v>2795.27</v>
      </c>
      <c r="N1128">
        <f>M1128-B1128</f>
        <v>-40.349999999999909</v>
      </c>
      <c r="P1128">
        <v>2793.22</v>
      </c>
      <c r="Q1128">
        <f>P1128-B1128</f>
        <v>-42.400000000000091</v>
      </c>
      <c r="S1128">
        <v>2783.19</v>
      </c>
      <c r="T1128">
        <f>S1128-B1128</f>
        <v>-52.429999999999836</v>
      </c>
      <c r="V1128">
        <v>2801.62</v>
      </c>
      <c r="W1128">
        <f>V1128-B1128</f>
        <v>-34</v>
      </c>
      <c r="Y1128">
        <v>2836.03</v>
      </c>
      <c r="Z1128">
        <f>Y1128-B1128</f>
        <v>0.41000000000030923</v>
      </c>
      <c r="AB1128">
        <v>2830.5</v>
      </c>
      <c r="AC1128">
        <f>AB1128-B1128</f>
        <v>-5.1199999999998909</v>
      </c>
      <c r="AE1128">
        <v>2864.08</v>
      </c>
      <c r="AF1128">
        <f>AE1128-B1128</f>
        <v>28.460000000000036</v>
      </c>
      <c r="AH1128">
        <v>2869.61</v>
      </c>
      <c r="AI1128">
        <f>AH1128-B1128</f>
        <v>33.990000000000236</v>
      </c>
      <c r="AK1128">
        <v>2859.37</v>
      </c>
      <c r="AL1128">
        <f>AK1128-B1128</f>
        <v>23.75</v>
      </c>
      <c r="AN1128">
        <v>2876.58</v>
      </c>
      <c r="AO1128">
        <f>AN1128-B1128</f>
        <v>40.960000000000036</v>
      </c>
    </row>
    <row r="1129" spans="1:41" x14ac:dyDescent="0.35">
      <c r="A1129">
        <v>580.77</v>
      </c>
      <c r="B1129">
        <v>2838.89</v>
      </c>
      <c r="D1129">
        <v>2697.17</v>
      </c>
      <c r="E1129">
        <f>D1129-B1129</f>
        <v>-141.7199999999998</v>
      </c>
      <c r="G1129">
        <v>2783.6</v>
      </c>
      <c r="H1129">
        <f>G1129-B1129</f>
        <v>-55.289999999999964</v>
      </c>
      <c r="J1129">
        <v>2757.39</v>
      </c>
      <c r="K1129">
        <f>J1129-B1129</f>
        <v>-81.5</v>
      </c>
      <c r="M1129">
        <v>2753.7</v>
      </c>
      <c r="N1129">
        <f>M1129-B1129</f>
        <v>-85.190000000000055</v>
      </c>
      <c r="P1129">
        <v>2776.43</v>
      </c>
      <c r="Q1129">
        <f>P1129-B1129</f>
        <v>-62.460000000000036</v>
      </c>
      <c r="S1129">
        <v>2765.58</v>
      </c>
      <c r="T1129">
        <f>S1129-B1129</f>
        <v>-73.309999999999945</v>
      </c>
      <c r="V1129">
        <v>2793.43</v>
      </c>
      <c r="W1129">
        <f>V1129-B1129</f>
        <v>-45.460000000000036</v>
      </c>
      <c r="Y1129">
        <v>2808.58</v>
      </c>
      <c r="Z1129">
        <f>Y1129-B1129</f>
        <v>-30.309999999999945</v>
      </c>
      <c r="AB1129">
        <v>2840.74</v>
      </c>
      <c r="AC1129">
        <f>AB1129-B1129</f>
        <v>1.8499999999999091</v>
      </c>
      <c r="AE1129">
        <v>2847.5</v>
      </c>
      <c r="AF1129">
        <f>AE1129-B1129</f>
        <v>8.6100000000001273</v>
      </c>
      <c r="AH1129">
        <v>2882.93</v>
      </c>
      <c r="AI1129">
        <f>AH1129-B1129</f>
        <v>44.039999999999964</v>
      </c>
      <c r="AK1129">
        <v>2840.74</v>
      </c>
      <c r="AL1129">
        <f>AK1129-B1129</f>
        <v>1.8499999999999091</v>
      </c>
      <c r="AN1129">
        <v>2855.48</v>
      </c>
      <c r="AO1129">
        <f>AN1129-B1129</f>
        <v>16.590000000000146</v>
      </c>
    </row>
    <row r="1130" spans="1:41" x14ac:dyDescent="0.35">
      <c r="A1130">
        <v>580.97</v>
      </c>
      <c r="B1130">
        <v>2880.06</v>
      </c>
      <c r="D1130">
        <v>2728.3</v>
      </c>
      <c r="E1130">
        <f>D1130-B1130</f>
        <v>-151.75999999999976</v>
      </c>
      <c r="G1130">
        <v>2797.93</v>
      </c>
      <c r="H1130">
        <f>G1130-B1130</f>
        <v>-82.130000000000109</v>
      </c>
      <c r="J1130">
        <v>2786.67</v>
      </c>
      <c r="K1130">
        <f>J1130-B1130</f>
        <v>-93.389999999999873</v>
      </c>
      <c r="M1130">
        <v>2773.97</v>
      </c>
      <c r="N1130">
        <f>M1130-B1130</f>
        <v>-106.09000000000015</v>
      </c>
      <c r="P1130">
        <v>2796.5</v>
      </c>
      <c r="Q1130">
        <f>P1130-B1130</f>
        <v>-83.559999999999945</v>
      </c>
      <c r="S1130">
        <v>2791.18</v>
      </c>
      <c r="T1130">
        <f>S1130-B1130</f>
        <v>-88.880000000000109</v>
      </c>
      <c r="V1130">
        <v>2793.84</v>
      </c>
      <c r="W1130">
        <f>V1130-B1130</f>
        <v>-86.2199999999998</v>
      </c>
      <c r="Y1130">
        <v>2845.45</v>
      </c>
      <c r="Z1130">
        <f>Y1130-B1130</f>
        <v>-34.610000000000127</v>
      </c>
      <c r="AB1130">
        <v>2839.3</v>
      </c>
      <c r="AC1130">
        <f>AB1130-B1130</f>
        <v>-40.759999999999764</v>
      </c>
      <c r="AE1130">
        <v>2906.89</v>
      </c>
      <c r="AF1130">
        <f>AE1130-B1130</f>
        <v>26.829999999999927</v>
      </c>
      <c r="AH1130">
        <v>2895.83</v>
      </c>
      <c r="AI1130">
        <f>AH1130-B1130</f>
        <v>15.769999999999982</v>
      </c>
      <c r="AK1130">
        <v>2876.58</v>
      </c>
      <c r="AL1130">
        <f>AK1130-B1130</f>
        <v>-3.4800000000000182</v>
      </c>
      <c r="AN1130">
        <v>2859.78</v>
      </c>
      <c r="AO1130">
        <f>AN1130-B1130</f>
        <v>-20.279999999999745</v>
      </c>
    </row>
    <row r="1131" spans="1:41" x14ac:dyDescent="0.35">
      <c r="A1131">
        <v>581.16999999999996</v>
      </c>
      <c r="B1131">
        <v>2856.3</v>
      </c>
      <c r="D1131">
        <v>2702.29</v>
      </c>
      <c r="E1131">
        <f>D1131-B1131</f>
        <v>-154.01000000000022</v>
      </c>
      <c r="G1131">
        <v>2788.72</v>
      </c>
      <c r="H1131">
        <f>G1131-B1131</f>
        <v>-67.580000000000382</v>
      </c>
      <c r="J1131">
        <v>2784.21</v>
      </c>
      <c r="K1131">
        <f>J1131-B1131</f>
        <v>-72.090000000000146</v>
      </c>
      <c r="M1131">
        <v>2769.47</v>
      </c>
      <c r="N1131">
        <f>M1131-B1131</f>
        <v>-86.830000000000382</v>
      </c>
      <c r="P1131">
        <v>2807.36</v>
      </c>
      <c r="Q1131">
        <f>P1131-B1131</f>
        <v>-48.940000000000055</v>
      </c>
      <c r="S1131">
        <v>2772.13</v>
      </c>
      <c r="T1131">
        <f>S1131-B1131</f>
        <v>-84.170000000000073</v>
      </c>
      <c r="V1131">
        <v>2778.68</v>
      </c>
      <c r="W1131">
        <f>V1131-B1131</f>
        <v>-77.620000000000346</v>
      </c>
      <c r="Y1131">
        <v>2806.13</v>
      </c>
      <c r="Z1131">
        <f>Y1131-B1131</f>
        <v>-50.170000000000073</v>
      </c>
      <c r="AB1131">
        <v>2812.27</v>
      </c>
      <c r="AC1131">
        <f>AB1131-B1131</f>
        <v>-44.0300000000002</v>
      </c>
      <c r="AE1131">
        <v>2861.01</v>
      </c>
      <c r="AF1131">
        <f>AE1131-B1131</f>
        <v>4.7100000000000364</v>
      </c>
      <c r="AH1131">
        <v>2883.95</v>
      </c>
      <c r="AI1131">
        <f>AH1131-B1131</f>
        <v>27.649999999999636</v>
      </c>
      <c r="AK1131">
        <v>2869.2</v>
      </c>
      <c r="AL1131">
        <f>AK1131-B1131</f>
        <v>12.899999999999636</v>
      </c>
      <c r="AN1131">
        <v>2856.1</v>
      </c>
      <c r="AO1131">
        <f>AN1131-B1131</f>
        <v>-0.20000000000027285</v>
      </c>
    </row>
    <row r="1132" spans="1:41" x14ac:dyDescent="0.35">
      <c r="A1132">
        <v>581.37</v>
      </c>
      <c r="B1132">
        <v>2874.53</v>
      </c>
      <c r="D1132">
        <v>2714.79</v>
      </c>
      <c r="E1132">
        <f>D1132-B1132</f>
        <v>-159.74000000000024</v>
      </c>
      <c r="G1132">
        <v>2784.42</v>
      </c>
      <c r="H1132">
        <f>G1132-B1132</f>
        <v>-90.110000000000127</v>
      </c>
      <c r="J1132">
        <v>2762.71</v>
      </c>
      <c r="K1132">
        <f>J1132-B1132</f>
        <v>-111.82000000000016</v>
      </c>
      <c r="M1132">
        <v>2789.95</v>
      </c>
      <c r="N1132">
        <f>M1132-B1132</f>
        <v>-84.580000000000382</v>
      </c>
      <c r="P1132">
        <v>2773.56</v>
      </c>
      <c r="Q1132">
        <f>P1132-B1132</f>
        <v>-100.97000000000025</v>
      </c>
      <c r="S1132">
        <v>2815.55</v>
      </c>
      <c r="T1132">
        <f>S1132-B1132</f>
        <v>-58.980000000000018</v>
      </c>
      <c r="V1132">
        <v>2821.49</v>
      </c>
      <c r="W1132">
        <f>V1132-B1132</f>
        <v>-53.040000000000418</v>
      </c>
      <c r="Y1132">
        <v>2820.46</v>
      </c>
      <c r="Z1132">
        <f>Y1132-B1132</f>
        <v>-54.070000000000164</v>
      </c>
      <c r="AB1132">
        <v>2873.5</v>
      </c>
      <c r="AC1132">
        <f>AB1132-B1132</f>
        <v>-1.0300000000002001</v>
      </c>
      <c r="AE1132">
        <v>2873.3</v>
      </c>
      <c r="AF1132">
        <f>AE1132-B1132</f>
        <v>-1.2300000000000182</v>
      </c>
      <c r="AH1132">
        <v>2903.41</v>
      </c>
      <c r="AI1132">
        <f>AH1132-B1132</f>
        <v>28.879999999999654</v>
      </c>
      <c r="AK1132">
        <v>2889.89</v>
      </c>
      <c r="AL1132">
        <f>AK1132-B1132</f>
        <v>15.359999999999673</v>
      </c>
      <c r="AN1132">
        <v>2855.28</v>
      </c>
      <c r="AO1132">
        <f>AN1132-B1132</f>
        <v>-19.25</v>
      </c>
    </row>
    <row r="1133" spans="1:41" x14ac:dyDescent="0.35">
      <c r="A1133">
        <v>581.57000000000005</v>
      </c>
      <c r="B1133">
        <v>2867.57</v>
      </c>
      <c r="D1133">
        <v>2721.75</v>
      </c>
      <c r="E1133">
        <f>D1133-B1133</f>
        <v>-145.82000000000016</v>
      </c>
      <c r="G1133">
        <v>2766.81</v>
      </c>
      <c r="H1133">
        <f>G1133-B1133</f>
        <v>-100.76000000000022</v>
      </c>
      <c r="J1133">
        <v>2779.71</v>
      </c>
      <c r="K1133">
        <f>J1133-B1133</f>
        <v>-87.860000000000127</v>
      </c>
      <c r="M1133">
        <v>2758.41</v>
      </c>
      <c r="N1133">
        <f>M1133-B1133</f>
        <v>-109.16000000000031</v>
      </c>
      <c r="P1133">
        <v>2803.46</v>
      </c>
      <c r="Q1133">
        <f>P1133-B1133</f>
        <v>-64.110000000000127</v>
      </c>
      <c r="S1133">
        <v>2770.9</v>
      </c>
      <c r="T1133">
        <f>S1133-B1133</f>
        <v>-96.670000000000073</v>
      </c>
      <c r="V1133">
        <v>2797.73</v>
      </c>
      <c r="W1133">
        <f>V1133-B1133</f>
        <v>-69.840000000000146</v>
      </c>
      <c r="Y1133">
        <v>2828.45</v>
      </c>
      <c r="Z1133">
        <f>Y1133-B1133</f>
        <v>-39.120000000000346</v>
      </c>
      <c r="AB1133">
        <v>2824.76</v>
      </c>
      <c r="AC1133">
        <f>AB1133-B1133</f>
        <v>-42.809999999999945</v>
      </c>
      <c r="AE1133">
        <v>2833.16</v>
      </c>
      <c r="AF1133">
        <f>AE1133-B1133</f>
        <v>-34.410000000000309</v>
      </c>
      <c r="AH1133">
        <v>2890.91</v>
      </c>
      <c r="AI1133">
        <f>AH1133-B1133</f>
        <v>23.339999999999691</v>
      </c>
      <c r="AK1133">
        <v>2867.36</v>
      </c>
      <c r="AL1133">
        <f>AK1133-B1133</f>
        <v>-0.21000000000003638</v>
      </c>
      <c r="AN1133">
        <v>2870.02</v>
      </c>
      <c r="AO1133">
        <f>AN1133-B1133</f>
        <v>2.4499999999998181</v>
      </c>
    </row>
    <row r="1134" spans="1:41" x14ac:dyDescent="0.35">
      <c r="A1134">
        <v>581.77</v>
      </c>
      <c r="B1134">
        <v>2856.1</v>
      </c>
      <c r="D1134">
        <v>2724.41</v>
      </c>
      <c r="E1134">
        <f>D1134-B1134</f>
        <v>-131.69000000000005</v>
      </c>
      <c r="G1134">
        <v>2767.22</v>
      </c>
      <c r="H1134">
        <f>G1134-B1134</f>
        <v>-88.880000000000109</v>
      </c>
      <c r="J1134">
        <v>2762.1</v>
      </c>
      <c r="K1134">
        <f>J1134-B1134</f>
        <v>-94</v>
      </c>
      <c r="M1134">
        <v>2789.54</v>
      </c>
      <c r="N1134">
        <f>M1134-B1134</f>
        <v>-66.559999999999945</v>
      </c>
      <c r="P1134">
        <v>2786.06</v>
      </c>
      <c r="Q1134">
        <f>P1134-B1134</f>
        <v>-70.039999999999964</v>
      </c>
      <c r="S1134">
        <v>2775.82</v>
      </c>
      <c r="T1134">
        <f>S1134-B1134</f>
        <v>-80.279999999999745</v>
      </c>
      <c r="V1134">
        <v>2813.7</v>
      </c>
      <c r="W1134">
        <f>V1134-B1134</f>
        <v>-42.400000000000091</v>
      </c>
      <c r="Y1134">
        <v>2800.19</v>
      </c>
      <c r="Z1134">
        <f>Y1134-B1134</f>
        <v>-55.909999999999854</v>
      </c>
      <c r="AB1134">
        <v>2858.76</v>
      </c>
      <c r="AC1134">
        <f>AB1134-B1134</f>
        <v>2.6600000000003092</v>
      </c>
      <c r="AE1134">
        <v>2878.22</v>
      </c>
      <c r="AF1134">
        <f>AE1134-B1134</f>
        <v>22.119999999999891</v>
      </c>
      <c r="AH1134">
        <v>2896.85</v>
      </c>
      <c r="AI1134">
        <f>AH1134-B1134</f>
        <v>40.75</v>
      </c>
      <c r="AK1134">
        <v>2893.37</v>
      </c>
      <c r="AL1134">
        <f>AK1134-B1134</f>
        <v>37.269999999999982</v>
      </c>
      <c r="AN1134">
        <v>2887.84</v>
      </c>
      <c r="AO1134">
        <f>AN1134-B1134</f>
        <v>31.740000000000236</v>
      </c>
    </row>
    <row r="1135" spans="1:41" x14ac:dyDescent="0.35">
      <c r="A1135">
        <v>581.98</v>
      </c>
      <c r="B1135">
        <v>2841.76</v>
      </c>
      <c r="D1135">
        <v>2708.23</v>
      </c>
      <c r="E1135">
        <f>D1135-B1135</f>
        <v>-133.5300000000002</v>
      </c>
      <c r="G1135">
        <v>2765.78</v>
      </c>
      <c r="H1135">
        <f>G1135-B1135</f>
        <v>-75.980000000000018</v>
      </c>
      <c r="J1135">
        <v>2760.05</v>
      </c>
      <c r="K1135">
        <f>J1135-B1135</f>
        <v>-81.710000000000036</v>
      </c>
      <c r="M1135">
        <v>2786.26</v>
      </c>
      <c r="N1135">
        <f>M1135-B1135</f>
        <v>-55.5</v>
      </c>
      <c r="P1135">
        <v>2793.02</v>
      </c>
      <c r="Q1135">
        <f>P1135-B1135</f>
        <v>-48.740000000000236</v>
      </c>
      <c r="S1135">
        <v>2770.08</v>
      </c>
      <c r="T1135">
        <f>S1135-B1135</f>
        <v>-71.680000000000291</v>
      </c>
      <c r="V1135">
        <v>2796.91</v>
      </c>
      <c r="W1135">
        <f>V1135-B1135</f>
        <v>-44.850000000000364</v>
      </c>
      <c r="Y1135">
        <v>2835.21</v>
      </c>
      <c r="Z1135">
        <f>Y1135-B1135</f>
        <v>-6.5500000000001819</v>
      </c>
      <c r="AB1135">
        <v>2839.71</v>
      </c>
      <c r="AC1135">
        <f>AB1135-B1135</f>
        <v>-2.0500000000001819</v>
      </c>
      <c r="AE1135">
        <v>2848.93</v>
      </c>
      <c r="AF1135">
        <f>AE1135-B1135</f>
        <v>7.169999999999618</v>
      </c>
      <c r="AH1135">
        <v>2902.79</v>
      </c>
      <c r="AI1135">
        <f>AH1135-B1135</f>
        <v>61.029999999999745</v>
      </c>
      <c r="AK1135">
        <v>2899.72</v>
      </c>
      <c r="AL1135">
        <f>AK1135-B1135</f>
        <v>57.959999999999582</v>
      </c>
      <c r="AN1135">
        <v>2875.76</v>
      </c>
      <c r="AO1135">
        <f>AN1135-B1135</f>
        <v>34</v>
      </c>
    </row>
    <row r="1136" spans="1:41" x14ac:dyDescent="0.35">
      <c r="A1136">
        <v>582.17999999999995</v>
      </c>
      <c r="B1136">
        <v>2870.84</v>
      </c>
      <c r="D1136">
        <v>2705.57</v>
      </c>
      <c r="E1136">
        <f>D1136-B1136</f>
        <v>-165.26999999999998</v>
      </c>
      <c r="G1136">
        <v>2763.32</v>
      </c>
      <c r="H1136">
        <f>G1136-B1136</f>
        <v>-107.51999999999998</v>
      </c>
      <c r="J1136">
        <v>2778.48</v>
      </c>
      <c r="K1136">
        <f>J1136-B1136</f>
        <v>-92.360000000000127</v>
      </c>
      <c r="M1136">
        <v>2788.92</v>
      </c>
      <c r="N1136">
        <f>M1136-B1136</f>
        <v>-81.920000000000073</v>
      </c>
      <c r="P1136">
        <v>2784.42</v>
      </c>
      <c r="Q1136">
        <f>P1136-B1136</f>
        <v>-86.420000000000073</v>
      </c>
      <c r="S1136">
        <v>2820.05</v>
      </c>
      <c r="T1136">
        <f>S1136-B1136</f>
        <v>-50.789999999999964</v>
      </c>
      <c r="V1136">
        <v>2808.58</v>
      </c>
      <c r="W1136">
        <f>V1136-B1136</f>
        <v>-62.260000000000218</v>
      </c>
      <c r="Y1136">
        <v>2829.06</v>
      </c>
      <c r="Z1136">
        <f>Y1136-B1136</f>
        <v>-41.7800000000002</v>
      </c>
      <c r="AB1136">
        <v>2859.37</v>
      </c>
      <c r="AC1136">
        <f>AB1136-B1136</f>
        <v>-11.470000000000255</v>
      </c>
      <c r="AE1136">
        <v>2884.36</v>
      </c>
      <c r="AF1136">
        <f>AE1136-B1136</f>
        <v>13.519999999999982</v>
      </c>
      <c r="AH1136">
        <v>2904.84</v>
      </c>
      <c r="AI1136">
        <f>AH1136-B1136</f>
        <v>34</v>
      </c>
      <c r="AK1136">
        <v>2859.78</v>
      </c>
      <c r="AL1136">
        <f>AK1136-B1136</f>
        <v>-11.059999999999945</v>
      </c>
      <c r="AN1136">
        <v>2871.46</v>
      </c>
      <c r="AO1136">
        <f>AN1136-B1136</f>
        <v>0.61999999999989086</v>
      </c>
    </row>
    <row r="1137" spans="1:41" x14ac:dyDescent="0.35">
      <c r="A1137">
        <v>582.38</v>
      </c>
      <c r="B1137">
        <v>2862.65</v>
      </c>
      <c r="D1137">
        <v>2716.02</v>
      </c>
      <c r="E1137">
        <f>D1137-B1137</f>
        <v>-146.63000000000011</v>
      </c>
      <c r="G1137">
        <v>2783.19</v>
      </c>
      <c r="H1137">
        <f>G1137-B1137</f>
        <v>-79.460000000000036</v>
      </c>
      <c r="J1137">
        <v>2748.78</v>
      </c>
      <c r="K1137">
        <f>J1137-B1137</f>
        <v>-113.86999999999989</v>
      </c>
      <c r="M1137">
        <v>2747.15</v>
      </c>
      <c r="N1137">
        <f>M1137-B1137</f>
        <v>-115.5</v>
      </c>
      <c r="P1137">
        <v>2762.1</v>
      </c>
      <c r="Q1137">
        <f>P1137-B1137</f>
        <v>-100.55000000000018</v>
      </c>
      <c r="S1137">
        <v>2784.21</v>
      </c>
      <c r="T1137">
        <f>S1137-B1137</f>
        <v>-78.440000000000055</v>
      </c>
      <c r="V1137">
        <v>2808.38</v>
      </c>
      <c r="W1137">
        <f>V1137-B1137</f>
        <v>-54.269999999999982</v>
      </c>
      <c r="Y1137">
        <v>2786.06</v>
      </c>
      <c r="Z1137">
        <f>Y1137-B1137</f>
        <v>-76.590000000000146</v>
      </c>
      <c r="AB1137">
        <v>2809.81</v>
      </c>
      <c r="AC1137">
        <f>AB1137-B1137</f>
        <v>-52.840000000000146</v>
      </c>
      <c r="AE1137">
        <v>2854.87</v>
      </c>
      <c r="AF1137">
        <f>AE1137-B1137</f>
        <v>-7.7800000000002001</v>
      </c>
      <c r="AH1137">
        <v>2895.01</v>
      </c>
      <c r="AI1137">
        <f>AH1137-B1137</f>
        <v>32.360000000000127</v>
      </c>
      <c r="AK1137">
        <v>2883.34</v>
      </c>
      <c r="AL1137">
        <f>AK1137-B1137</f>
        <v>20.690000000000055</v>
      </c>
      <c r="AN1137">
        <v>2849.34</v>
      </c>
      <c r="AO1137">
        <f>AN1137-B1137</f>
        <v>-13.309999999999945</v>
      </c>
    </row>
    <row r="1138" spans="1:41" x14ac:dyDescent="0.35">
      <c r="A1138">
        <v>582.58000000000004</v>
      </c>
      <c r="B1138">
        <v>2861.22</v>
      </c>
      <c r="D1138">
        <v>2703.32</v>
      </c>
      <c r="E1138">
        <f>D1138-B1138</f>
        <v>-157.89999999999964</v>
      </c>
      <c r="G1138">
        <v>2789.33</v>
      </c>
      <c r="H1138">
        <f>G1138-B1138</f>
        <v>-71.889999999999873</v>
      </c>
      <c r="J1138">
        <v>2790.36</v>
      </c>
      <c r="K1138">
        <f>J1138-B1138</f>
        <v>-70.859999999999673</v>
      </c>
      <c r="M1138">
        <v>2787.49</v>
      </c>
      <c r="N1138">
        <f>M1138-B1138</f>
        <v>-73.730000000000018</v>
      </c>
      <c r="P1138">
        <v>2804.69</v>
      </c>
      <c r="Q1138">
        <f>P1138-B1138</f>
        <v>-56.529999999999745</v>
      </c>
      <c r="S1138">
        <v>2786.47</v>
      </c>
      <c r="T1138">
        <f>S1138-B1138</f>
        <v>-74.75</v>
      </c>
      <c r="V1138">
        <v>2835.62</v>
      </c>
      <c r="W1138">
        <f>V1138-B1138</f>
        <v>-25.599999999999909</v>
      </c>
      <c r="Y1138">
        <v>2844.01</v>
      </c>
      <c r="Z1138">
        <f>Y1138-B1138</f>
        <v>-17.209999999999582</v>
      </c>
      <c r="AB1138">
        <v>2879.03</v>
      </c>
      <c r="AC1138">
        <f>AB1138-B1138</f>
        <v>17.8100000000004</v>
      </c>
      <c r="AE1138">
        <v>2876.99</v>
      </c>
      <c r="AF1138">
        <f>AE1138-B1138</f>
        <v>15.769999999999982</v>
      </c>
      <c r="AH1138">
        <v>2901.97</v>
      </c>
      <c r="AI1138">
        <f>AH1138-B1138</f>
        <v>40.75</v>
      </c>
      <c r="AK1138">
        <v>2918.97</v>
      </c>
      <c r="AL1138">
        <f>AK1138-B1138</f>
        <v>57.75</v>
      </c>
      <c r="AN1138">
        <v>2900.13</v>
      </c>
      <c r="AO1138">
        <f>AN1138-B1138</f>
        <v>38.910000000000309</v>
      </c>
    </row>
    <row r="1139" spans="1:41" x14ac:dyDescent="0.35">
      <c r="A1139">
        <v>582.78</v>
      </c>
      <c r="B1139">
        <v>2864.7</v>
      </c>
      <c r="D1139">
        <v>2703.73</v>
      </c>
      <c r="E1139">
        <f>D1139-B1139</f>
        <v>-160.9699999999998</v>
      </c>
      <c r="G1139">
        <v>2770.7</v>
      </c>
      <c r="H1139">
        <f>G1139-B1139</f>
        <v>-94</v>
      </c>
      <c r="J1139">
        <v>2775.2</v>
      </c>
      <c r="K1139">
        <f>J1139-B1139</f>
        <v>-89.5</v>
      </c>
      <c r="M1139">
        <v>2770.9</v>
      </c>
      <c r="N1139">
        <f>M1139-B1139</f>
        <v>-93.799999999999727</v>
      </c>
      <c r="P1139">
        <v>2749.4</v>
      </c>
      <c r="Q1139">
        <f>P1139-B1139</f>
        <v>-115.29999999999973</v>
      </c>
      <c r="S1139">
        <v>2778.68</v>
      </c>
      <c r="T1139">
        <f>S1139-B1139</f>
        <v>-86.019999999999982</v>
      </c>
      <c r="V1139">
        <v>2809.81</v>
      </c>
      <c r="W1139">
        <f>V1139-B1139</f>
        <v>-54.889999999999873</v>
      </c>
      <c r="Y1139">
        <v>2793.02</v>
      </c>
      <c r="Z1139">
        <f>Y1139-B1139</f>
        <v>-71.679999999999836</v>
      </c>
      <c r="AB1139">
        <v>2846.27</v>
      </c>
      <c r="AC1139">
        <f>AB1139-B1139</f>
        <v>-18.429999999999836</v>
      </c>
      <c r="AE1139">
        <v>2863.47</v>
      </c>
      <c r="AF1139">
        <f>AE1139-B1139</f>
        <v>-1.2300000000000182</v>
      </c>
      <c r="AH1139">
        <v>2870.23</v>
      </c>
      <c r="AI1139">
        <f>AH1139-B1139</f>
        <v>5.5300000000002001</v>
      </c>
      <c r="AK1139">
        <v>2869.2</v>
      </c>
      <c r="AL1139">
        <f>AK1139-B1139</f>
        <v>4.5</v>
      </c>
      <c r="AN1139">
        <v>2877.4</v>
      </c>
      <c r="AO1139">
        <f>AN1139-B1139</f>
        <v>12.700000000000273</v>
      </c>
    </row>
    <row r="1140" spans="1:41" x14ac:dyDescent="0.35">
      <c r="A1140">
        <v>582.98</v>
      </c>
      <c r="B1140">
        <v>2857.74</v>
      </c>
      <c r="D1140">
        <v>2722.16</v>
      </c>
      <c r="E1140">
        <f>D1140-B1140</f>
        <v>-135.57999999999993</v>
      </c>
      <c r="G1140">
        <v>2821.69</v>
      </c>
      <c r="H1140">
        <f>G1140-B1140</f>
        <v>-36.049999999999727</v>
      </c>
      <c r="J1140">
        <v>2762.3</v>
      </c>
      <c r="K1140">
        <f>J1140-B1140</f>
        <v>-95.4399999999996</v>
      </c>
      <c r="M1140">
        <v>2776.02</v>
      </c>
      <c r="N1140">
        <f>M1140-B1140</f>
        <v>-81.7199999999998</v>
      </c>
      <c r="P1140">
        <v>2767.42</v>
      </c>
      <c r="Q1140">
        <f>P1140-B1140</f>
        <v>-90.319999999999709</v>
      </c>
      <c r="S1140">
        <v>2797.73</v>
      </c>
      <c r="T1140">
        <f>S1140-B1140</f>
        <v>-60.009999999999764</v>
      </c>
      <c r="V1140">
        <v>2800.6</v>
      </c>
      <c r="W1140">
        <f>V1140-B1140</f>
        <v>-57.139999999999873</v>
      </c>
      <c r="Y1140">
        <v>2829.68</v>
      </c>
      <c r="Z1140">
        <f>Y1140-B1140</f>
        <v>-28.059999999999945</v>
      </c>
      <c r="AB1140">
        <v>2858.35</v>
      </c>
      <c r="AC1140">
        <f>AB1140-B1140</f>
        <v>0.61000000000012733</v>
      </c>
      <c r="AE1140">
        <v>2891.12</v>
      </c>
      <c r="AF1140">
        <f>AE1140-B1140</f>
        <v>33.380000000000109</v>
      </c>
      <c r="AH1140">
        <v>2894.39</v>
      </c>
      <c r="AI1140">
        <f>AH1140-B1140</f>
        <v>36.650000000000091</v>
      </c>
      <c r="AK1140">
        <v>2896.03</v>
      </c>
      <c r="AL1140">
        <f>AK1140-B1140</f>
        <v>38.290000000000418</v>
      </c>
      <c r="AN1140">
        <v>2863.27</v>
      </c>
      <c r="AO1140">
        <f>AN1140-B1140</f>
        <v>5.5300000000002001</v>
      </c>
    </row>
    <row r="1141" spans="1:41" x14ac:dyDescent="0.35">
      <c r="A1141">
        <v>583.19000000000005</v>
      </c>
      <c r="B1141">
        <v>2854.87</v>
      </c>
      <c r="D1141">
        <v>2723.8</v>
      </c>
      <c r="E1141">
        <f>D1141-B1141</f>
        <v>-131.06999999999971</v>
      </c>
      <c r="G1141">
        <v>2756.77</v>
      </c>
      <c r="H1141">
        <f>G1141-B1141</f>
        <v>-98.099999999999909</v>
      </c>
      <c r="J1141">
        <v>2768.85</v>
      </c>
      <c r="K1141">
        <f>J1141-B1141</f>
        <v>-86.019999999999982</v>
      </c>
      <c r="M1141">
        <v>2776.43</v>
      </c>
      <c r="N1141">
        <f>M1141-B1141</f>
        <v>-78.440000000000055</v>
      </c>
      <c r="P1141">
        <v>2786.67</v>
      </c>
      <c r="Q1141">
        <f>P1141-B1141</f>
        <v>-68.199999999999818</v>
      </c>
      <c r="S1141">
        <v>2770.9</v>
      </c>
      <c r="T1141">
        <f>S1141-B1141</f>
        <v>-83.9699999999998</v>
      </c>
      <c r="V1141">
        <v>2802.65</v>
      </c>
      <c r="W1141">
        <f>V1141-B1141</f>
        <v>-52.2199999999998</v>
      </c>
      <c r="Y1141">
        <v>2805.1</v>
      </c>
      <c r="Z1141">
        <f>Y1141-B1141</f>
        <v>-49.769999999999982</v>
      </c>
      <c r="AB1141">
        <v>2863.67</v>
      </c>
      <c r="AC1141">
        <f>AB1141-B1141</f>
        <v>8.8000000000001819</v>
      </c>
      <c r="AE1141">
        <v>2848.52</v>
      </c>
      <c r="AF1141">
        <f>AE1141-B1141</f>
        <v>-6.3499999999999091</v>
      </c>
      <c r="AH1141">
        <v>2882.72</v>
      </c>
      <c r="AI1141">
        <f>AH1141-B1141</f>
        <v>27.849999999999909</v>
      </c>
      <c r="AK1141">
        <v>2871.46</v>
      </c>
      <c r="AL1141">
        <f>AK1141-B1141</f>
        <v>16.590000000000146</v>
      </c>
      <c r="AN1141">
        <v>2838.28</v>
      </c>
      <c r="AO1141">
        <f>AN1141-B1141</f>
        <v>-16.589999999999691</v>
      </c>
    </row>
    <row r="1142" spans="1:41" x14ac:dyDescent="0.35">
      <c r="A1142">
        <v>583.39</v>
      </c>
      <c r="B1142">
        <v>2843.81</v>
      </c>
      <c r="D1142">
        <v>2725.23</v>
      </c>
      <c r="E1142">
        <f>D1142-B1142</f>
        <v>-118.57999999999993</v>
      </c>
      <c r="G1142">
        <v>2756.16</v>
      </c>
      <c r="H1142">
        <f>G1142-B1142</f>
        <v>-87.650000000000091</v>
      </c>
      <c r="J1142">
        <v>2778.07</v>
      </c>
      <c r="K1142">
        <f>J1142-B1142</f>
        <v>-65.739999999999782</v>
      </c>
      <c r="M1142">
        <v>2788.72</v>
      </c>
      <c r="N1142">
        <f>M1142-B1142</f>
        <v>-55.090000000000146</v>
      </c>
      <c r="P1142">
        <v>2774.38</v>
      </c>
      <c r="Q1142">
        <f>P1142-B1142</f>
        <v>-69.429999999999836</v>
      </c>
      <c r="S1142">
        <v>2784.21</v>
      </c>
      <c r="T1142">
        <f>S1142-B1142</f>
        <v>-59.599999999999909</v>
      </c>
      <c r="V1142">
        <v>2806.74</v>
      </c>
      <c r="W1142">
        <f>V1142-B1142</f>
        <v>-37.070000000000164</v>
      </c>
      <c r="Y1142">
        <v>2834.39</v>
      </c>
      <c r="Z1142">
        <f>Y1142-B1142</f>
        <v>-9.4200000000000728</v>
      </c>
      <c r="AB1142">
        <v>2854.87</v>
      </c>
      <c r="AC1142">
        <f>AB1142-B1142</f>
        <v>11.059999999999945</v>
      </c>
      <c r="AE1142">
        <v>2869.41</v>
      </c>
      <c r="AF1142">
        <f>AE1142-B1142</f>
        <v>25.599999999999909</v>
      </c>
      <c r="AH1142">
        <v>2876.37</v>
      </c>
      <c r="AI1142">
        <f>AH1142-B1142</f>
        <v>32.559999999999945</v>
      </c>
      <c r="AK1142">
        <v>2876.58</v>
      </c>
      <c r="AL1142">
        <f>AK1142-B1142</f>
        <v>32.769999999999982</v>
      </c>
      <c r="AN1142">
        <v>2880.67</v>
      </c>
      <c r="AO1142">
        <f>AN1142-B1142</f>
        <v>36.860000000000127</v>
      </c>
    </row>
    <row r="1143" spans="1:41" x14ac:dyDescent="0.35">
      <c r="A1143">
        <v>583.59</v>
      </c>
      <c r="B1143">
        <v>2835.62</v>
      </c>
      <c r="D1143">
        <v>2719.09</v>
      </c>
      <c r="E1143">
        <f>D1143-B1143</f>
        <v>-116.52999999999975</v>
      </c>
      <c r="G1143">
        <v>2752.67</v>
      </c>
      <c r="H1143">
        <f>G1143-B1143</f>
        <v>-82.949999999999818</v>
      </c>
      <c r="J1143">
        <v>2773.97</v>
      </c>
      <c r="K1143">
        <f>J1143-B1143</f>
        <v>-61.650000000000091</v>
      </c>
      <c r="M1143">
        <v>2783.8</v>
      </c>
      <c r="N1143">
        <f>M1143-B1143</f>
        <v>-51.819999999999709</v>
      </c>
      <c r="P1143">
        <v>2793.43</v>
      </c>
      <c r="Q1143">
        <f>P1143-B1143</f>
        <v>-42.190000000000055</v>
      </c>
      <c r="S1143">
        <v>2779.5</v>
      </c>
      <c r="T1143">
        <f>S1143-B1143</f>
        <v>-56.119999999999891</v>
      </c>
      <c r="V1143">
        <v>2814.93</v>
      </c>
      <c r="W1143">
        <f>V1143-B1143</f>
        <v>-20.690000000000055</v>
      </c>
      <c r="Y1143">
        <v>2796.09</v>
      </c>
      <c r="Z1143">
        <f>Y1143-B1143</f>
        <v>-39.529999999999745</v>
      </c>
      <c r="AB1143">
        <v>2860.19</v>
      </c>
      <c r="AC1143">
        <f>AB1143-B1143</f>
        <v>24.570000000000164</v>
      </c>
      <c r="AE1143">
        <v>2848.31</v>
      </c>
      <c r="AF1143">
        <f>AE1143-B1143</f>
        <v>12.690000000000055</v>
      </c>
      <c r="AH1143">
        <v>2876.78</v>
      </c>
      <c r="AI1143">
        <f>AH1143-B1143</f>
        <v>41.160000000000309</v>
      </c>
      <c r="AK1143">
        <v>2875.76</v>
      </c>
      <c r="AL1143">
        <f>AK1143-B1143</f>
        <v>40.140000000000327</v>
      </c>
      <c r="AN1143">
        <v>2886.82</v>
      </c>
      <c r="AO1143">
        <f>AN1143-B1143</f>
        <v>51.200000000000273</v>
      </c>
    </row>
    <row r="1144" spans="1:41" x14ac:dyDescent="0.35">
      <c r="A1144">
        <v>583.79</v>
      </c>
      <c r="B1144">
        <v>2844.42</v>
      </c>
      <c r="D1144">
        <v>2704.96</v>
      </c>
      <c r="E1144">
        <f>D1144-B1144</f>
        <v>-139.46000000000004</v>
      </c>
      <c r="G1144">
        <v>2779.3</v>
      </c>
      <c r="H1144">
        <f>G1144-B1144</f>
        <v>-65.119999999999891</v>
      </c>
      <c r="J1144">
        <v>2775.41</v>
      </c>
      <c r="K1144">
        <f>J1144-B1144</f>
        <v>-69.010000000000218</v>
      </c>
      <c r="M1144">
        <v>2792.41</v>
      </c>
      <c r="N1144">
        <f>M1144-B1144</f>
        <v>-52.010000000000218</v>
      </c>
      <c r="P1144">
        <v>2780.73</v>
      </c>
      <c r="Q1144">
        <f>P1144-B1144</f>
        <v>-63.690000000000055</v>
      </c>
      <c r="S1144">
        <v>2797.73</v>
      </c>
      <c r="T1144">
        <f>S1144-B1144</f>
        <v>-46.690000000000055</v>
      </c>
      <c r="V1144">
        <v>2818.21</v>
      </c>
      <c r="W1144">
        <f>V1144-B1144</f>
        <v>-26.210000000000036</v>
      </c>
      <c r="Y1144">
        <v>2814.93</v>
      </c>
      <c r="Z1144">
        <f>Y1144-B1144</f>
        <v>-29.490000000000236</v>
      </c>
      <c r="AB1144">
        <v>2858.35</v>
      </c>
      <c r="AC1144">
        <f>AB1144-B1144</f>
        <v>13.929999999999836</v>
      </c>
      <c r="AE1144">
        <v>2862.45</v>
      </c>
      <c r="AF1144">
        <f>AE1144-B1144</f>
        <v>18.029999999999745</v>
      </c>
      <c r="AH1144">
        <v>2884.36</v>
      </c>
      <c r="AI1144">
        <f>AH1144-B1144</f>
        <v>39.940000000000055</v>
      </c>
      <c r="AK1144">
        <v>2873.5</v>
      </c>
      <c r="AL1144">
        <f>AK1144-B1144</f>
        <v>29.079999999999927</v>
      </c>
      <c r="AN1144">
        <v>2872.89</v>
      </c>
      <c r="AO1144">
        <f>AN1144-B1144</f>
        <v>28.4699999999998</v>
      </c>
    </row>
    <row r="1145" spans="1:41" x14ac:dyDescent="0.35">
      <c r="A1145">
        <v>583.99</v>
      </c>
      <c r="B1145">
        <v>2816.37</v>
      </c>
      <c r="D1145">
        <v>2683.66</v>
      </c>
      <c r="E1145">
        <f>D1145-B1145</f>
        <v>-132.71000000000004</v>
      </c>
      <c r="G1145">
        <v>2765.17</v>
      </c>
      <c r="H1145">
        <f>G1145-B1145</f>
        <v>-51.199999999999818</v>
      </c>
      <c r="J1145">
        <v>2777.86</v>
      </c>
      <c r="K1145">
        <f>J1145-B1145</f>
        <v>-38.509999999999764</v>
      </c>
      <c r="M1145">
        <v>2751.04</v>
      </c>
      <c r="N1145">
        <f>M1145-B1145</f>
        <v>-65.329999999999927</v>
      </c>
      <c r="P1145">
        <v>2777.46</v>
      </c>
      <c r="Q1145">
        <f>P1145-B1145</f>
        <v>-38.909999999999854</v>
      </c>
      <c r="S1145">
        <v>2792.81</v>
      </c>
      <c r="T1145">
        <f>S1145-B1145</f>
        <v>-23.559999999999945</v>
      </c>
      <c r="V1145">
        <v>2796.3</v>
      </c>
      <c r="W1145">
        <f>V1145-B1145</f>
        <v>-20.069999999999709</v>
      </c>
      <c r="Y1145">
        <v>2799.78</v>
      </c>
      <c r="Z1145">
        <f>Y1145-B1145</f>
        <v>-16.589999999999691</v>
      </c>
      <c r="AB1145">
        <v>2847.7</v>
      </c>
      <c r="AC1145">
        <f>AB1145-B1145</f>
        <v>31.329999999999927</v>
      </c>
      <c r="AE1145">
        <v>2875.76</v>
      </c>
      <c r="AF1145">
        <f>AE1145-B1145</f>
        <v>59.390000000000327</v>
      </c>
      <c r="AH1145">
        <v>2884.77</v>
      </c>
      <c r="AI1145">
        <f>AH1145-B1145</f>
        <v>68.400000000000091</v>
      </c>
      <c r="AK1145">
        <v>2858.76</v>
      </c>
      <c r="AL1145">
        <f>AK1145-B1145</f>
        <v>42.390000000000327</v>
      </c>
      <c r="AN1145">
        <v>2880.06</v>
      </c>
      <c r="AO1145">
        <f>AN1145-B1145</f>
        <v>63.690000000000055</v>
      </c>
    </row>
    <row r="1146" spans="1:41" x14ac:dyDescent="0.35">
      <c r="A1146">
        <v>584.19000000000005</v>
      </c>
      <c r="B1146">
        <v>2866.54</v>
      </c>
      <c r="D1146">
        <v>2684.48</v>
      </c>
      <c r="E1146">
        <f>D1146-B1146</f>
        <v>-182.05999999999995</v>
      </c>
      <c r="G1146">
        <v>2784.83</v>
      </c>
      <c r="H1146">
        <f>G1146-B1146</f>
        <v>-81.710000000000036</v>
      </c>
      <c r="J1146">
        <v>2778.07</v>
      </c>
      <c r="K1146">
        <f>J1146-B1146</f>
        <v>-88.4699999999998</v>
      </c>
      <c r="M1146">
        <v>2754.31</v>
      </c>
      <c r="N1146">
        <f>M1146-B1146</f>
        <v>-112.23000000000002</v>
      </c>
      <c r="P1146">
        <v>2793.22</v>
      </c>
      <c r="Q1146">
        <f>P1146-B1146</f>
        <v>-73.320000000000164</v>
      </c>
      <c r="S1146">
        <v>2798.55</v>
      </c>
      <c r="T1146">
        <f>S1146-B1146</f>
        <v>-67.989999999999782</v>
      </c>
      <c r="V1146">
        <v>2822.72</v>
      </c>
      <c r="W1146">
        <f>V1146-B1146</f>
        <v>-43.820000000000164</v>
      </c>
      <c r="Y1146">
        <v>2839.3</v>
      </c>
      <c r="Z1146">
        <f>Y1146-B1146</f>
        <v>-27.239999999999782</v>
      </c>
      <c r="AB1146">
        <v>2837.87</v>
      </c>
      <c r="AC1146">
        <f>AB1146-B1146</f>
        <v>-28.670000000000073</v>
      </c>
      <c r="AE1146">
        <v>2888.66</v>
      </c>
      <c r="AF1146">
        <f>AE1146-B1146</f>
        <v>22.119999999999891</v>
      </c>
      <c r="AH1146">
        <v>2905.66</v>
      </c>
      <c r="AI1146">
        <f>AH1146-B1146</f>
        <v>39.119999999999891</v>
      </c>
      <c r="AK1146">
        <v>2870.43</v>
      </c>
      <c r="AL1146">
        <f>AK1146-B1146</f>
        <v>3.8899999999998727</v>
      </c>
      <c r="AN1146">
        <v>2893.98</v>
      </c>
      <c r="AO1146">
        <f>AN1146-B1146</f>
        <v>27.440000000000055</v>
      </c>
    </row>
    <row r="1147" spans="1:41" x14ac:dyDescent="0.35">
      <c r="A1147">
        <v>584.4</v>
      </c>
      <c r="B1147">
        <v>2859.17</v>
      </c>
      <c r="D1147">
        <v>2710.28</v>
      </c>
      <c r="E1147">
        <f>D1147-B1147</f>
        <v>-148.88999999999987</v>
      </c>
      <c r="G1147">
        <v>2761.07</v>
      </c>
      <c r="H1147">
        <f>G1147-B1147</f>
        <v>-98.099999999999909</v>
      </c>
      <c r="J1147">
        <v>2785.65</v>
      </c>
      <c r="K1147">
        <f>J1147-B1147</f>
        <v>-73.519999999999982</v>
      </c>
      <c r="M1147">
        <v>2763.94</v>
      </c>
      <c r="N1147">
        <f>M1147-B1147</f>
        <v>-95.230000000000018</v>
      </c>
      <c r="P1147">
        <v>2759.02</v>
      </c>
      <c r="Q1147">
        <f>P1147-B1147</f>
        <v>-100.15000000000009</v>
      </c>
      <c r="S1147">
        <v>2775</v>
      </c>
      <c r="T1147">
        <f>S1147-B1147</f>
        <v>-84.170000000000073</v>
      </c>
      <c r="V1147">
        <v>2788.72</v>
      </c>
      <c r="W1147">
        <f>V1147-B1147</f>
        <v>-70.450000000000273</v>
      </c>
      <c r="Y1147">
        <v>2825.38</v>
      </c>
      <c r="Z1147">
        <f>Y1147-B1147</f>
        <v>-33.789999999999964</v>
      </c>
      <c r="AB1147">
        <v>2828.86</v>
      </c>
      <c r="AC1147">
        <f>AB1147-B1147</f>
        <v>-30.309999999999945</v>
      </c>
      <c r="AE1147">
        <v>2861.83</v>
      </c>
      <c r="AF1147">
        <f>AE1147-B1147</f>
        <v>2.6599999999998545</v>
      </c>
      <c r="AH1147">
        <v>2891.53</v>
      </c>
      <c r="AI1147">
        <f>AH1147-B1147</f>
        <v>32.360000000000127</v>
      </c>
      <c r="AK1147">
        <v>2878.83</v>
      </c>
      <c r="AL1147">
        <f>AK1147-B1147</f>
        <v>19.659999999999854</v>
      </c>
      <c r="AN1147">
        <v>2871.87</v>
      </c>
      <c r="AO1147">
        <f>AN1147-B1147</f>
        <v>12.699999999999818</v>
      </c>
    </row>
    <row r="1148" spans="1:41" x14ac:dyDescent="0.35">
      <c r="A1148">
        <v>584.6</v>
      </c>
      <c r="B1148">
        <v>2864.08</v>
      </c>
      <c r="D1148">
        <v>2711.1</v>
      </c>
      <c r="E1148">
        <f>D1148-B1148</f>
        <v>-152.98000000000002</v>
      </c>
      <c r="G1148">
        <v>2756.36</v>
      </c>
      <c r="H1148">
        <f>G1148-B1148</f>
        <v>-107.7199999999998</v>
      </c>
      <c r="J1148">
        <v>2774.79</v>
      </c>
      <c r="K1148">
        <f>J1148-B1148</f>
        <v>-89.289999999999964</v>
      </c>
      <c r="M1148">
        <v>2788.72</v>
      </c>
      <c r="N1148">
        <f>M1148-B1148</f>
        <v>-75.360000000000127</v>
      </c>
      <c r="P1148">
        <v>2777.25</v>
      </c>
      <c r="Q1148">
        <f>P1148-B1148</f>
        <v>-86.829999999999927</v>
      </c>
      <c r="S1148">
        <v>2775.2</v>
      </c>
      <c r="T1148">
        <f>S1148-B1148</f>
        <v>-88.880000000000109</v>
      </c>
      <c r="V1148">
        <v>2810.43</v>
      </c>
      <c r="W1148">
        <f>V1148-B1148</f>
        <v>-53.650000000000091</v>
      </c>
      <c r="Y1148">
        <v>2816.16</v>
      </c>
      <c r="Z1148">
        <f>Y1148-B1148</f>
        <v>-47.920000000000073</v>
      </c>
      <c r="AB1148">
        <v>2852.41</v>
      </c>
      <c r="AC1148">
        <f>AB1148-B1148</f>
        <v>-11.670000000000073</v>
      </c>
      <c r="AE1148">
        <v>2871.05</v>
      </c>
      <c r="AF1148">
        <f>AE1148-B1148</f>
        <v>6.9700000000002547</v>
      </c>
      <c r="AH1148">
        <v>2890.71</v>
      </c>
      <c r="AI1148">
        <f>AH1148-B1148</f>
        <v>26.630000000000109</v>
      </c>
      <c r="AK1148">
        <v>2864.7</v>
      </c>
      <c r="AL1148">
        <f>AK1148-B1148</f>
        <v>0.61999999999989086</v>
      </c>
      <c r="AN1148">
        <v>2876.17</v>
      </c>
      <c r="AO1148">
        <f>AN1148-B1148</f>
        <v>12.090000000000146</v>
      </c>
    </row>
    <row r="1149" spans="1:41" x14ac:dyDescent="0.35">
      <c r="A1149">
        <v>584.79999999999995</v>
      </c>
      <c r="B1149">
        <v>2847.09</v>
      </c>
      <c r="D1149">
        <v>2678.33</v>
      </c>
      <c r="E1149">
        <f>D1149-B1149</f>
        <v>-168.76000000000022</v>
      </c>
      <c r="G1149">
        <v>2783.19</v>
      </c>
      <c r="H1149">
        <f>G1149-B1149</f>
        <v>-63.900000000000091</v>
      </c>
      <c r="J1149">
        <v>2753.9</v>
      </c>
      <c r="K1149">
        <f>J1149-B1149</f>
        <v>-93.190000000000055</v>
      </c>
      <c r="M1149">
        <v>2762.3</v>
      </c>
      <c r="N1149">
        <f>M1149-B1149</f>
        <v>-84.789999999999964</v>
      </c>
      <c r="P1149">
        <v>2790.15</v>
      </c>
      <c r="Q1149">
        <f>P1149-B1149</f>
        <v>-56.940000000000055</v>
      </c>
      <c r="S1149">
        <v>2791.79</v>
      </c>
      <c r="T1149">
        <f>S1149-B1149</f>
        <v>-55.300000000000182</v>
      </c>
      <c r="V1149">
        <v>2790.56</v>
      </c>
      <c r="W1149">
        <f>V1149-B1149</f>
        <v>-56.5300000000002</v>
      </c>
      <c r="Y1149">
        <v>2802.24</v>
      </c>
      <c r="Z1149">
        <f>Y1149-B1149</f>
        <v>-44.850000000000364</v>
      </c>
      <c r="AB1149">
        <v>2832.55</v>
      </c>
      <c r="AC1149">
        <f>AB1149-B1149</f>
        <v>-14.539999999999964</v>
      </c>
      <c r="AE1149">
        <v>2861.83</v>
      </c>
      <c r="AF1149">
        <f>AE1149-B1149</f>
        <v>14.739999999999782</v>
      </c>
      <c r="AH1149">
        <v>2865.11</v>
      </c>
      <c r="AI1149">
        <f>AH1149-B1149</f>
        <v>18.019999999999982</v>
      </c>
      <c r="AK1149">
        <v>2871.87</v>
      </c>
      <c r="AL1149">
        <f>AK1149-B1149</f>
        <v>24.779999999999745</v>
      </c>
      <c r="AN1149">
        <v>2875.55</v>
      </c>
      <c r="AO1149">
        <f>AN1149-B1149</f>
        <v>28.460000000000036</v>
      </c>
    </row>
    <row r="1150" spans="1:41" x14ac:dyDescent="0.35">
      <c r="A1150">
        <v>585</v>
      </c>
      <c r="B1150">
        <v>2871.05</v>
      </c>
      <c r="D1150">
        <v>2713.76</v>
      </c>
      <c r="E1150">
        <f>D1150-B1150</f>
        <v>-157.28999999999996</v>
      </c>
      <c r="G1150">
        <v>2788.31</v>
      </c>
      <c r="H1150">
        <f>G1150-B1150</f>
        <v>-82.740000000000236</v>
      </c>
      <c r="J1150">
        <v>2796.5</v>
      </c>
      <c r="K1150">
        <f>J1150-B1150</f>
        <v>-74.550000000000182</v>
      </c>
      <c r="M1150">
        <v>2815.75</v>
      </c>
      <c r="N1150">
        <f>M1150-B1150</f>
        <v>-55.300000000000182</v>
      </c>
      <c r="P1150">
        <v>2798.14</v>
      </c>
      <c r="Q1150">
        <f>P1150-B1150</f>
        <v>-72.910000000000309</v>
      </c>
      <c r="S1150">
        <v>2784.21</v>
      </c>
      <c r="T1150">
        <f>S1150-B1150</f>
        <v>-86.840000000000146</v>
      </c>
      <c r="V1150">
        <v>2826.2</v>
      </c>
      <c r="W1150">
        <f>V1150-B1150</f>
        <v>-44.850000000000364</v>
      </c>
      <c r="Y1150">
        <v>2815.96</v>
      </c>
      <c r="Z1150">
        <f>Y1150-B1150</f>
        <v>-55.090000000000146</v>
      </c>
      <c r="AB1150">
        <v>2861.83</v>
      </c>
      <c r="AC1150">
        <f>AB1150-B1150</f>
        <v>-9.2200000000002547</v>
      </c>
      <c r="AE1150">
        <v>2876.17</v>
      </c>
      <c r="AF1150">
        <f>AE1150-B1150</f>
        <v>5.1199999999998909</v>
      </c>
      <c r="AH1150">
        <v>2893.78</v>
      </c>
      <c r="AI1150">
        <f>AH1150-B1150</f>
        <v>22.730000000000018</v>
      </c>
      <c r="AK1150">
        <v>2878.01</v>
      </c>
      <c r="AL1150">
        <f>AK1150-B1150</f>
        <v>6.9600000000000364</v>
      </c>
      <c r="AN1150">
        <v>2871.25</v>
      </c>
      <c r="AO1150">
        <f>AN1150-B1150</f>
        <v>0.1999999999998181</v>
      </c>
    </row>
    <row r="1151" spans="1:41" x14ac:dyDescent="0.35">
      <c r="A1151">
        <v>585.20000000000005</v>
      </c>
      <c r="B1151">
        <v>2850.36</v>
      </c>
      <c r="D1151">
        <v>2711.72</v>
      </c>
      <c r="E1151">
        <f>D1151-B1151</f>
        <v>-138.64000000000033</v>
      </c>
      <c r="G1151">
        <v>2758.82</v>
      </c>
      <c r="H1151">
        <f>G1151-B1151</f>
        <v>-91.539999999999964</v>
      </c>
      <c r="J1151">
        <v>2789.13</v>
      </c>
      <c r="K1151">
        <f>J1151-B1151</f>
        <v>-61.230000000000018</v>
      </c>
      <c r="M1151">
        <v>2767.83</v>
      </c>
      <c r="N1151">
        <f>M1151-B1151</f>
        <v>-82.5300000000002</v>
      </c>
      <c r="P1151">
        <v>2777.46</v>
      </c>
      <c r="Q1151">
        <f>P1151-B1151</f>
        <v>-72.900000000000091</v>
      </c>
      <c r="S1151">
        <v>2770.49</v>
      </c>
      <c r="T1151">
        <f>S1151-B1151</f>
        <v>-79.870000000000346</v>
      </c>
      <c r="V1151">
        <v>2801.21</v>
      </c>
      <c r="W1151">
        <f>V1151-B1151</f>
        <v>-49.150000000000091</v>
      </c>
      <c r="Y1151">
        <v>2821.28</v>
      </c>
      <c r="Z1151">
        <f>Y1151-B1151</f>
        <v>-29.079999999999927</v>
      </c>
      <c r="AB1151">
        <v>2826.4</v>
      </c>
      <c r="AC1151">
        <f>AB1151-B1151</f>
        <v>-23.960000000000036</v>
      </c>
      <c r="AE1151">
        <v>2869.61</v>
      </c>
      <c r="AF1151">
        <f>AE1151-B1151</f>
        <v>19.25</v>
      </c>
      <c r="AH1151">
        <v>2866.75</v>
      </c>
      <c r="AI1151">
        <f>AH1151-B1151</f>
        <v>16.389999999999873</v>
      </c>
      <c r="AK1151">
        <v>2890.09</v>
      </c>
      <c r="AL1151">
        <f>AK1151-B1151</f>
        <v>39.730000000000018</v>
      </c>
      <c r="AN1151">
        <v>2882.11</v>
      </c>
      <c r="AO1151">
        <f>AN1151-B1151</f>
        <v>31.75</v>
      </c>
    </row>
    <row r="1152" spans="1:41" x14ac:dyDescent="0.35">
      <c r="A1152">
        <v>585.4</v>
      </c>
      <c r="B1152">
        <v>2862.65</v>
      </c>
      <c r="D1152">
        <v>2712.53</v>
      </c>
      <c r="E1152">
        <f>D1152-B1152</f>
        <v>-150.11999999999989</v>
      </c>
      <c r="G1152">
        <v>2757.39</v>
      </c>
      <c r="H1152">
        <f>G1152-B1152</f>
        <v>-105.26000000000022</v>
      </c>
      <c r="J1152">
        <v>2759.84</v>
      </c>
      <c r="K1152">
        <f>J1152-B1152</f>
        <v>-102.80999999999995</v>
      </c>
      <c r="M1152">
        <v>2815.55</v>
      </c>
      <c r="N1152">
        <f>M1152-B1152</f>
        <v>-47.099999999999909</v>
      </c>
      <c r="P1152">
        <v>2795.27</v>
      </c>
      <c r="Q1152">
        <f>P1152-B1152</f>
        <v>-67.380000000000109</v>
      </c>
      <c r="S1152">
        <v>2781.35</v>
      </c>
      <c r="T1152">
        <f>S1152-B1152</f>
        <v>-81.300000000000182</v>
      </c>
      <c r="V1152">
        <v>2808.99</v>
      </c>
      <c r="W1152">
        <f>V1152-B1152</f>
        <v>-53.660000000000309</v>
      </c>
      <c r="Y1152">
        <v>2830.29</v>
      </c>
      <c r="Z1152">
        <f>Y1152-B1152</f>
        <v>-32.360000000000127</v>
      </c>
      <c r="AB1152">
        <v>2844.42</v>
      </c>
      <c r="AC1152">
        <f>AB1152-B1152</f>
        <v>-18.230000000000018</v>
      </c>
      <c r="AE1152">
        <v>2888.05</v>
      </c>
      <c r="AF1152">
        <f>AE1152-B1152</f>
        <v>25.400000000000091</v>
      </c>
      <c r="AH1152">
        <v>2876.99</v>
      </c>
      <c r="AI1152">
        <f>AH1152-B1152</f>
        <v>14.339999999999691</v>
      </c>
      <c r="AK1152">
        <v>2884.77</v>
      </c>
      <c r="AL1152">
        <f>AK1152-B1152</f>
        <v>22.119999999999891</v>
      </c>
      <c r="AN1152">
        <v>2880.88</v>
      </c>
      <c r="AO1152">
        <f>AN1152-B1152</f>
        <v>18.230000000000018</v>
      </c>
    </row>
    <row r="1153" spans="1:41" x14ac:dyDescent="0.35">
      <c r="A1153">
        <v>585.61</v>
      </c>
      <c r="B1153">
        <v>2849.75</v>
      </c>
      <c r="D1153">
        <v>2705.37</v>
      </c>
      <c r="E1153">
        <f>D1153-B1153</f>
        <v>-144.38000000000011</v>
      </c>
      <c r="G1153">
        <v>2747.96</v>
      </c>
      <c r="H1153">
        <f>G1153-B1153</f>
        <v>-101.78999999999996</v>
      </c>
      <c r="J1153">
        <v>2767.01</v>
      </c>
      <c r="K1153">
        <f>J1153-B1153</f>
        <v>-82.739999999999782</v>
      </c>
      <c r="M1153">
        <v>2798.75</v>
      </c>
      <c r="N1153">
        <f>M1153-B1153</f>
        <v>-51</v>
      </c>
      <c r="P1153">
        <v>2814.93</v>
      </c>
      <c r="Q1153">
        <f>P1153-B1153</f>
        <v>-34.820000000000164</v>
      </c>
      <c r="S1153">
        <v>2801.21</v>
      </c>
      <c r="T1153">
        <f>S1153-B1153</f>
        <v>-48.539999999999964</v>
      </c>
      <c r="V1153">
        <v>2784.42</v>
      </c>
      <c r="W1153">
        <f>V1153-B1153</f>
        <v>-65.329999999999927</v>
      </c>
      <c r="Y1153">
        <v>2832.34</v>
      </c>
      <c r="Z1153">
        <f>Y1153-B1153</f>
        <v>-17.409999999999854</v>
      </c>
      <c r="AB1153">
        <v>2843.6</v>
      </c>
      <c r="AC1153">
        <f>AB1153-B1153</f>
        <v>-6.1500000000000909</v>
      </c>
      <c r="AE1153">
        <v>2877.19</v>
      </c>
      <c r="AF1153">
        <f>AE1153-B1153</f>
        <v>27.440000000000055</v>
      </c>
      <c r="AH1153">
        <v>2878.22</v>
      </c>
      <c r="AI1153">
        <f>AH1153-B1153</f>
        <v>28.4699999999998</v>
      </c>
      <c r="AK1153">
        <v>2861.83</v>
      </c>
      <c r="AL1153">
        <f>AK1153-B1153</f>
        <v>12.079999999999927</v>
      </c>
      <c r="AN1153">
        <v>2870.02</v>
      </c>
      <c r="AO1153">
        <f>AN1153-B1153</f>
        <v>20.269999999999982</v>
      </c>
    </row>
    <row r="1154" spans="1:41" x14ac:dyDescent="0.35">
      <c r="A1154">
        <v>585.80999999999995</v>
      </c>
      <c r="B1154">
        <v>2856.51</v>
      </c>
      <c r="D1154">
        <v>2709.46</v>
      </c>
      <c r="E1154">
        <f>D1154-B1154</f>
        <v>-147.05000000000018</v>
      </c>
      <c r="G1154">
        <v>2781.14</v>
      </c>
      <c r="H1154">
        <f>G1154-B1154</f>
        <v>-75.370000000000346</v>
      </c>
      <c r="J1154">
        <v>2775.41</v>
      </c>
      <c r="K1154">
        <f>J1154-B1154</f>
        <v>-81.100000000000364</v>
      </c>
      <c r="M1154">
        <v>2776.43</v>
      </c>
      <c r="N1154">
        <f>M1154-B1154</f>
        <v>-80.080000000000382</v>
      </c>
      <c r="P1154">
        <v>2781.96</v>
      </c>
      <c r="Q1154">
        <f>P1154-B1154</f>
        <v>-74.550000000000182</v>
      </c>
      <c r="S1154">
        <v>2789.33</v>
      </c>
      <c r="T1154">
        <f>S1154-B1154</f>
        <v>-67.180000000000291</v>
      </c>
      <c r="V1154">
        <v>2836.64</v>
      </c>
      <c r="W1154">
        <f>V1154-B1154</f>
        <v>-19.870000000000346</v>
      </c>
      <c r="Y1154">
        <v>2849.54</v>
      </c>
      <c r="Z1154">
        <f>Y1154-B1154</f>
        <v>-6.9700000000002547</v>
      </c>
      <c r="AB1154">
        <v>2824.97</v>
      </c>
      <c r="AC1154">
        <f>AB1154-B1154</f>
        <v>-31.540000000000418</v>
      </c>
      <c r="AE1154">
        <v>2887.23</v>
      </c>
      <c r="AF1154">
        <f>AE1154-B1154</f>
        <v>30.7199999999998</v>
      </c>
      <c r="AH1154">
        <v>2874.12</v>
      </c>
      <c r="AI1154">
        <f>AH1154-B1154</f>
        <v>17.609999999999673</v>
      </c>
      <c r="AK1154">
        <v>2868.79</v>
      </c>
      <c r="AL1154">
        <f>AK1154-B1154</f>
        <v>12.279999999999745</v>
      </c>
      <c r="AN1154">
        <v>2889.48</v>
      </c>
      <c r="AO1154">
        <f>AN1154-B1154</f>
        <v>32.9699999999998</v>
      </c>
    </row>
    <row r="1155" spans="1:41" x14ac:dyDescent="0.35">
      <c r="A1155">
        <v>586.01</v>
      </c>
      <c r="B1155">
        <v>2865.72</v>
      </c>
      <c r="D1155">
        <v>2714.79</v>
      </c>
      <c r="E1155">
        <f>D1155-B1155</f>
        <v>-150.92999999999984</v>
      </c>
      <c r="G1155">
        <v>2777.05</v>
      </c>
      <c r="H1155">
        <f>G1155-B1155</f>
        <v>-88.669999999999618</v>
      </c>
      <c r="J1155">
        <v>2750.83</v>
      </c>
      <c r="K1155">
        <f>J1155-B1155</f>
        <v>-114.88999999999987</v>
      </c>
      <c r="M1155">
        <v>2768.44</v>
      </c>
      <c r="N1155">
        <f>M1155-B1155</f>
        <v>-97.279999999999745</v>
      </c>
      <c r="P1155">
        <v>2772.13</v>
      </c>
      <c r="Q1155">
        <f>P1155-B1155</f>
        <v>-93.589999999999691</v>
      </c>
      <c r="S1155">
        <v>2773.15</v>
      </c>
      <c r="T1155">
        <f>S1155-B1155</f>
        <v>-92.569999999999709</v>
      </c>
      <c r="V1155">
        <v>2821.49</v>
      </c>
      <c r="W1155">
        <f>V1155-B1155</f>
        <v>-44.230000000000018</v>
      </c>
      <c r="Y1155">
        <v>2807.97</v>
      </c>
      <c r="Z1155">
        <f>Y1155-B1155</f>
        <v>-57.75</v>
      </c>
      <c r="AB1155">
        <v>2851.8</v>
      </c>
      <c r="AC1155">
        <f>AB1155-B1155</f>
        <v>-13.919999999999618</v>
      </c>
      <c r="AE1155">
        <v>2858.55</v>
      </c>
      <c r="AF1155">
        <f>AE1155-B1155</f>
        <v>-7.169999999999618</v>
      </c>
      <c r="AH1155">
        <v>2868.79</v>
      </c>
      <c r="AI1155">
        <f>AH1155-B1155</f>
        <v>3.0700000000001637</v>
      </c>
      <c r="AK1155">
        <v>2882.93</v>
      </c>
      <c r="AL1155">
        <f>AK1155-B1155</f>
        <v>17.210000000000036</v>
      </c>
      <c r="AN1155">
        <v>2851.59</v>
      </c>
      <c r="AO1155">
        <f>AN1155-B1155</f>
        <v>-14.129999999999654</v>
      </c>
    </row>
    <row r="1156" spans="1:41" x14ac:dyDescent="0.35">
      <c r="A1156">
        <v>586.21</v>
      </c>
      <c r="B1156">
        <v>2850.57</v>
      </c>
      <c r="D1156">
        <v>2722.57</v>
      </c>
      <c r="E1156">
        <f>D1156-B1156</f>
        <v>-128</v>
      </c>
      <c r="G1156">
        <v>2775.2</v>
      </c>
      <c r="H1156">
        <f>G1156-B1156</f>
        <v>-75.370000000000346</v>
      </c>
      <c r="J1156">
        <v>2766.4</v>
      </c>
      <c r="K1156">
        <f>J1156-B1156</f>
        <v>-84.170000000000073</v>
      </c>
      <c r="M1156">
        <v>2763.12</v>
      </c>
      <c r="N1156">
        <f>M1156-B1156</f>
        <v>-87.450000000000273</v>
      </c>
      <c r="P1156">
        <v>2774.18</v>
      </c>
      <c r="Q1156">
        <f>P1156-B1156</f>
        <v>-76.390000000000327</v>
      </c>
      <c r="S1156">
        <v>2809.81</v>
      </c>
      <c r="T1156">
        <f>S1156-B1156</f>
        <v>-40.760000000000218</v>
      </c>
      <c r="V1156">
        <v>2799.37</v>
      </c>
      <c r="W1156">
        <f>V1156-B1156</f>
        <v>-51.200000000000273</v>
      </c>
      <c r="Y1156">
        <v>2830.91</v>
      </c>
      <c r="Z1156">
        <f>Y1156-B1156</f>
        <v>-19.660000000000309</v>
      </c>
      <c r="AB1156">
        <v>2834.18</v>
      </c>
      <c r="AC1156">
        <f>AB1156-B1156</f>
        <v>-16.390000000000327</v>
      </c>
      <c r="AE1156">
        <v>2847.09</v>
      </c>
      <c r="AF1156">
        <f>AE1156-B1156</f>
        <v>-3.4800000000000182</v>
      </c>
      <c r="AH1156">
        <v>2873.5</v>
      </c>
      <c r="AI1156">
        <f>AH1156-B1156</f>
        <v>22.929999999999836</v>
      </c>
      <c r="AK1156">
        <v>2895.42</v>
      </c>
      <c r="AL1156">
        <f>AK1156-B1156</f>
        <v>44.849999999999909</v>
      </c>
      <c r="AN1156">
        <v>2855.48</v>
      </c>
      <c r="AO1156">
        <f>AN1156-B1156</f>
        <v>4.9099999999998545</v>
      </c>
    </row>
    <row r="1157" spans="1:41" x14ac:dyDescent="0.35">
      <c r="A1157">
        <v>586.41</v>
      </c>
      <c r="B1157">
        <v>2861.01</v>
      </c>
      <c r="D1157">
        <v>2696.77</v>
      </c>
      <c r="E1157">
        <f>D1157-B1157</f>
        <v>-164.24000000000024</v>
      </c>
      <c r="G1157">
        <v>2746.94</v>
      </c>
      <c r="H1157">
        <f>G1157-B1157</f>
        <v>-114.07000000000016</v>
      </c>
      <c r="J1157">
        <v>2746.53</v>
      </c>
      <c r="K1157">
        <f>J1157-B1157</f>
        <v>-114.48000000000002</v>
      </c>
      <c r="M1157">
        <v>2774.59</v>
      </c>
      <c r="N1157">
        <f>M1157-B1157</f>
        <v>-86.420000000000073</v>
      </c>
      <c r="P1157">
        <v>2769.88</v>
      </c>
      <c r="Q1157">
        <f>P1157-B1157</f>
        <v>-91.130000000000109</v>
      </c>
      <c r="S1157">
        <v>2779.5</v>
      </c>
      <c r="T1157">
        <f>S1157-B1157</f>
        <v>-81.510000000000218</v>
      </c>
      <c r="V1157">
        <v>2820.46</v>
      </c>
      <c r="W1157">
        <f>V1157-B1157</f>
        <v>-40.550000000000182</v>
      </c>
      <c r="Y1157">
        <v>2810.22</v>
      </c>
      <c r="Z1157">
        <f>Y1157-B1157</f>
        <v>-50.790000000000418</v>
      </c>
      <c r="AB1157">
        <v>2823.53</v>
      </c>
      <c r="AC1157">
        <f>AB1157-B1157</f>
        <v>-37.480000000000018</v>
      </c>
      <c r="AE1157">
        <v>2861.63</v>
      </c>
      <c r="AF1157">
        <f>AE1157-B1157</f>
        <v>0.61999999999989086</v>
      </c>
      <c r="AH1157">
        <v>2889.89</v>
      </c>
      <c r="AI1157">
        <f>AH1157-B1157</f>
        <v>28.879999999999654</v>
      </c>
      <c r="AK1157">
        <v>2881.49</v>
      </c>
      <c r="AL1157">
        <f>AK1157-B1157</f>
        <v>20.479999999999563</v>
      </c>
      <c r="AN1157">
        <v>2844.22</v>
      </c>
      <c r="AO1157">
        <f>AN1157-B1157</f>
        <v>-16.790000000000418</v>
      </c>
    </row>
    <row r="1158" spans="1:41" x14ac:dyDescent="0.35">
      <c r="A1158">
        <v>586.61</v>
      </c>
      <c r="B1158">
        <v>2842.58</v>
      </c>
      <c r="D1158">
        <v>2716.22</v>
      </c>
      <c r="E1158">
        <f>D1158-B1158</f>
        <v>-126.36000000000013</v>
      </c>
      <c r="G1158">
        <v>2775.2</v>
      </c>
      <c r="H1158">
        <f>G1158-B1158</f>
        <v>-67.380000000000109</v>
      </c>
      <c r="J1158">
        <v>2781.55</v>
      </c>
      <c r="K1158">
        <f>J1158-B1158</f>
        <v>-61.029999999999745</v>
      </c>
      <c r="M1158">
        <v>2786.26</v>
      </c>
      <c r="N1158">
        <f>M1158-B1158</f>
        <v>-56.319999999999709</v>
      </c>
      <c r="P1158">
        <v>2789.95</v>
      </c>
      <c r="Q1158">
        <f>P1158-B1158</f>
        <v>-52.630000000000109</v>
      </c>
      <c r="S1158">
        <v>2766.4</v>
      </c>
      <c r="T1158">
        <f>S1158-B1158</f>
        <v>-76.179999999999836</v>
      </c>
      <c r="V1158">
        <v>2785.44</v>
      </c>
      <c r="W1158">
        <f>V1158-B1158</f>
        <v>-57.139999999999873</v>
      </c>
      <c r="Y1158">
        <v>2829.27</v>
      </c>
      <c r="Z1158">
        <f>Y1158-B1158</f>
        <v>-13.309999999999945</v>
      </c>
      <c r="AB1158">
        <v>2875.96</v>
      </c>
      <c r="AC1158">
        <f>AB1158-B1158</f>
        <v>33.380000000000109</v>
      </c>
      <c r="AE1158">
        <v>2863.47</v>
      </c>
      <c r="AF1158">
        <f>AE1158-B1158</f>
        <v>20.889999999999873</v>
      </c>
      <c r="AH1158">
        <v>2895.01</v>
      </c>
      <c r="AI1158">
        <f>AH1158-B1158</f>
        <v>52.430000000000291</v>
      </c>
      <c r="AK1158">
        <v>2863.67</v>
      </c>
      <c r="AL1158">
        <f>AK1158-B1158</f>
        <v>21.090000000000146</v>
      </c>
      <c r="AN1158">
        <v>2850.98</v>
      </c>
      <c r="AO1158">
        <f>AN1158-B1158</f>
        <v>8.4000000000000909</v>
      </c>
    </row>
    <row r="1159" spans="1:41" x14ac:dyDescent="0.35">
      <c r="A1159">
        <v>586.80999999999995</v>
      </c>
      <c r="B1159">
        <v>2824.15</v>
      </c>
      <c r="D1159">
        <v>2697.38</v>
      </c>
      <c r="E1159">
        <f>D1159-B1159</f>
        <v>-126.76999999999998</v>
      </c>
      <c r="G1159">
        <v>2763.12</v>
      </c>
      <c r="H1159">
        <f>G1159-B1159</f>
        <v>-61.0300000000002</v>
      </c>
      <c r="J1159">
        <v>2769.06</v>
      </c>
      <c r="K1159">
        <f>J1159-B1159</f>
        <v>-55.090000000000146</v>
      </c>
      <c r="M1159">
        <v>2776.02</v>
      </c>
      <c r="N1159">
        <f>M1159-B1159</f>
        <v>-48.130000000000109</v>
      </c>
      <c r="P1159">
        <v>2780.12</v>
      </c>
      <c r="Q1159">
        <f>P1159-B1159</f>
        <v>-44.0300000000002</v>
      </c>
      <c r="S1159">
        <v>2779.71</v>
      </c>
      <c r="T1159">
        <f>S1159-B1159</f>
        <v>-44.440000000000055</v>
      </c>
      <c r="V1159">
        <v>2797.53</v>
      </c>
      <c r="W1159">
        <f>V1159-B1159</f>
        <v>-26.619999999999891</v>
      </c>
      <c r="Y1159">
        <v>2798.55</v>
      </c>
      <c r="Z1159">
        <f>Y1159-B1159</f>
        <v>-25.599999999999909</v>
      </c>
      <c r="AB1159">
        <v>2834.59</v>
      </c>
      <c r="AC1159">
        <f>AB1159-B1159</f>
        <v>10.440000000000055</v>
      </c>
      <c r="AE1159">
        <v>2864.7</v>
      </c>
      <c r="AF1159">
        <f>AE1159-B1159</f>
        <v>40.549999999999727</v>
      </c>
      <c r="AH1159">
        <v>2864.08</v>
      </c>
      <c r="AI1159">
        <f>AH1159-B1159</f>
        <v>39.929999999999836</v>
      </c>
      <c r="AK1159">
        <v>2870.23</v>
      </c>
      <c r="AL1159">
        <f>AK1159-B1159</f>
        <v>46.079999999999927</v>
      </c>
      <c r="AN1159">
        <v>2864.7</v>
      </c>
      <c r="AO1159">
        <f>AN1159-B1159</f>
        <v>40.549999999999727</v>
      </c>
    </row>
    <row r="1160" spans="1:41" x14ac:dyDescent="0.35">
      <c r="A1160">
        <v>587.02</v>
      </c>
      <c r="B1160">
        <v>2867.36</v>
      </c>
      <c r="D1160">
        <v>2721.75</v>
      </c>
      <c r="E1160">
        <f>D1160-B1160</f>
        <v>-145.61000000000013</v>
      </c>
      <c r="G1160">
        <v>2789.54</v>
      </c>
      <c r="H1160">
        <f>G1160-B1160</f>
        <v>-77.820000000000164</v>
      </c>
      <c r="J1160">
        <v>2783.6</v>
      </c>
      <c r="K1160">
        <f>J1160-B1160</f>
        <v>-83.760000000000218</v>
      </c>
      <c r="M1160">
        <v>2789.33</v>
      </c>
      <c r="N1160">
        <f>M1160-B1160</f>
        <v>-78.0300000000002</v>
      </c>
      <c r="P1160">
        <v>2792</v>
      </c>
      <c r="Q1160">
        <f>P1160-B1160</f>
        <v>-75.360000000000127</v>
      </c>
      <c r="S1160">
        <v>2801.62</v>
      </c>
      <c r="T1160">
        <f>S1160-B1160</f>
        <v>-65.740000000000236</v>
      </c>
      <c r="V1160">
        <v>2821.49</v>
      </c>
      <c r="W1160">
        <f>V1160-B1160</f>
        <v>-45.870000000000346</v>
      </c>
      <c r="Y1160">
        <v>2822.72</v>
      </c>
      <c r="Z1160">
        <f>Y1160-B1160</f>
        <v>-44.640000000000327</v>
      </c>
      <c r="AB1160">
        <v>2832.34</v>
      </c>
      <c r="AC1160">
        <f>AB1160-B1160</f>
        <v>-35.019999999999982</v>
      </c>
      <c r="AE1160">
        <v>2872.69</v>
      </c>
      <c r="AF1160">
        <f>AE1160-B1160</f>
        <v>5.3299999999999272</v>
      </c>
      <c r="AH1160">
        <v>2881.08</v>
      </c>
      <c r="AI1160">
        <f>AH1160-B1160</f>
        <v>13.7199999999998</v>
      </c>
      <c r="AK1160">
        <v>2889.27</v>
      </c>
      <c r="AL1160">
        <f>AK1160-B1160</f>
        <v>21.909999999999854</v>
      </c>
      <c r="AN1160">
        <v>2885.38</v>
      </c>
      <c r="AO1160">
        <f>AN1160-B1160</f>
        <v>18.019999999999982</v>
      </c>
    </row>
    <row r="1161" spans="1:41" x14ac:dyDescent="0.35">
      <c r="A1161">
        <v>587.22</v>
      </c>
      <c r="B1161">
        <v>2860.6</v>
      </c>
      <c r="D1161">
        <v>2704.34</v>
      </c>
      <c r="E1161">
        <f>D1161-B1161</f>
        <v>-156.25999999999976</v>
      </c>
      <c r="G1161">
        <v>2762.3</v>
      </c>
      <c r="H1161">
        <f>G1161-B1161</f>
        <v>-98.299999999999727</v>
      </c>
      <c r="J1161">
        <v>2761.48</v>
      </c>
      <c r="K1161">
        <f>J1161-B1161</f>
        <v>-99.119999999999891</v>
      </c>
      <c r="M1161">
        <v>2759.43</v>
      </c>
      <c r="N1161">
        <f>M1161-B1161</f>
        <v>-101.17000000000007</v>
      </c>
      <c r="P1161">
        <v>2771.11</v>
      </c>
      <c r="Q1161">
        <f>P1161-B1161</f>
        <v>-89.489999999999782</v>
      </c>
      <c r="S1161">
        <v>2819.23</v>
      </c>
      <c r="T1161">
        <f>S1161-B1161</f>
        <v>-41.369999999999891</v>
      </c>
      <c r="V1161">
        <v>2806.54</v>
      </c>
      <c r="W1161">
        <f>V1161-B1161</f>
        <v>-54.059999999999945</v>
      </c>
      <c r="Y1161">
        <v>2809.4</v>
      </c>
      <c r="Z1161">
        <f>Y1161-B1161</f>
        <v>-51.199999999999818</v>
      </c>
      <c r="AB1161">
        <v>2842.99</v>
      </c>
      <c r="AC1161">
        <f>AB1161-B1161</f>
        <v>-17.610000000000127</v>
      </c>
      <c r="AE1161">
        <v>2870.84</v>
      </c>
      <c r="AF1161">
        <f>AE1161-B1161</f>
        <v>10.240000000000236</v>
      </c>
      <c r="AH1161">
        <v>2879.24</v>
      </c>
      <c r="AI1161">
        <f>AH1161-B1161</f>
        <v>18.639999999999873</v>
      </c>
      <c r="AK1161">
        <v>2868.79</v>
      </c>
      <c r="AL1161">
        <f>AK1161-B1161</f>
        <v>8.1900000000000546</v>
      </c>
      <c r="AN1161">
        <v>2871.05</v>
      </c>
      <c r="AO1161">
        <f>AN1161-B1161</f>
        <v>10.450000000000273</v>
      </c>
    </row>
    <row r="1162" spans="1:41" x14ac:dyDescent="0.35">
      <c r="A1162">
        <v>587.41999999999996</v>
      </c>
      <c r="B1162">
        <v>2843.81</v>
      </c>
      <c r="D1162">
        <v>2679.15</v>
      </c>
      <c r="E1162">
        <f>D1162-B1162</f>
        <v>-164.65999999999985</v>
      </c>
      <c r="G1162">
        <v>2781.55</v>
      </c>
      <c r="H1162">
        <f>G1162-B1162</f>
        <v>-62.259999999999764</v>
      </c>
      <c r="J1162">
        <v>2784.42</v>
      </c>
      <c r="K1162">
        <f>J1162-B1162</f>
        <v>-59.389999999999873</v>
      </c>
      <c r="M1162">
        <v>2772.74</v>
      </c>
      <c r="N1162">
        <f>M1162-B1162</f>
        <v>-71.070000000000164</v>
      </c>
      <c r="P1162">
        <v>2776.23</v>
      </c>
      <c r="Q1162">
        <f>P1162-B1162</f>
        <v>-67.579999999999927</v>
      </c>
      <c r="S1162">
        <v>2789.74</v>
      </c>
      <c r="T1162">
        <f>S1162-B1162</f>
        <v>-54.070000000000164</v>
      </c>
      <c r="V1162">
        <v>2782.37</v>
      </c>
      <c r="W1162">
        <f>V1162-B1162</f>
        <v>-61.440000000000055</v>
      </c>
      <c r="Y1162">
        <v>2838.69</v>
      </c>
      <c r="Z1162">
        <f>Y1162-B1162</f>
        <v>-5.1199999999998909</v>
      </c>
      <c r="AB1162">
        <v>2854.66</v>
      </c>
      <c r="AC1162">
        <f>AB1162-B1162</f>
        <v>10.849999999999909</v>
      </c>
      <c r="AE1162">
        <v>2872.69</v>
      </c>
      <c r="AF1162">
        <f>AE1162-B1162</f>
        <v>28.880000000000109</v>
      </c>
      <c r="AH1162">
        <v>2882.11</v>
      </c>
      <c r="AI1162">
        <f>AH1162-B1162</f>
        <v>38.300000000000182</v>
      </c>
      <c r="AK1162">
        <v>2882.31</v>
      </c>
      <c r="AL1162">
        <f>AK1162-B1162</f>
        <v>38.5</v>
      </c>
      <c r="AN1162">
        <v>2864.7</v>
      </c>
      <c r="AO1162">
        <f>AN1162-B1162</f>
        <v>20.889999999999873</v>
      </c>
    </row>
    <row r="1163" spans="1:41" x14ac:dyDescent="0.35">
      <c r="A1163">
        <v>587.62</v>
      </c>
      <c r="B1163">
        <v>2833.77</v>
      </c>
      <c r="D1163">
        <v>2702.09</v>
      </c>
      <c r="E1163">
        <f>D1163-B1163</f>
        <v>-131.67999999999984</v>
      </c>
      <c r="G1163">
        <v>2772.74</v>
      </c>
      <c r="H1163">
        <f>G1163-B1163</f>
        <v>-61.0300000000002</v>
      </c>
      <c r="J1163">
        <v>2755.13</v>
      </c>
      <c r="K1163">
        <f>J1163-B1163</f>
        <v>-78.639999999999873</v>
      </c>
      <c r="M1163">
        <v>2762.3</v>
      </c>
      <c r="N1163">
        <f>M1163-B1163</f>
        <v>-71.4699999999998</v>
      </c>
      <c r="P1163">
        <v>2775</v>
      </c>
      <c r="Q1163">
        <f>P1163-B1163</f>
        <v>-58.769999999999982</v>
      </c>
      <c r="S1163">
        <v>2777.86</v>
      </c>
      <c r="T1163">
        <f>S1163-B1163</f>
        <v>-55.909999999999854</v>
      </c>
      <c r="V1163">
        <v>2803.87</v>
      </c>
      <c r="W1163">
        <f>V1163-B1163</f>
        <v>-29.900000000000091</v>
      </c>
      <c r="Y1163">
        <v>2792.61</v>
      </c>
      <c r="Z1163">
        <f>Y1163-B1163</f>
        <v>-41.159999999999854</v>
      </c>
      <c r="AB1163">
        <v>2830.5</v>
      </c>
      <c r="AC1163">
        <f>AB1163-B1163</f>
        <v>-3.2699999999999818</v>
      </c>
      <c r="AE1163">
        <v>2862.45</v>
      </c>
      <c r="AF1163">
        <f>AE1163-B1163</f>
        <v>28.679999999999836</v>
      </c>
      <c r="AH1163">
        <v>2888.86</v>
      </c>
      <c r="AI1163">
        <f>AH1163-B1163</f>
        <v>55.090000000000146</v>
      </c>
      <c r="AK1163">
        <v>2880.26</v>
      </c>
      <c r="AL1163">
        <f>AK1163-B1163</f>
        <v>46.490000000000236</v>
      </c>
      <c r="AN1163">
        <v>2863.88</v>
      </c>
      <c r="AO1163">
        <f>AN1163-B1163</f>
        <v>30.110000000000127</v>
      </c>
    </row>
    <row r="1164" spans="1:41" x14ac:dyDescent="0.35">
      <c r="A1164">
        <v>587.82000000000005</v>
      </c>
      <c r="B1164">
        <v>2848.72</v>
      </c>
      <c r="D1164">
        <v>2693.69</v>
      </c>
      <c r="E1164">
        <f>D1164-B1164</f>
        <v>-155.02999999999975</v>
      </c>
      <c r="G1164">
        <v>2770.29</v>
      </c>
      <c r="H1164">
        <f>G1164-B1164</f>
        <v>-78.429999999999836</v>
      </c>
      <c r="J1164">
        <v>2764.76</v>
      </c>
      <c r="K1164">
        <f>J1164-B1164</f>
        <v>-83.959999999999582</v>
      </c>
      <c r="M1164">
        <v>2772.34</v>
      </c>
      <c r="N1164">
        <f>M1164-B1164</f>
        <v>-76.379999999999654</v>
      </c>
      <c r="P1164">
        <v>2777.05</v>
      </c>
      <c r="Q1164">
        <f>P1164-B1164</f>
        <v>-71.669999999999618</v>
      </c>
      <c r="S1164">
        <v>2776.43</v>
      </c>
      <c r="T1164">
        <f>S1164-B1164</f>
        <v>-72.289999999999964</v>
      </c>
      <c r="V1164">
        <v>2811.25</v>
      </c>
      <c r="W1164">
        <f>V1164-B1164</f>
        <v>-37.4699999999998</v>
      </c>
      <c r="Y1164">
        <v>2813.09</v>
      </c>
      <c r="Z1164">
        <f>Y1164-B1164</f>
        <v>-35.629999999999654</v>
      </c>
      <c r="AB1164">
        <v>2845.86</v>
      </c>
      <c r="AC1164">
        <f>AB1164-B1164</f>
        <v>-2.8599999999996726</v>
      </c>
      <c r="AE1164">
        <v>2880.47</v>
      </c>
      <c r="AF1164">
        <f>AE1164-B1164</f>
        <v>31.75</v>
      </c>
      <c r="AH1164">
        <v>2869.61</v>
      </c>
      <c r="AI1164">
        <f>AH1164-B1164</f>
        <v>20.890000000000327</v>
      </c>
      <c r="AK1164">
        <v>2888.86</v>
      </c>
      <c r="AL1164">
        <f>AK1164-B1164</f>
        <v>40.140000000000327</v>
      </c>
      <c r="AN1164">
        <v>2862.65</v>
      </c>
      <c r="AO1164">
        <f>AN1164-B1164</f>
        <v>13.930000000000291</v>
      </c>
    </row>
    <row r="1165" spans="1:41" x14ac:dyDescent="0.35">
      <c r="A1165">
        <v>588.02</v>
      </c>
      <c r="B1165">
        <v>2849.54</v>
      </c>
      <c r="D1165">
        <v>2697.79</v>
      </c>
      <c r="E1165">
        <f>D1165-B1165</f>
        <v>-151.75</v>
      </c>
      <c r="G1165">
        <v>2755.13</v>
      </c>
      <c r="H1165">
        <f>G1165-B1165</f>
        <v>-94.409999999999854</v>
      </c>
      <c r="J1165">
        <v>2776.02</v>
      </c>
      <c r="K1165">
        <f>J1165-B1165</f>
        <v>-73.519999999999982</v>
      </c>
      <c r="M1165">
        <v>2773.77</v>
      </c>
      <c r="N1165">
        <f>M1165-B1165</f>
        <v>-75.769999999999982</v>
      </c>
      <c r="P1165">
        <v>2769.06</v>
      </c>
      <c r="Q1165">
        <f>P1165-B1165</f>
        <v>-80.480000000000018</v>
      </c>
      <c r="S1165">
        <v>2764.55</v>
      </c>
      <c r="T1165">
        <f>S1165-B1165</f>
        <v>-84.989999999999782</v>
      </c>
      <c r="V1165">
        <v>2806.95</v>
      </c>
      <c r="W1165">
        <f>V1165-B1165</f>
        <v>-42.590000000000146</v>
      </c>
      <c r="Y1165">
        <v>2806.13</v>
      </c>
      <c r="Z1165">
        <f>Y1165-B1165</f>
        <v>-43.409999999999854</v>
      </c>
      <c r="AB1165">
        <v>2835</v>
      </c>
      <c r="AC1165">
        <f>AB1165-B1165</f>
        <v>-14.539999999999964</v>
      </c>
      <c r="AE1165">
        <v>2865.31</v>
      </c>
      <c r="AF1165">
        <f>AE1165-B1165</f>
        <v>15.769999999999982</v>
      </c>
      <c r="AH1165">
        <v>2867.57</v>
      </c>
      <c r="AI1165">
        <f>AH1165-B1165</f>
        <v>18.0300000000002</v>
      </c>
      <c r="AK1165">
        <v>2871.05</v>
      </c>
      <c r="AL1165">
        <f>AK1165-B1165</f>
        <v>21.510000000000218</v>
      </c>
      <c r="AN1165">
        <v>2852.62</v>
      </c>
      <c r="AO1165">
        <f>AN1165-B1165</f>
        <v>3.0799999999999272</v>
      </c>
    </row>
    <row r="1166" spans="1:41" x14ac:dyDescent="0.35">
      <c r="A1166">
        <v>588.22</v>
      </c>
      <c r="B1166">
        <v>2857.12</v>
      </c>
      <c r="D1166">
        <v>2691.03</v>
      </c>
      <c r="E1166">
        <f>D1166-B1166</f>
        <v>-166.08999999999969</v>
      </c>
      <c r="G1166">
        <v>2776.64</v>
      </c>
      <c r="H1166">
        <f>G1166-B1166</f>
        <v>-80.480000000000018</v>
      </c>
      <c r="J1166">
        <v>2775.82</v>
      </c>
      <c r="K1166">
        <f>J1166-B1166</f>
        <v>-81.299999999999727</v>
      </c>
      <c r="M1166">
        <v>2788.51</v>
      </c>
      <c r="N1166">
        <f>M1166-B1166</f>
        <v>-68.609999999999673</v>
      </c>
      <c r="P1166">
        <v>2776.02</v>
      </c>
      <c r="Q1166">
        <f>P1166-B1166</f>
        <v>-81.099999999999909</v>
      </c>
      <c r="S1166">
        <v>2779.71</v>
      </c>
      <c r="T1166">
        <f>S1166-B1166</f>
        <v>-77.409999999999854</v>
      </c>
      <c r="V1166">
        <v>2826.2</v>
      </c>
      <c r="W1166">
        <f>V1166-B1166</f>
        <v>-30.920000000000073</v>
      </c>
      <c r="Y1166">
        <v>2833.57</v>
      </c>
      <c r="Z1166">
        <f>Y1166-B1166</f>
        <v>-23.549999999999727</v>
      </c>
      <c r="AB1166">
        <v>2847.5</v>
      </c>
      <c r="AC1166">
        <f>AB1166-B1166</f>
        <v>-9.6199999999998909</v>
      </c>
      <c r="AE1166">
        <v>2863.88</v>
      </c>
      <c r="AF1166">
        <f>AE1166-B1166</f>
        <v>6.7600000000002183</v>
      </c>
      <c r="AH1166">
        <v>2876.58</v>
      </c>
      <c r="AI1166">
        <f>AH1166-B1166</f>
        <v>19.460000000000036</v>
      </c>
      <c r="AK1166">
        <v>2870.84</v>
      </c>
      <c r="AL1166">
        <f>AK1166-B1166</f>
        <v>13.720000000000255</v>
      </c>
      <c r="AN1166">
        <v>2878.83</v>
      </c>
      <c r="AO1166">
        <f>AN1166-B1166</f>
        <v>21.710000000000036</v>
      </c>
    </row>
    <row r="1167" spans="1:41" x14ac:dyDescent="0.35">
      <c r="A1167">
        <v>588.42999999999995</v>
      </c>
      <c r="B1167">
        <v>2851.59</v>
      </c>
      <c r="D1167">
        <v>2703.52</v>
      </c>
      <c r="E1167">
        <f>D1167-B1167</f>
        <v>-148.07000000000016</v>
      </c>
      <c r="G1167">
        <v>2749.19</v>
      </c>
      <c r="H1167">
        <f>G1167-B1167</f>
        <v>-102.40000000000009</v>
      </c>
      <c r="J1167">
        <v>2767.42</v>
      </c>
      <c r="K1167">
        <f>J1167-B1167</f>
        <v>-84.170000000000073</v>
      </c>
      <c r="M1167">
        <v>2760.25</v>
      </c>
      <c r="N1167">
        <f>M1167-B1167</f>
        <v>-91.340000000000146</v>
      </c>
      <c r="P1167">
        <v>2750.22</v>
      </c>
      <c r="Q1167">
        <f>P1167-B1167</f>
        <v>-101.37000000000035</v>
      </c>
      <c r="S1167">
        <v>2773.77</v>
      </c>
      <c r="T1167">
        <f>S1167-B1167</f>
        <v>-77.820000000000164</v>
      </c>
      <c r="V1167">
        <v>2785.85</v>
      </c>
      <c r="W1167">
        <f>V1167-B1167</f>
        <v>-65.740000000000236</v>
      </c>
      <c r="Y1167">
        <v>2814.52</v>
      </c>
      <c r="Z1167">
        <f>Y1167-B1167</f>
        <v>-37.070000000000164</v>
      </c>
      <c r="AB1167">
        <v>2828.45</v>
      </c>
      <c r="AC1167">
        <f>AB1167-B1167</f>
        <v>-23.140000000000327</v>
      </c>
      <c r="AE1167">
        <v>2863.27</v>
      </c>
      <c r="AF1167">
        <f>AE1167-B1167</f>
        <v>11.679999999999836</v>
      </c>
      <c r="AH1167">
        <v>2903.41</v>
      </c>
      <c r="AI1167">
        <f>AH1167-B1167</f>
        <v>51.819999999999709</v>
      </c>
      <c r="AK1167">
        <v>2871.46</v>
      </c>
      <c r="AL1167">
        <f>AK1167-B1167</f>
        <v>19.869999999999891</v>
      </c>
      <c r="AN1167">
        <v>2861.22</v>
      </c>
      <c r="AO1167">
        <f>AN1167-B1167</f>
        <v>9.6299999999996544</v>
      </c>
    </row>
    <row r="1168" spans="1:41" x14ac:dyDescent="0.35">
      <c r="A1168">
        <v>588.63</v>
      </c>
      <c r="B1168">
        <v>2869.82</v>
      </c>
      <c r="D1168">
        <v>2699.43</v>
      </c>
      <c r="E1168">
        <f>D1168-B1168</f>
        <v>-170.39000000000033</v>
      </c>
      <c r="G1168">
        <v>2779.3</v>
      </c>
      <c r="H1168">
        <f>G1168-B1168</f>
        <v>-90.519999999999982</v>
      </c>
      <c r="J1168">
        <v>2773.77</v>
      </c>
      <c r="K1168">
        <f>J1168-B1168</f>
        <v>-96.050000000000182</v>
      </c>
      <c r="M1168">
        <v>2748.37</v>
      </c>
      <c r="N1168">
        <f>M1168-B1168</f>
        <v>-121.45000000000027</v>
      </c>
      <c r="P1168">
        <v>2776.43</v>
      </c>
      <c r="Q1168">
        <f>P1168-B1168</f>
        <v>-93.390000000000327</v>
      </c>
      <c r="S1168">
        <v>2786.26</v>
      </c>
      <c r="T1168">
        <f>S1168-B1168</f>
        <v>-83.559999999999945</v>
      </c>
      <c r="V1168">
        <v>2783.19</v>
      </c>
      <c r="W1168">
        <f>V1168-B1168</f>
        <v>-86.630000000000109</v>
      </c>
      <c r="Y1168">
        <v>2822.72</v>
      </c>
      <c r="Z1168">
        <f>Y1168-B1168</f>
        <v>-47.100000000000364</v>
      </c>
      <c r="AB1168">
        <v>2814.11</v>
      </c>
      <c r="AC1168">
        <f>AB1168-B1168</f>
        <v>-55.710000000000036</v>
      </c>
      <c r="AE1168">
        <v>2878.83</v>
      </c>
      <c r="AF1168">
        <f>AE1168-B1168</f>
        <v>9.0099999999997635</v>
      </c>
      <c r="AH1168">
        <v>2876.78</v>
      </c>
      <c r="AI1168">
        <f>AH1168-B1168</f>
        <v>6.9600000000000364</v>
      </c>
      <c r="AK1168">
        <v>2877.4</v>
      </c>
      <c r="AL1168">
        <f>AK1168-B1168</f>
        <v>7.5799999999999272</v>
      </c>
      <c r="AN1168">
        <v>2866.95</v>
      </c>
      <c r="AO1168">
        <f>AN1168-B1168</f>
        <v>-2.8700000000003456</v>
      </c>
    </row>
    <row r="1169" spans="1:41" x14ac:dyDescent="0.35">
      <c r="A1169">
        <v>588.83000000000004</v>
      </c>
      <c r="B1169">
        <v>2852.82</v>
      </c>
      <c r="D1169">
        <v>2682.02</v>
      </c>
      <c r="E1169">
        <f>D1169-B1169</f>
        <v>-170.80000000000018</v>
      </c>
      <c r="G1169">
        <v>2753.9</v>
      </c>
      <c r="H1169">
        <f>G1169-B1169</f>
        <v>-98.920000000000073</v>
      </c>
      <c r="J1169">
        <v>2776.64</v>
      </c>
      <c r="K1169">
        <f>J1169-B1169</f>
        <v>-76.180000000000291</v>
      </c>
      <c r="M1169">
        <v>2758</v>
      </c>
      <c r="N1169">
        <f>M1169-B1169</f>
        <v>-94.820000000000164</v>
      </c>
      <c r="P1169">
        <v>2774.18</v>
      </c>
      <c r="Q1169">
        <f>P1169-B1169</f>
        <v>-78.640000000000327</v>
      </c>
      <c r="S1169">
        <v>2773.56</v>
      </c>
      <c r="T1169">
        <f>S1169-B1169</f>
        <v>-79.260000000000218</v>
      </c>
      <c r="V1169">
        <v>2770.49</v>
      </c>
      <c r="W1169">
        <f>V1169-B1169</f>
        <v>-82.330000000000382</v>
      </c>
      <c r="Y1169">
        <v>2799.78</v>
      </c>
      <c r="Z1169">
        <f>Y1169-B1169</f>
        <v>-53.039999999999964</v>
      </c>
      <c r="AB1169">
        <v>2849.54</v>
      </c>
      <c r="AC1169">
        <f>AB1169-B1169</f>
        <v>-3.2800000000002001</v>
      </c>
      <c r="AE1169">
        <v>2862.86</v>
      </c>
      <c r="AF1169">
        <f>AE1169-B1169</f>
        <v>10.039999999999964</v>
      </c>
      <c r="AH1169">
        <v>2884.97</v>
      </c>
      <c r="AI1169">
        <f>AH1169-B1169</f>
        <v>32.149999999999636</v>
      </c>
      <c r="AK1169">
        <v>2866.75</v>
      </c>
      <c r="AL1169">
        <f>AK1169-B1169</f>
        <v>13.929999999999836</v>
      </c>
      <c r="AN1169">
        <v>2855.48</v>
      </c>
      <c r="AO1169">
        <f>AN1169-B1169</f>
        <v>2.6599999999998545</v>
      </c>
    </row>
    <row r="1170" spans="1:41" x14ac:dyDescent="0.35">
      <c r="A1170">
        <v>589.03</v>
      </c>
      <c r="B1170">
        <v>2859.17</v>
      </c>
      <c r="D1170">
        <v>2702.91</v>
      </c>
      <c r="E1170">
        <f>D1170-B1170</f>
        <v>-156.26000000000022</v>
      </c>
      <c r="G1170">
        <v>2770.7</v>
      </c>
      <c r="H1170">
        <f>G1170-B1170</f>
        <v>-88.470000000000255</v>
      </c>
      <c r="J1170">
        <v>2764.55</v>
      </c>
      <c r="K1170">
        <f>J1170-B1170</f>
        <v>-94.619999999999891</v>
      </c>
      <c r="M1170">
        <v>2790.97</v>
      </c>
      <c r="N1170">
        <f>M1170-B1170</f>
        <v>-68.200000000000273</v>
      </c>
      <c r="P1170">
        <v>2796.09</v>
      </c>
      <c r="Q1170">
        <f>P1170-B1170</f>
        <v>-63.079999999999927</v>
      </c>
      <c r="S1170">
        <v>2796.71</v>
      </c>
      <c r="T1170">
        <f>S1170-B1170</f>
        <v>-62.460000000000036</v>
      </c>
      <c r="V1170">
        <v>2802.24</v>
      </c>
      <c r="W1170">
        <f>V1170-B1170</f>
        <v>-56.930000000000291</v>
      </c>
      <c r="Y1170">
        <v>2833.57</v>
      </c>
      <c r="Z1170">
        <f>Y1170-B1170</f>
        <v>-25.599999999999909</v>
      </c>
      <c r="AB1170">
        <v>2832.55</v>
      </c>
      <c r="AC1170">
        <f>AB1170-B1170</f>
        <v>-26.619999999999891</v>
      </c>
      <c r="AE1170">
        <v>2873.1</v>
      </c>
      <c r="AF1170">
        <f>AE1170-B1170</f>
        <v>13.929999999999836</v>
      </c>
      <c r="AH1170">
        <v>2892.35</v>
      </c>
      <c r="AI1170">
        <f>AH1170-B1170</f>
        <v>33.179999999999836</v>
      </c>
      <c r="AK1170">
        <v>2881.7</v>
      </c>
      <c r="AL1170">
        <f>AK1170-B1170</f>
        <v>22.529999999999745</v>
      </c>
      <c r="AN1170">
        <v>2865.31</v>
      </c>
      <c r="AO1170">
        <f>AN1170-B1170</f>
        <v>6.1399999999998727</v>
      </c>
    </row>
    <row r="1171" spans="1:41" x14ac:dyDescent="0.35">
      <c r="A1171">
        <v>589.23</v>
      </c>
      <c r="B1171">
        <v>2857.53</v>
      </c>
      <c r="D1171">
        <v>2698.4</v>
      </c>
      <c r="E1171">
        <f>D1171-B1171</f>
        <v>-159.13000000000011</v>
      </c>
      <c r="G1171">
        <v>2782.78</v>
      </c>
      <c r="H1171">
        <f>G1171-B1171</f>
        <v>-74.75</v>
      </c>
      <c r="J1171">
        <v>2770.49</v>
      </c>
      <c r="K1171">
        <f>J1171-B1171</f>
        <v>-87.040000000000418</v>
      </c>
      <c r="M1171">
        <v>2777.25</v>
      </c>
      <c r="N1171">
        <f>M1171-B1171</f>
        <v>-80.2800000000002</v>
      </c>
      <c r="P1171">
        <v>2800.19</v>
      </c>
      <c r="Q1171">
        <f>P1171-B1171</f>
        <v>-57.340000000000146</v>
      </c>
      <c r="S1171">
        <v>2778.89</v>
      </c>
      <c r="T1171">
        <f>S1171-B1171</f>
        <v>-78.640000000000327</v>
      </c>
      <c r="V1171">
        <v>2793.63</v>
      </c>
      <c r="W1171">
        <f>V1171-B1171</f>
        <v>-63.900000000000091</v>
      </c>
      <c r="Y1171">
        <v>2795.68</v>
      </c>
      <c r="Z1171">
        <f>Y1171-B1171</f>
        <v>-61.850000000000364</v>
      </c>
      <c r="AB1171">
        <v>2822.51</v>
      </c>
      <c r="AC1171">
        <f>AB1171-B1171</f>
        <v>-35.019999999999982</v>
      </c>
      <c r="AE1171">
        <v>2881.29</v>
      </c>
      <c r="AF1171">
        <f>AE1171-B1171</f>
        <v>23.759999999999764</v>
      </c>
      <c r="AH1171">
        <v>2848.72</v>
      </c>
      <c r="AI1171">
        <f>AH1171-B1171</f>
        <v>-8.8100000000004002</v>
      </c>
      <c r="AK1171">
        <v>2860.81</v>
      </c>
      <c r="AL1171">
        <f>AK1171-B1171</f>
        <v>3.2799999999997453</v>
      </c>
      <c r="AN1171">
        <v>2832.34</v>
      </c>
      <c r="AO1171">
        <f>AN1171-B1171</f>
        <v>-25.190000000000055</v>
      </c>
    </row>
    <row r="1172" spans="1:41" x14ac:dyDescent="0.35">
      <c r="A1172">
        <v>589.42999999999995</v>
      </c>
      <c r="B1172">
        <v>2860.6</v>
      </c>
      <c r="D1172">
        <v>2713.76</v>
      </c>
      <c r="E1172">
        <f>D1172-B1172</f>
        <v>-146.83999999999969</v>
      </c>
      <c r="G1172">
        <v>2756.36</v>
      </c>
      <c r="H1172">
        <f>G1172-B1172</f>
        <v>-104.23999999999978</v>
      </c>
      <c r="J1172">
        <v>2782.58</v>
      </c>
      <c r="K1172">
        <f>J1172-B1172</f>
        <v>-78.019999999999982</v>
      </c>
      <c r="M1172">
        <v>2778.48</v>
      </c>
      <c r="N1172">
        <f>M1172-B1172</f>
        <v>-82.119999999999891</v>
      </c>
      <c r="P1172">
        <v>2780.12</v>
      </c>
      <c r="Q1172">
        <f>P1172-B1172</f>
        <v>-80.480000000000018</v>
      </c>
      <c r="S1172">
        <v>2784.21</v>
      </c>
      <c r="T1172">
        <f>S1172-B1172</f>
        <v>-76.389999999999873</v>
      </c>
      <c r="V1172">
        <v>2789.54</v>
      </c>
      <c r="W1172">
        <f>V1172-B1172</f>
        <v>-71.059999999999945</v>
      </c>
      <c r="Y1172">
        <v>2814.32</v>
      </c>
      <c r="Z1172">
        <f>Y1172-B1172</f>
        <v>-46.279999999999745</v>
      </c>
      <c r="AB1172">
        <v>2852.62</v>
      </c>
      <c r="AC1172">
        <f>AB1172-B1172</f>
        <v>-7.9800000000000182</v>
      </c>
      <c r="AE1172">
        <v>2885.59</v>
      </c>
      <c r="AF1172">
        <f>AE1172-B1172</f>
        <v>24.990000000000236</v>
      </c>
      <c r="AH1172">
        <v>2892.76</v>
      </c>
      <c r="AI1172">
        <f>AH1172-B1172</f>
        <v>32.160000000000309</v>
      </c>
      <c r="AK1172">
        <v>2858.15</v>
      </c>
      <c r="AL1172">
        <f>AK1172-B1172</f>
        <v>-2.4499999999998181</v>
      </c>
      <c r="AN1172">
        <v>2881.7</v>
      </c>
      <c r="AO1172">
        <f>AN1172-B1172</f>
        <v>21.099999999999909</v>
      </c>
    </row>
    <row r="1173" spans="1:41" x14ac:dyDescent="0.35">
      <c r="A1173">
        <v>589.63</v>
      </c>
      <c r="B1173">
        <v>2853.03</v>
      </c>
      <c r="D1173">
        <v>2708.85</v>
      </c>
      <c r="E1173">
        <f>D1173-B1173</f>
        <v>-144.18000000000029</v>
      </c>
      <c r="G1173">
        <v>2746.74</v>
      </c>
      <c r="H1173">
        <f>G1173-B1173</f>
        <v>-106.29000000000042</v>
      </c>
      <c r="J1173">
        <v>2778.68</v>
      </c>
      <c r="K1173">
        <f>J1173-B1173</f>
        <v>-74.350000000000364</v>
      </c>
      <c r="M1173">
        <v>2746.33</v>
      </c>
      <c r="N1173">
        <f>M1173-B1173</f>
        <v>-106.70000000000027</v>
      </c>
      <c r="P1173">
        <v>2771.11</v>
      </c>
      <c r="Q1173">
        <f>P1173-B1173</f>
        <v>-81.920000000000073</v>
      </c>
      <c r="S1173">
        <v>2755.13</v>
      </c>
      <c r="T1173">
        <f>S1173-B1173</f>
        <v>-97.900000000000091</v>
      </c>
      <c r="V1173">
        <v>2805.92</v>
      </c>
      <c r="W1173">
        <f>V1173-B1173</f>
        <v>-47.110000000000127</v>
      </c>
      <c r="Y1173">
        <v>2798.55</v>
      </c>
      <c r="Z1173">
        <f>Y1173-B1173</f>
        <v>-54.480000000000018</v>
      </c>
      <c r="AB1173">
        <v>2858.35</v>
      </c>
      <c r="AC1173">
        <f>AB1173-B1173</f>
        <v>5.319999999999709</v>
      </c>
      <c r="AE1173">
        <v>2864.9</v>
      </c>
      <c r="AF1173">
        <f>AE1173-B1173</f>
        <v>11.869999999999891</v>
      </c>
      <c r="AH1173">
        <v>2870.23</v>
      </c>
      <c r="AI1173">
        <f>AH1173-B1173</f>
        <v>17.199999999999818</v>
      </c>
      <c r="AK1173">
        <v>2866.75</v>
      </c>
      <c r="AL1173">
        <f>AK1173-B1173</f>
        <v>13.7199999999998</v>
      </c>
      <c r="AN1173">
        <v>2882.93</v>
      </c>
      <c r="AO1173">
        <f>AN1173-B1173</f>
        <v>29.899999999999636</v>
      </c>
    </row>
    <row r="1174" spans="1:41" x14ac:dyDescent="0.35">
      <c r="A1174">
        <v>589.83000000000004</v>
      </c>
      <c r="B1174">
        <v>2822.92</v>
      </c>
      <c r="D1174">
        <v>2716.22</v>
      </c>
      <c r="E1174">
        <f>D1174-B1174</f>
        <v>-106.70000000000027</v>
      </c>
      <c r="G1174">
        <v>2756.16</v>
      </c>
      <c r="H1174">
        <f>G1174-B1174</f>
        <v>-66.760000000000218</v>
      </c>
      <c r="J1174">
        <v>2769.47</v>
      </c>
      <c r="K1174">
        <f>J1174-B1174</f>
        <v>-53.450000000000273</v>
      </c>
      <c r="M1174">
        <v>2759.43</v>
      </c>
      <c r="N1174">
        <f>M1174-B1174</f>
        <v>-63.490000000000236</v>
      </c>
      <c r="P1174">
        <v>2776.84</v>
      </c>
      <c r="Q1174">
        <f>P1174-B1174</f>
        <v>-46.079999999999927</v>
      </c>
      <c r="S1174">
        <v>2791.18</v>
      </c>
      <c r="T1174">
        <f>S1174-B1174</f>
        <v>-31.740000000000236</v>
      </c>
      <c r="V1174">
        <v>2827.84</v>
      </c>
      <c r="W1174">
        <f>V1174-B1174</f>
        <v>4.9200000000000728</v>
      </c>
      <c r="Y1174">
        <v>2825.17</v>
      </c>
      <c r="Z1174">
        <f>Y1174-B1174</f>
        <v>2.25</v>
      </c>
      <c r="AB1174">
        <v>2841.76</v>
      </c>
      <c r="AC1174">
        <f>AB1174-B1174</f>
        <v>18.840000000000146</v>
      </c>
      <c r="AE1174">
        <v>2874.94</v>
      </c>
      <c r="AF1174">
        <f>AE1174-B1174</f>
        <v>52.019999999999982</v>
      </c>
      <c r="AH1174">
        <v>2894.6</v>
      </c>
      <c r="AI1174">
        <f>AH1174-B1174</f>
        <v>71.679999999999836</v>
      </c>
      <c r="AK1174">
        <v>2891.53</v>
      </c>
      <c r="AL1174">
        <f>AK1174-B1174</f>
        <v>68.610000000000127</v>
      </c>
      <c r="AN1174">
        <v>2867.57</v>
      </c>
      <c r="AO1174">
        <f>AN1174-B1174</f>
        <v>44.650000000000091</v>
      </c>
    </row>
    <row r="1175" spans="1:41" x14ac:dyDescent="0.35">
      <c r="A1175">
        <v>590.04</v>
      </c>
      <c r="B1175">
        <v>2838.08</v>
      </c>
      <c r="D1175">
        <v>2700.66</v>
      </c>
      <c r="E1175">
        <f>D1175-B1175</f>
        <v>-137.42000000000007</v>
      </c>
      <c r="G1175">
        <v>2749.4</v>
      </c>
      <c r="H1175">
        <f>G1175-B1175</f>
        <v>-88.679999999999836</v>
      </c>
      <c r="J1175">
        <v>2751.65</v>
      </c>
      <c r="K1175">
        <f>J1175-B1175</f>
        <v>-86.429999999999836</v>
      </c>
      <c r="M1175">
        <v>2786.67</v>
      </c>
      <c r="N1175">
        <f>M1175-B1175</f>
        <v>-51.409999999999854</v>
      </c>
      <c r="P1175">
        <v>2766.81</v>
      </c>
      <c r="Q1175">
        <f>P1175-B1175</f>
        <v>-71.269999999999982</v>
      </c>
      <c r="S1175">
        <v>2779.3</v>
      </c>
      <c r="T1175">
        <f>S1175-B1175</f>
        <v>-58.779999999999745</v>
      </c>
      <c r="V1175">
        <v>2786.06</v>
      </c>
      <c r="W1175">
        <f>V1175-B1175</f>
        <v>-52.019999999999982</v>
      </c>
      <c r="Y1175">
        <v>2811.45</v>
      </c>
      <c r="Z1175">
        <f>Y1175-B1175</f>
        <v>-26.630000000000109</v>
      </c>
      <c r="AB1175">
        <v>2849.34</v>
      </c>
      <c r="AC1175">
        <f>AB1175-B1175</f>
        <v>11.260000000000218</v>
      </c>
      <c r="AE1175">
        <v>2846.47</v>
      </c>
      <c r="AF1175">
        <f>AE1175-B1175</f>
        <v>8.3899999999998727</v>
      </c>
      <c r="AH1175">
        <v>2896.24</v>
      </c>
      <c r="AI1175">
        <f>AH1175-B1175</f>
        <v>58.159999999999854</v>
      </c>
      <c r="AK1175">
        <v>2861.63</v>
      </c>
      <c r="AL1175">
        <f>AK1175-B1175</f>
        <v>23.550000000000182</v>
      </c>
      <c r="AN1175">
        <v>2858.55</v>
      </c>
      <c r="AO1175">
        <f>AN1175-B1175</f>
        <v>20.470000000000255</v>
      </c>
    </row>
    <row r="1176" spans="1:41" x14ac:dyDescent="0.35">
      <c r="A1176">
        <v>590.24</v>
      </c>
      <c r="B1176">
        <v>2865.93</v>
      </c>
      <c r="D1176">
        <v>2684.68</v>
      </c>
      <c r="E1176">
        <f>D1176-B1176</f>
        <v>-181.25</v>
      </c>
      <c r="G1176">
        <v>2778.07</v>
      </c>
      <c r="H1176">
        <f>G1176-B1176</f>
        <v>-87.859999999999673</v>
      </c>
      <c r="J1176">
        <v>2769.88</v>
      </c>
      <c r="K1176">
        <f>J1176-B1176</f>
        <v>-96.049999999999727</v>
      </c>
      <c r="M1176">
        <v>2780.73</v>
      </c>
      <c r="N1176">
        <f>M1176-B1176</f>
        <v>-85.199999999999818</v>
      </c>
      <c r="P1176">
        <v>2766.81</v>
      </c>
      <c r="Q1176">
        <f>P1176-B1176</f>
        <v>-99.119999999999891</v>
      </c>
      <c r="S1176">
        <v>2802.85</v>
      </c>
      <c r="T1176">
        <f>S1176-B1176</f>
        <v>-63.079999999999927</v>
      </c>
      <c r="V1176">
        <v>2794.04</v>
      </c>
      <c r="W1176">
        <f>V1176-B1176</f>
        <v>-71.889999999999873</v>
      </c>
      <c r="Y1176">
        <v>2829.47</v>
      </c>
      <c r="Z1176">
        <f>Y1176-B1176</f>
        <v>-36.460000000000036</v>
      </c>
      <c r="AB1176">
        <v>2846.88</v>
      </c>
      <c r="AC1176">
        <f>AB1176-B1176</f>
        <v>-19.049999999999727</v>
      </c>
      <c r="AE1176">
        <v>2874.12</v>
      </c>
      <c r="AF1176">
        <f>AE1176-B1176</f>
        <v>8.1900000000000546</v>
      </c>
      <c r="AH1176">
        <v>2894.19</v>
      </c>
      <c r="AI1176">
        <f>AH1176-B1176</f>
        <v>28.260000000000218</v>
      </c>
      <c r="AK1176">
        <v>2886.41</v>
      </c>
      <c r="AL1176">
        <f>AK1176-B1176</f>
        <v>20.480000000000018</v>
      </c>
      <c r="AN1176">
        <v>2883.13</v>
      </c>
      <c r="AO1176">
        <f>AN1176-B1176</f>
        <v>17.200000000000273</v>
      </c>
    </row>
    <row r="1177" spans="1:41" x14ac:dyDescent="0.35">
      <c r="A1177">
        <v>590.44000000000005</v>
      </c>
      <c r="B1177">
        <v>2859.17</v>
      </c>
      <c r="D1177">
        <v>2689.6</v>
      </c>
      <c r="E1177">
        <f>D1177-B1177</f>
        <v>-169.57000000000016</v>
      </c>
      <c r="G1177">
        <v>2760.66</v>
      </c>
      <c r="H1177">
        <f>G1177-B1177</f>
        <v>-98.510000000000218</v>
      </c>
      <c r="J1177">
        <v>2755.75</v>
      </c>
      <c r="K1177">
        <f>J1177-B1177</f>
        <v>-103.42000000000007</v>
      </c>
      <c r="M1177">
        <v>2749.19</v>
      </c>
      <c r="N1177">
        <f>M1177-B1177</f>
        <v>-109.98000000000002</v>
      </c>
      <c r="P1177">
        <v>2771.11</v>
      </c>
      <c r="Q1177">
        <f>P1177-B1177</f>
        <v>-88.059999999999945</v>
      </c>
      <c r="S1177">
        <v>2790.15</v>
      </c>
      <c r="T1177">
        <f>S1177-B1177</f>
        <v>-69.019999999999982</v>
      </c>
      <c r="V1177">
        <v>2800.6</v>
      </c>
      <c r="W1177">
        <f>V1177-B1177</f>
        <v>-58.570000000000164</v>
      </c>
      <c r="Y1177">
        <v>2812.48</v>
      </c>
      <c r="Z1177">
        <f>Y1177-B1177</f>
        <v>-46.690000000000055</v>
      </c>
      <c r="AB1177">
        <v>2815.14</v>
      </c>
      <c r="AC1177">
        <f>AB1177-B1177</f>
        <v>-44.0300000000002</v>
      </c>
      <c r="AE1177">
        <v>2844.22</v>
      </c>
      <c r="AF1177">
        <f>AE1177-B1177</f>
        <v>-14.950000000000273</v>
      </c>
      <c r="AH1177">
        <v>2880.67</v>
      </c>
      <c r="AI1177">
        <f>AH1177-B1177</f>
        <v>21.5</v>
      </c>
      <c r="AK1177">
        <v>2866.95</v>
      </c>
      <c r="AL1177">
        <f>AK1177-B1177</f>
        <v>7.7799999999997453</v>
      </c>
      <c r="AN1177">
        <v>2841.56</v>
      </c>
      <c r="AO1177">
        <f>AN1177-B1177</f>
        <v>-17.610000000000127</v>
      </c>
    </row>
    <row r="1178" spans="1:41" x14ac:dyDescent="0.35">
      <c r="A1178">
        <v>590.64</v>
      </c>
      <c r="B1178">
        <v>2841.35</v>
      </c>
      <c r="D1178">
        <v>2715.2</v>
      </c>
      <c r="E1178">
        <f>D1178-B1178</f>
        <v>-126.15000000000009</v>
      </c>
      <c r="G1178">
        <v>2760.46</v>
      </c>
      <c r="H1178">
        <f>G1178-B1178</f>
        <v>-80.889999999999873</v>
      </c>
      <c r="J1178">
        <v>2757.18</v>
      </c>
      <c r="K1178">
        <f>J1178-B1178</f>
        <v>-84.170000000000073</v>
      </c>
      <c r="M1178">
        <v>2784.01</v>
      </c>
      <c r="N1178">
        <f>M1178-B1178</f>
        <v>-57.339999999999691</v>
      </c>
      <c r="P1178">
        <v>2789.54</v>
      </c>
      <c r="Q1178">
        <f>P1178-B1178</f>
        <v>-51.809999999999945</v>
      </c>
      <c r="S1178">
        <v>2771.31</v>
      </c>
      <c r="T1178">
        <f>S1178-B1178</f>
        <v>-70.039999999999964</v>
      </c>
      <c r="V1178">
        <v>2803.87</v>
      </c>
      <c r="W1178">
        <f>V1178-B1178</f>
        <v>-37.480000000000018</v>
      </c>
      <c r="Y1178">
        <v>2817.8</v>
      </c>
      <c r="Z1178">
        <f>Y1178-B1178</f>
        <v>-23.549999999999727</v>
      </c>
      <c r="AB1178">
        <v>2838.08</v>
      </c>
      <c r="AC1178">
        <f>AB1178-B1178</f>
        <v>-3.2699999999999818</v>
      </c>
      <c r="AE1178">
        <v>2871.05</v>
      </c>
      <c r="AF1178">
        <f>AE1178-B1178</f>
        <v>29.700000000000273</v>
      </c>
      <c r="AH1178">
        <v>2885.79</v>
      </c>
      <c r="AI1178">
        <f>AH1178-B1178</f>
        <v>44.440000000000055</v>
      </c>
      <c r="AK1178">
        <v>2875.76</v>
      </c>
      <c r="AL1178">
        <f>AK1178-B1178</f>
        <v>34.410000000000309</v>
      </c>
      <c r="AN1178">
        <v>2889.48</v>
      </c>
      <c r="AO1178">
        <f>AN1178-B1178</f>
        <v>48.130000000000109</v>
      </c>
    </row>
    <row r="1179" spans="1:41" x14ac:dyDescent="0.35">
      <c r="A1179">
        <v>590.84</v>
      </c>
      <c r="B1179">
        <v>2852</v>
      </c>
      <c r="D1179">
        <v>2725.03</v>
      </c>
      <c r="E1179">
        <f>D1179-B1179</f>
        <v>-126.9699999999998</v>
      </c>
      <c r="G1179">
        <v>2762.51</v>
      </c>
      <c r="H1179">
        <f>G1179-B1179</f>
        <v>-89.489999999999782</v>
      </c>
      <c r="J1179">
        <v>2760.05</v>
      </c>
      <c r="K1179">
        <f>J1179-B1179</f>
        <v>-91.949999999999818</v>
      </c>
      <c r="M1179">
        <v>2765.37</v>
      </c>
      <c r="N1179">
        <f>M1179-B1179</f>
        <v>-86.630000000000109</v>
      </c>
      <c r="P1179">
        <v>2771.11</v>
      </c>
      <c r="Q1179">
        <f>P1179-B1179</f>
        <v>-80.889999999999873</v>
      </c>
      <c r="S1179">
        <v>2779.09</v>
      </c>
      <c r="T1179">
        <f>S1179-B1179</f>
        <v>-72.909999999999854</v>
      </c>
      <c r="V1179">
        <v>2762.51</v>
      </c>
      <c r="W1179">
        <f>V1179-B1179</f>
        <v>-89.489999999999782</v>
      </c>
      <c r="Y1179">
        <v>2799.57</v>
      </c>
      <c r="Z1179">
        <f>Y1179-B1179</f>
        <v>-52.429999999999836</v>
      </c>
      <c r="AB1179">
        <v>2835.82</v>
      </c>
      <c r="AC1179">
        <f>AB1179-B1179</f>
        <v>-16.179999999999836</v>
      </c>
      <c r="AE1179">
        <v>2887.02</v>
      </c>
      <c r="AF1179">
        <f>AE1179-B1179</f>
        <v>35.019999999999982</v>
      </c>
      <c r="AH1179">
        <v>2870.23</v>
      </c>
      <c r="AI1179">
        <f>AH1179-B1179</f>
        <v>18.230000000000018</v>
      </c>
      <c r="AK1179">
        <v>2854.87</v>
      </c>
      <c r="AL1179">
        <f>AK1179-B1179</f>
        <v>2.8699999999998909</v>
      </c>
      <c r="AN1179">
        <v>2858.76</v>
      </c>
      <c r="AO1179">
        <f>AN1179-B1179</f>
        <v>6.7600000000002183</v>
      </c>
    </row>
    <row r="1180" spans="1:41" x14ac:dyDescent="0.35">
      <c r="A1180">
        <v>591.04</v>
      </c>
      <c r="B1180">
        <v>2871.87</v>
      </c>
      <c r="D1180">
        <v>2696.56</v>
      </c>
      <c r="E1180">
        <f>D1180-B1180</f>
        <v>-175.30999999999995</v>
      </c>
      <c r="G1180">
        <v>2772.74</v>
      </c>
      <c r="H1180">
        <f>G1180-B1180</f>
        <v>-99.130000000000109</v>
      </c>
      <c r="J1180">
        <v>2777.46</v>
      </c>
      <c r="K1180">
        <f>J1180-B1180</f>
        <v>-94.409999999999854</v>
      </c>
      <c r="M1180">
        <v>2781.76</v>
      </c>
      <c r="N1180">
        <f>M1180-B1180</f>
        <v>-90.109999999999673</v>
      </c>
      <c r="P1180">
        <v>2804.28</v>
      </c>
      <c r="Q1180">
        <f>P1180-B1180</f>
        <v>-67.589999999999691</v>
      </c>
      <c r="S1180">
        <v>2776.43</v>
      </c>
      <c r="T1180">
        <f>S1180-B1180</f>
        <v>-95.440000000000055</v>
      </c>
      <c r="V1180">
        <v>2826.2</v>
      </c>
      <c r="W1180">
        <f>V1180-B1180</f>
        <v>-45.670000000000073</v>
      </c>
      <c r="Y1180">
        <v>2827.84</v>
      </c>
      <c r="Z1180">
        <f>Y1180-B1180</f>
        <v>-44.029999999999745</v>
      </c>
      <c r="AB1180">
        <v>2844.22</v>
      </c>
      <c r="AC1180">
        <f>AB1180-B1180</f>
        <v>-27.650000000000091</v>
      </c>
      <c r="AE1180">
        <v>2876.58</v>
      </c>
      <c r="AF1180">
        <f>AE1180-B1180</f>
        <v>4.7100000000000364</v>
      </c>
      <c r="AH1180">
        <v>2886.41</v>
      </c>
      <c r="AI1180">
        <f>AH1180-B1180</f>
        <v>14.539999999999964</v>
      </c>
      <c r="AK1180">
        <v>2878.22</v>
      </c>
      <c r="AL1180">
        <f>AK1180-B1180</f>
        <v>6.3499999999999091</v>
      </c>
      <c r="AN1180">
        <v>2903.41</v>
      </c>
      <c r="AO1180">
        <f>AN1180-B1180</f>
        <v>31.539999999999964</v>
      </c>
    </row>
    <row r="1181" spans="1:41" x14ac:dyDescent="0.35">
      <c r="A1181">
        <v>591.24</v>
      </c>
      <c r="B1181">
        <v>2850.98</v>
      </c>
      <c r="D1181">
        <v>2683.45</v>
      </c>
      <c r="E1181">
        <f>D1181-B1181</f>
        <v>-167.5300000000002</v>
      </c>
      <c r="G1181">
        <v>2747.76</v>
      </c>
      <c r="H1181">
        <f>G1181-B1181</f>
        <v>-103.2199999999998</v>
      </c>
      <c r="J1181">
        <v>2765.37</v>
      </c>
      <c r="K1181">
        <f>J1181-B1181</f>
        <v>-85.610000000000127</v>
      </c>
      <c r="M1181">
        <v>2780.12</v>
      </c>
      <c r="N1181">
        <f>M1181-B1181</f>
        <v>-70.860000000000127</v>
      </c>
      <c r="P1181">
        <v>2776.43</v>
      </c>
      <c r="Q1181">
        <f>P1181-B1181</f>
        <v>-74.550000000000182</v>
      </c>
      <c r="S1181">
        <v>2791.59</v>
      </c>
      <c r="T1181">
        <f>S1181-B1181</f>
        <v>-59.389999999999873</v>
      </c>
      <c r="V1181">
        <v>2766.19</v>
      </c>
      <c r="W1181">
        <f>V1181-B1181</f>
        <v>-84.789999999999964</v>
      </c>
      <c r="Y1181">
        <v>2799.57</v>
      </c>
      <c r="Z1181">
        <f>Y1181-B1181</f>
        <v>-51.409999999999854</v>
      </c>
      <c r="AB1181">
        <v>2865.11</v>
      </c>
      <c r="AC1181">
        <f>AB1181-B1181</f>
        <v>14.130000000000109</v>
      </c>
      <c r="AE1181">
        <v>2873.3</v>
      </c>
      <c r="AF1181">
        <f>AE1181-B1181</f>
        <v>22.320000000000164</v>
      </c>
      <c r="AH1181">
        <v>2867.57</v>
      </c>
      <c r="AI1181">
        <f>AH1181-B1181</f>
        <v>16.590000000000146</v>
      </c>
      <c r="AK1181">
        <v>2834.18</v>
      </c>
      <c r="AL1181">
        <f>AK1181-B1181</f>
        <v>-16.800000000000182</v>
      </c>
      <c r="AN1181">
        <v>2859.99</v>
      </c>
      <c r="AO1181">
        <f>AN1181-B1181</f>
        <v>9.0099999999997635</v>
      </c>
    </row>
    <row r="1182" spans="1:41" x14ac:dyDescent="0.35">
      <c r="A1182">
        <v>591.44000000000005</v>
      </c>
      <c r="B1182">
        <v>2841.97</v>
      </c>
      <c r="D1182">
        <v>2701.68</v>
      </c>
      <c r="E1182">
        <f>D1182-B1182</f>
        <v>-140.28999999999996</v>
      </c>
      <c r="G1182">
        <v>2756.16</v>
      </c>
      <c r="H1182">
        <f>G1182-B1182</f>
        <v>-85.809999999999945</v>
      </c>
      <c r="J1182">
        <v>2770.29</v>
      </c>
      <c r="K1182">
        <f>J1182-B1182</f>
        <v>-71.679999999999836</v>
      </c>
      <c r="M1182">
        <v>2777.86</v>
      </c>
      <c r="N1182">
        <f>M1182-B1182</f>
        <v>-64.109999999999673</v>
      </c>
      <c r="P1182">
        <v>2785.65</v>
      </c>
      <c r="Q1182">
        <f>P1182-B1182</f>
        <v>-56.319999999999709</v>
      </c>
      <c r="S1182">
        <v>2784.83</v>
      </c>
      <c r="T1182">
        <f>S1182-B1182</f>
        <v>-57.139999999999873</v>
      </c>
      <c r="V1182">
        <v>2790.77</v>
      </c>
      <c r="W1182">
        <f>V1182-B1182</f>
        <v>-51.199999999999818</v>
      </c>
      <c r="Y1182">
        <v>2798.55</v>
      </c>
      <c r="Z1182">
        <f>Y1182-B1182</f>
        <v>-43.419999999999618</v>
      </c>
      <c r="AB1182">
        <v>2845.65</v>
      </c>
      <c r="AC1182">
        <f>AB1182-B1182</f>
        <v>3.680000000000291</v>
      </c>
      <c r="AE1182">
        <v>2878.22</v>
      </c>
      <c r="AF1182">
        <f>AE1182-B1182</f>
        <v>36.25</v>
      </c>
      <c r="AH1182">
        <v>2880.88</v>
      </c>
      <c r="AI1182">
        <f>AH1182-B1182</f>
        <v>38.910000000000309</v>
      </c>
      <c r="AK1182">
        <v>2844.22</v>
      </c>
      <c r="AL1182">
        <f>AK1182-B1182</f>
        <v>2.25</v>
      </c>
      <c r="AN1182">
        <v>2867.36</v>
      </c>
      <c r="AO1182">
        <f>AN1182-B1182</f>
        <v>25.390000000000327</v>
      </c>
    </row>
    <row r="1183" spans="1:41" x14ac:dyDescent="0.35">
      <c r="A1183">
        <v>591.64</v>
      </c>
      <c r="B1183">
        <v>2856.51</v>
      </c>
      <c r="D1183">
        <v>2693.9</v>
      </c>
      <c r="E1183">
        <f>D1183-B1183</f>
        <v>-162.61000000000013</v>
      </c>
      <c r="G1183">
        <v>2776.02</v>
      </c>
      <c r="H1183">
        <f>G1183-B1183</f>
        <v>-80.490000000000236</v>
      </c>
      <c r="J1183">
        <v>2757.39</v>
      </c>
      <c r="K1183">
        <f>J1183-B1183</f>
        <v>-99.120000000000346</v>
      </c>
      <c r="M1183">
        <v>2766.19</v>
      </c>
      <c r="N1183">
        <f>M1183-B1183</f>
        <v>-90.320000000000164</v>
      </c>
      <c r="P1183">
        <v>2759.43</v>
      </c>
      <c r="Q1183">
        <f>P1183-B1183</f>
        <v>-97.080000000000382</v>
      </c>
      <c r="S1183">
        <v>2776.64</v>
      </c>
      <c r="T1183">
        <f>S1183-B1183</f>
        <v>-79.870000000000346</v>
      </c>
      <c r="V1183">
        <v>2801.01</v>
      </c>
      <c r="W1183">
        <f>V1183-B1183</f>
        <v>-55.5</v>
      </c>
      <c r="Y1183">
        <v>2802.24</v>
      </c>
      <c r="Z1183">
        <f>Y1183-B1183</f>
        <v>-54.270000000000437</v>
      </c>
      <c r="AB1183">
        <v>2827.22</v>
      </c>
      <c r="AC1183">
        <f>AB1183-B1183</f>
        <v>-29.290000000000418</v>
      </c>
      <c r="AE1183">
        <v>2843.81</v>
      </c>
      <c r="AF1183">
        <f>AE1183-B1183</f>
        <v>-12.700000000000273</v>
      </c>
      <c r="AH1183">
        <v>2891.94</v>
      </c>
      <c r="AI1183">
        <f>AH1183-B1183</f>
        <v>35.429999999999836</v>
      </c>
      <c r="AK1183">
        <v>2879.65</v>
      </c>
      <c r="AL1183">
        <f>AK1183-B1183</f>
        <v>23.139999999999873</v>
      </c>
      <c r="AN1183">
        <v>2857.74</v>
      </c>
      <c r="AO1183">
        <f>AN1183-B1183</f>
        <v>1.2299999999995634</v>
      </c>
    </row>
    <row r="1184" spans="1:41" x14ac:dyDescent="0.35">
      <c r="A1184">
        <v>591.85</v>
      </c>
      <c r="B1184">
        <v>2843.4</v>
      </c>
      <c r="D1184">
        <v>2705.98</v>
      </c>
      <c r="E1184">
        <f>D1184-B1184</f>
        <v>-137.42000000000007</v>
      </c>
      <c r="G1184">
        <v>2772.54</v>
      </c>
      <c r="H1184">
        <f>G1184-B1184</f>
        <v>-70.860000000000127</v>
      </c>
      <c r="J1184">
        <v>2759.64</v>
      </c>
      <c r="K1184">
        <f>J1184-B1184</f>
        <v>-83.760000000000218</v>
      </c>
      <c r="M1184">
        <v>2792.2</v>
      </c>
      <c r="N1184">
        <f>M1184-B1184</f>
        <v>-51.200000000000273</v>
      </c>
      <c r="P1184">
        <v>2783.8</v>
      </c>
      <c r="Q1184">
        <f>P1184-B1184</f>
        <v>-59.599999999999909</v>
      </c>
      <c r="S1184">
        <v>2786.67</v>
      </c>
      <c r="T1184">
        <f>S1184-B1184</f>
        <v>-56.730000000000018</v>
      </c>
      <c r="V1184">
        <v>2796.71</v>
      </c>
      <c r="W1184">
        <f>V1184-B1184</f>
        <v>-46.690000000000055</v>
      </c>
      <c r="Y1184">
        <v>2823.74</v>
      </c>
      <c r="Z1184">
        <f>Y1184-B1184</f>
        <v>-19.660000000000309</v>
      </c>
      <c r="AB1184">
        <v>2864.7</v>
      </c>
      <c r="AC1184">
        <f>AB1184-B1184</f>
        <v>21.299999999999727</v>
      </c>
      <c r="AE1184">
        <v>2869.82</v>
      </c>
      <c r="AF1184">
        <f>AE1184-B1184</f>
        <v>26.420000000000073</v>
      </c>
      <c r="AH1184">
        <v>2889.68</v>
      </c>
      <c r="AI1184">
        <f>AH1184-B1184</f>
        <v>46.279999999999745</v>
      </c>
      <c r="AK1184">
        <v>2899.31</v>
      </c>
      <c r="AL1184">
        <f>AK1184-B1184</f>
        <v>55.909999999999854</v>
      </c>
      <c r="AN1184">
        <v>2870.43</v>
      </c>
      <c r="AO1184">
        <f>AN1184-B1184</f>
        <v>27.029999999999745</v>
      </c>
    </row>
    <row r="1185" spans="1:41" x14ac:dyDescent="0.35">
      <c r="A1185">
        <v>592.04999999999995</v>
      </c>
      <c r="B1185">
        <v>2845.86</v>
      </c>
      <c r="D1185">
        <v>2702.09</v>
      </c>
      <c r="E1185">
        <f>D1185-B1185</f>
        <v>-143.76999999999998</v>
      </c>
      <c r="G1185">
        <v>2745.51</v>
      </c>
      <c r="H1185">
        <f>G1185-B1185</f>
        <v>-100.34999999999991</v>
      </c>
      <c r="J1185">
        <v>2773.56</v>
      </c>
      <c r="K1185">
        <f>J1185-B1185</f>
        <v>-72.300000000000182</v>
      </c>
      <c r="M1185">
        <v>2759.02</v>
      </c>
      <c r="N1185">
        <f>M1185-B1185</f>
        <v>-86.840000000000146</v>
      </c>
      <c r="P1185">
        <v>2774.38</v>
      </c>
      <c r="Q1185">
        <f>P1185-B1185</f>
        <v>-71.480000000000018</v>
      </c>
      <c r="S1185">
        <v>2792.61</v>
      </c>
      <c r="T1185">
        <f>S1185-B1185</f>
        <v>-53.25</v>
      </c>
      <c r="V1185">
        <v>2804.9</v>
      </c>
      <c r="W1185">
        <f>V1185-B1185</f>
        <v>-40.960000000000036</v>
      </c>
      <c r="Y1185">
        <v>2812.89</v>
      </c>
      <c r="Z1185">
        <f>Y1185-B1185</f>
        <v>-32.970000000000255</v>
      </c>
      <c r="AB1185">
        <v>2833.36</v>
      </c>
      <c r="AC1185">
        <f>AB1185-B1185</f>
        <v>-12.5</v>
      </c>
      <c r="AE1185">
        <v>2888.86</v>
      </c>
      <c r="AF1185">
        <f>AE1185-B1185</f>
        <v>43</v>
      </c>
      <c r="AH1185">
        <v>2872.89</v>
      </c>
      <c r="AI1185">
        <f>AH1185-B1185</f>
        <v>27.029999999999745</v>
      </c>
      <c r="AK1185">
        <v>2888.05</v>
      </c>
      <c r="AL1185">
        <f>AK1185-B1185</f>
        <v>42.190000000000055</v>
      </c>
      <c r="AN1185">
        <v>2844.01</v>
      </c>
      <c r="AO1185">
        <f>AN1185-B1185</f>
        <v>-1.8499999999999091</v>
      </c>
    </row>
    <row r="1186" spans="1:41" x14ac:dyDescent="0.35">
      <c r="A1186">
        <v>592.25</v>
      </c>
      <c r="B1186">
        <v>2856.1</v>
      </c>
      <c r="D1186">
        <v>2696.36</v>
      </c>
      <c r="E1186">
        <f>D1186-B1186</f>
        <v>-159.73999999999978</v>
      </c>
      <c r="G1186">
        <v>2783.8</v>
      </c>
      <c r="H1186">
        <f>G1186-B1186</f>
        <v>-72.299999999999727</v>
      </c>
      <c r="J1186">
        <v>2760.66</v>
      </c>
      <c r="K1186">
        <f>J1186-B1186</f>
        <v>-95.440000000000055</v>
      </c>
      <c r="M1186">
        <v>2757.59</v>
      </c>
      <c r="N1186">
        <f>M1186-B1186</f>
        <v>-98.509999999999764</v>
      </c>
      <c r="P1186">
        <v>2791.18</v>
      </c>
      <c r="Q1186">
        <f>P1186-B1186</f>
        <v>-64.920000000000073</v>
      </c>
      <c r="S1186">
        <v>2771.11</v>
      </c>
      <c r="T1186">
        <f>S1186-B1186</f>
        <v>-84.989999999999782</v>
      </c>
      <c r="V1186">
        <v>2784.62</v>
      </c>
      <c r="W1186">
        <f>V1186-B1186</f>
        <v>-71.480000000000018</v>
      </c>
      <c r="Y1186">
        <v>2828.65</v>
      </c>
      <c r="Z1186">
        <f>Y1186-B1186</f>
        <v>-27.449999999999818</v>
      </c>
      <c r="AB1186">
        <v>2843.4</v>
      </c>
      <c r="AC1186">
        <f>AB1186-B1186</f>
        <v>-12.699999999999818</v>
      </c>
      <c r="AE1186">
        <v>2896.85</v>
      </c>
      <c r="AF1186">
        <f>AE1186-B1186</f>
        <v>40.75</v>
      </c>
      <c r="AH1186">
        <v>2877.19</v>
      </c>
      <c r="AI1186">
        <f>AH1186-B1186</f>
        <v>21.090000000000146</v>
      </c>
      <c r="AK1186">
        <v>2864.29</v>
      </c>
      <c r="AL1186">
        <f>AK1186-B1186</f>
        <v>8.1900000000000546</v>
      </c>
      <c r="AN1186">
        <v>2857.94</v>
      </c>
      <c r="AO1186">
        <f>AN1186-B1186</f>
        <v>1.8400000000001455</v>
      </c>
    </row>
    <row r="1187" spans="1:41" x14ac:dyDescent="0.35">
      <c r="A1187">
        <v>592.45000000000005</v>
      </c>
      <c r="B1187">
        <v>2849.13</v>
      </c>
      <c r="D1187">
        <v>2679.77</v>
      </c>
      <c r="E1187">
        <f>D1187-B1187</f>
        <v>-169.36000000000013</v>
      </c>
      <c r="G1187">
        <v>2782.98</v>
      </c>
      <c r="H1187">
        <f>G1187-B1187</f>
        <v>-66.150000000000091</v>
      </c>
      <c r="J1187">
        <v>2778.48</v>
      </c>
      <c r="K1187">
        <f>J1187-B1187</f>
        <v>-70.650000000000091</v>
      </c>
      <c r="M1187">
        <v>2790.77</v>
      </c>
      <c r="N1187">
        <f>M1187-B1187</f>
        <v>-58.360000000000127</v>
      </c>
      <c r="P1187">
        <v>2783.8</v>
      </c>
      <c r="Q1187">
        <f>P1187-B1187</f>
        <v>-65.329999999999927</v>
      </c>
      <c r="S1187">
        <v>2763.73</v>
      </c>
      <c r="T1187">
        <f>S1187-B1187</f>
        <v>-85.400000000000091</v>
      </c>
      <c r="V1187">
        <v>2787.7</v>
      </c>
      <c r="W1187">
        <f>V1187-B1187</f>
        <v>-61.430000000000291</v>
      </c>
      <c r="Y1187">
        <v>2798.96</v>
      </c>
      <c r="Z1187">
        <f>Y1187-B1187</f>
        <v>-50.170000000000073</v>
      </c>
      <c r="AB1187">
        <v>2830.7</v>
      </c>
      <c r="AC1187">
        <f>AB1187-B1187</f>
        <v>-18.430000000000291</v>
      </c>
      <c r="AE1187">
        <v>2894.6</v>
      </c>
      <c r="AF1187">
        <f>AE1187-B1187</f>
        <v>45.4699999999998</v>
      </c>
      <c r="AH1187">
        <v>2870.64</v>
      </c>
      <c r="AI1187">
        <f>AH1187-B1187</f>
        <v>21.509999999999764</v>
      </c>
      <c r="AK1187">
        <v>2876.37</v>
      </c>
      <c r="AL1187">
        <f>AK1187-B1187</f>
        <v>27.239999999999782</v>
      </c>
      <c r="AN1187">
        <v>2865.72</v>
      </c>
      <c r="AO1187">
        <f>AN1187-B1187</f>
        <v>16.589999999999691</v>
      </c>
    </row>
    <row r="1188" spans="1:41" x14ac:dyDescent="0.35">
      <c r="A1188">
        <v>592.65</v>
      </c>
      <c r="B1188">
        <v>2822.92</v>
      </c>
      <c r="D1188">
        <v>2697.17</v>
      </c>
      <c r="E1188">
        <f>D1188-B1188</f>
        <v>-125.75</v>
      </c>
      <c r="G1188">
        <v>2756.36</v>
      </c>
      <c r="H1188">
        <f>G1188-B1188</f>
        <v>-66.559999999999945</v>
      </c>
      <c r="J1188">
        <v>2796.5</v>
      </c>
      <c r="K1188">
        <f>J1188-B1188</f>
        <v>-26.420000000000073</v>
      </c>
      <c r="M1188">
        <v>2752.06</v>
      </c>
      <c r="N1188">
        <f>M1188-B1188</f>
        <v>-70.860000000000127</v>
      </c>
      <c r="P1188">
        <v>2796.09</v>
      </c>
      <c r="Q1188">
        <f>P1188-B1188</f>
        <v>-26.829999999999927</v>
      </c>
      <c r="S1188">
        <v>2778.07</v>
      </c>
      <c r="T1188">
        <f>S1188-B1188</f>
        <v>-44.849999999999909</v>
      </c>
      <c r="V1188">
        <v>2807.97</v>
      </c>
      <c r="W1188">
        <f>V1188-B1188</f>
        <v>-14.950000000000273</v>
      </c>
      <c r="Y1188">
        <v>2817.19</v>
      </c>
      <c r="Z1188">
        <f>Y1188-B1188</f>
        <v>-5.7300000000000182</v>
      </c>
      <c r="AB1188">
        <v>2849.75</v>
      </c>
      <c r="AC1188">
        <f>AB1188-B1188</f>
        <v>26.829999999999927</v>
      </c>
      <c r="AE1188">
        <v>2885.38</v>
      </c>
      <c r="AF1188">
        <f>AE1188-B1188</f>
        <v>62.460000000000036</v>
      </c>
      <c r="AH1188">
        <v>2892.96</v>
      </c>
      <c r="AI1188">
        <f>AH1188-B1188</f>
        <v>70.039999999999964</v>
      </c>
      <c r="AK1188">
        <v>2885.18</v>
      </c>
      <c r="AL1188">
        <f>AK1188-B1188</f>
        <v>62.259999999999764</v>
      </c>
      <c r="AN1188">
        <v>2876.37</v>
      </c>
      <c r="AO1188">
        <f>AN1188-B1188</f>
        <v>53.449999999999818</v>
      </c>
    </row>
    <row r="1189" spans="1:41" x14ac:dyDescent="0.35">
      <c r="A1189">
        <v>592.85</v>
      </c>
      <c r="B1189">
        <v>2839.71</v>
      </c>
      <c r="D1189">
        <v>2703.32</v>
      </c>
      <c r="E1189">
        <f>D1189-B1189</f>
        <v>-136.38999999999987</v>
      </c>
      <c r="G1189">
        <v>2777.66</v>
      </c>
      <c r="H1189">
        <f>G1189-B1189</f>
        <v>-62.050000000000182</v>
      </c>
      <c r="J1189">
        <v>2735.88</v>
      </c>
      <c r="K1189">
        <f>J1189-B1189</f>
        <v>-103.82999999999993</v>
      </c>
      <c r="M1189">
        <v>2776.02</v>
      </c>
      <c r="N1189">
        <f>M1189-B1189</f>
        <v>-63.690000000000055</v>
      </c>
      <c r="P1189">
        <v>2782.98</v>
      </c>
      <c r="Q1189">
        <f>P1189-B1189</f>
        <v>-56.730000000000018</v>
      </c>
      <c r="S1189">
        <v>2789.13</v>
      </c>
      <c r="T1189">
        <f>S1189-B1189</f>
        <v>-50.579999999999927</v>
      </c>
      <c r="V1189">
        <v>2796.71</v>
      </c>
      <c r="W1189">
        <f>V1189-B1189</f>
        <v>-43</v>
      </c>
      <c r="Y1189">
        <v>2824.76</v>
      </c>
      <c r="Z1189">
        <f>Y1189-B1189</f>
        <v>-14.949999999999818</v>
      </c>
      <c r="AB1189">
        <v>2825.17</v>
      </c>
      <c r="AC1189">
        <f>AB1189-B1189</f>
        <v>-14.539999999999964</v>
      </c>
      <c r="AE1189">
        <v>2876.17</v>
      </c>
      <c r="AF1189">
        <f>AE1189-B1189</f>
        <v>36.460000000000036</v>
      </c>
      <c r="AH1189">
        <v>2882.93</v>
      </c>
      <c r="AI1189">
        <f>AH1189-B1189</f>
        <v>43.2199999999998</v>
      </c>
      <c r="AK1189">
        <v>2872.69</v>
      </c>
      <c r="AL1189">
        <f>AK1189-B1189</f>
        <v>32.980000000000018</v>
      </c>
      <c r="AN1189">
        <v>2815.34</v>
      </c>
      <c r="AO1189">
        <f>AN1189-B1189</f>
        <v>-24.369999999999891</v>
      </c>
    </row>
    <row r="1190" spans="1:41" x14ac:dyDescent="0.35">
      <c r="A1190">
        <v>593.04999999999995</v>
      </c>
      <c r="B1190">
        <v>2865.31</v>
      </c>
      <c r="D1190">
        <v>2681.2</v>
      </c>
      <c r="E1190">
        <f>D1190-B1190</f>
        <v>-184.11000000000013</v>
      </c>
      <c r="G1190">
        <v>2758.2</v>
      </c>
      <c r="H1190">
        <f>G1190-B1190</f>
        <v>-107.11000000000013</v>
      </c>
      <c r="J1190">
        <v>2766.19</v>
      </c>
      <c r="K1190">
        <f>J1190-B1190</f>
        <v>-99.119999999999891</v>
      </c>
      <c r="M1190">
        <v>2786.06</v>
      </c>
      <c r="N1190">
        <f>M1190-B1190</f>
        <v>-79.25</v>
      </c>
      <c r="P1190">
        <v>2756.98</v>
      </c>
      <c r="Q1190">
        <f>P1190-B1190</f>
        <v>-108.32999999999993</v>
      </c>
      <c r="S1190">
        <v>2797.12</v>
      </c>
      <c r="T1190">
        <f>S1190-B1190</f>
        <v>-68.190000000000055</v>
      </c>
      <c r="V1190">
        <v>2796.71</v>
      </c>
      <c r="W1190">
        <f>V1190-B1190</f>
        <v>-68.599999999999909</v>
      </c>
      <c r="Y1190">
        <v>2820.26</v>
      </c>
      <c r="Z1190">
        <f>Y1190-B1190</f>
        <v>-45.049999999999727</v>
      </c>
      <c r="AB1190">
        <v>2830.7</v>
      </c>
      <c r="AC1190">
        <f>AB1190-B1190</f>
        <v>-34.610000000000127</v>
      </c>
      <c r="AE1190">
        <v>2871.25</v>
      </c>
      <c r="AF1190">
        <f>AE1190-B1190</f>
        <v>5.9400000000000546</v>
      </c>
      <c r="AH1190">
        <v>2882.11</v>
      </c>
      <c r="AI1190">
        <f>AH1190-B1190</f>
        <v>16.800000000000182</v>
      </c>
      <c r="AK1190">
        <v>2887.43</v>
      </c>
      <c r="AL1190">
        <f>AK1190-B1190</f>
        <v>22.119999999999891</v>
      </c>
      <c r="AN1190">
        <v>2858.55</v>
      </c>
      <c r="AO1190">
        <f>AN1190-B1190</f>
        <v>-6.7599999999997635</v>
      </c>
    </row>
    <row r="1191" spans="1:41" x14ac:dyDescent="0.35">
      <c r="A1191">
        <v>593.25</v>
      </c>
      <c r="B1191">
        <v>2868.18</v>
      </c>
      <c r="D1191">
        <v>2685.71</v>
      </c>
      <c r="E1191">
        <f>D1191-B1191</f>
        <v>-182.4699999999998</v>
      </c>
      <c r="G1191">
        <v>2752.27</v>
      </c>
      <c r="H1191">
        <f>G1191-B1191</f>
        <v>-115.90999999999985</v>
      </c>
      <c r="J1191">
        <v>2770.08</v>
      </c>
      <c r="K1191">
        <f>J1191-B1191</f>
        <v>-98.099999999999909</v>
      </c>
      <c r="M1191">
        <v>2746.53</v>
      </c>
      <c r="N1191">
        <f>M1191-B1191</f>
        <v>-121.64999999999964</v>
      </c>
      <c r="P1191">
        <v>2756.77</v>
      </c>
      <c r="Q1191">
        <f>P1191-B1191</f>
        <v>-111.40999999999985</v>
      </c>
      <c r="S1191">
        <v>2781.96</v>
      </c>
      <c r="T1191">
        <f>S1191-B1191</f>
        <v>-86.2199999999998</v>
      </c>
      <c r="V1191">
        <v>2784.83</v>
      </c>
      <c r="W1191">
        <f>V1191-B1191</f>
        <v>-83.349999999999909</v>
      </c>
      <c r="Y1191">
        <v>2806.33</v>
      </c>
      <c r="Z1191">
        <f>Y1191-B1191</f>
        <v>-61.849999999999909</v>
      </c>
      <c r="AB1191">
        <v>2847.09</v>
      </c>
      <c r="AC1191">
        <f>AB1191-B1191</f>
        <v>-21.089999999999691</v>
      </c>
      <c r="AE1191">
        <v>2846.88</v>
      </c>
      <c r="AF1191">
        <f>AE1191-B1191</f>
        <v>-21.299999999999727</v>
      </c>
      <c r="AH1191">
        <v>2859.58</v>
      </c>
      <c r="AI1191">
        <f>AH1191-B1191</f>
        <v>-8.5999999999999091</v>
      </c>
      <c r="AK1191">
        <v>2843.81</v>
      </c>
      <c r="AL1191">
        <f>AK1191-B1191</f>
        <v>-24.369999999999891</v>
      </c>
      <c r="AN1191">
        <v>2863.88</v>
      </c>
      <c r="AO1191">
        <f>AN1191-B1191</f>
        <v>-4.2999999999997272</v>
      </c>
    </row>
    <row r="1192" spans="1:41" x14ac:dyDescent="0.35">
      <c r="A1192">
        <v>593.45000000000005</v>
      </c>
      <c r="B1192">
        <v>2832.96</v>
      </c>
      <c r="D1192">
        <v>2712.53</v>
      </c>
      <c r="E1192">
        <f>D1192-B1192</f>
        <v>-120.42999999999984</v>
      </c>
      <c r="G1192">
        <v>2767.42</v>
      </c>
      <c r="H1192">
        <f>G1192-B1192</f>
        <v>-65.539999999999964</v>
      </c>
      <c r="J1192">
        <v>2775</v>
      </c>
      <c r="K1192">
        <f>J1192-B1192</f>
        <v>-57.960000000000036</v>
      </c>
      <c r="M1192">
        <v>2779.91</v>
      </c>
      <c r="N1192">
        <f>M1192-B1192</f>
        <v>-53.050000000000182</v>
      </c>
      <c r="P1192">
        <v>2788.92</v>
      </c>
      <c r="Q1192">
        <f>P1192-B1192</f>
        <v>-44.039999999999964</v>
      </c>
      <c r="S1192">
        <v>2754.52</v>
      </c>
      <c r="T1192">
        <f>S1192-B1192</f>
        <v>-78.440000000000055</v>
      </c>
      <c r="V1192">
        <v>2794.25</v>
      </c>
      <c r="W1192">
        <f>V1192-B1192</f>
        <v>-38.710000000000036</v>
      </c>
      <c r="Y1192">
        <v>2821.49</v>
      </c>
      <c r="Z1192">
        <f>Y1192-B1192</f>
        <v>-11.470000000000255</v>
      </c>
      <c r="AB1192">
        <v>2837.67</v>
      </c>
      <c r="AC1192">
        <f>AB1192-B1192</f>
        <v>4.7100000000000364</v>
      </c>
      <c r="AE1192">
        <v>2857.33</v>
      </c>
      <c r="AF1192">
        <f>AE1192-B1192</f>
        <v>24.369999999999891</v>
      </c>
      <c r="AH1192">
        <v>2868.79</v>
      </c>
      <c r="AI1192">
        <f>AH1192-B1192</f>
        <v>35.829999999999927</v>
      </c>
      <c r="AK1192">
        <v>2871.25</v>
      </c>
      <c r="AL1192">
        <f>AK1192-B1192</f>
        <v>38.289999999999964</v>
      </c>
      <c r="AN1192">
        <v>2854.87</v>
      </c>
      <c r="AO1192">
        <f>AN1192-B1192</f>
        <v>21.909999999999854</v>
      </c>
    </row>
    <row r="1193" spans="1:41" x14ac:dyDescent="0.35">
      <c r="A1193">
        <v>593.65</v>
      </c>
      <c r="B1193">
        <v>2839.71</v>
      </c>
      <c r="D1193">
        <v>2697.38</v>
      </c>
      <c r="E1193">
        <f>D1193-B1193</f>
        <v>-142.32999999999993</v>
      </c>
      <c r="G1193">
        <v>2766.19</v>
      </c>
      <c r="H1193">
        <f>G1193-B1193</f>
        <v>-73.519999999999982</v>
      </c>
      <c r="J1193">
        <v>2780.73</v>
      </c>
      <c r="K1193">
        <f>J1193-B1193</f>
        <v>-58.980000000000018</v>
      </c>
      <c r="M1193">
        <v>2753.49</v>
      </c>
      <c r="N1193">
        <f>M1193-B1193</f>
        <v>-86.220000000000255</v>
      </c>
      <c r="P1193">
        <v>2779.09</v>
      </c>
      <c r="Q1193">
        <f>P1193-B1193</f>
        <v>-60.619999999999891</v>
      </c>
      <c r="S1193">
        <v>2778.68</v>
      </c>
      <c r="T1193">
        <f>S1193-B1193</f>
        <v>-61.0300000000002</v>
      </c>
      <c r="V1193">
        <v>2811.25</v>
      </c>
      <c r="W1193">
        <f>V1193-B1193</f>
        <v>-28.460000000000036</v>
      </c>
      <c r="Y1193">
        <v>2810.63</v>
      </c>
      <c r="Z1193">
        <f>Y1193-B1193</f>
        <v>-29.079999999999927</v>
      </c>
      <c r="AB1193">
        <v>2855.48</v>
      </c>
      <c r="AC1193">
        <f>AB1193-B1193</f>
        <v>15.769999999999982</v>
      </c>
      <c r="AE1193">
        <v>2862.24</v>
      </c>
      <c r="AF1193">
        <f>AE1193-B1193</f>
        <v>22.529999999999745</v>
      </c>
      <c r="AH1193">
        <v>2881.29</v>
      </c>
      <c r="AI1193">
        <f>AH1193-B1193</f>
        <v>41.579999999999927</v>
      </c>
      <c r="AK1193">
        <v>2864.49</v>
      </c>
      <c r="AL1193">
        <f>AK1193-B1193</f>
        <v>24.779999999999745</v>
      </c>
      <c r="AN1193">
        <v>2857.12</v>
      </c>
      <c r="AO1193">
        <f>AN1193-B1193</f>
        <v>17.409999999999854</v>
      </c>
    </row>
    <row r="1194" spans="1:41" x14ac:dyDescent="0.35">
      <c r="A1194">
        <v>593.85</v>
      </c>
      <c r="B1194">
        <v>2869.2</v>
      </c>
      <c r="D1194">
        <v>2690.83</v>
      </c>
      <c r="E1194">
        <f>D1194-B1194</f>
        <v>-178.36999999999989</v>
      </c>
      <c r="G1194">
        <v>2752.06</v>
      </c>
      <c r="H1194">
        <f>G1194-B1194</f>
        <v>-117.13999999999987</v>
      </c>
      <c r="J1194">
        <v>2765.37</v>
      </c>
      <c r="K1194">
        <f>J1194-B1194</f>
        <v>-103.82999999999993</v>
      </c>
      <c r="M1194">
        <v>2793.84</v>
      </c>
      <c r="N1194">
        <f>M1194-B1194</f>
        <v>-75.359999999999673</v>
      </c>
      <c r="P1194">
        <v>2787.9</v>
      </c>
      <c r="Q1194">
        <f>P1194-B1194</f>
        <v>-81.299999999999727</v>
      </c>
      <c r="S1194">
        <v>2786.47</v>
      </c>
      <c r="T1194">
        <f>S1194-B1194</f>
        <v>-82.730000000000018</v>
      </c>
      <c r="V1194">
        <v>2784.62</v>
      </c>
      <c r="W1194">
        <f>V1194-B1194</f>
        <v>-84.579999999999927</v>
      </c>
      <c r="Y1194">
        <v>2830.09</v>
      </c>
      <c r="Z1194">
        <f>Y1194-B1194</f>
        <v>-39.109999999999673</v>
      </c>
      <c r="AB1194">
        <v>2825.58</v>
      </c>
      <c r="AC1194">
        <f>AB1194-B1194</f>
        <v>-43.619999999999891</v>
      </c>
      <c r="AE1194">
        <v>2860.4</v>
      </c>
      <c r="AF1194">
        <f>AE1194-B1194</f>
        <v>-8.7999999999997272</v>
      </c>
      <c r="AH1194">
        <v>2899.51</v>
      </c>
      <c r="AI1194">
        <f>AH1194-B1194</f>
        <v>30.3100000000004</v>
      </c>
      <c r="AK1194">
        <v>2870.84</v>
      </c>
      <c r="AL1194">
        <f>AK1194-B1194</f>
        <v>1.6400000000003274</v>
      </c>
      <c r="AN1194">
        <v>2896.24</v>
      </c>
      <c r="AO1194">
        <f>AN1194-B1194</f>
        <v>27.039999999999964</v>
      </c>
    </row>
    <row r="1195" spans="1:41" x14ac:dyDescent="0.35">
      <c r="A1195">
        <v>594.05999999999995</v>
      </c>
      <c r="B1195">
        <v>2841.76</v>
      </c>
      <c r="D1195">
        <v>2681.82</v>
      </c>
      <c r="E1195">
        <f>D1195-B1195</f>
        <v>-159.94000000000005</v>
      </c>
      <c r="G1195">
        <v>2740.39</v>
      </c>
      <c r="H1195">
        <f>G1195-B1195</f>
        <v>-101.37000000000035</v>
      </c>
      <c r="J1195">
        <v>2764.14</v>
      </c>
      <c r="K1195">
        <f>J1195-B1195</f>
        <v>-77.620000000000346</v>
      </c>
      <c r="M1195">
        <v>2777.05</v>
      </c>
      <c r="N1195">
        <f>M1195-B1195</f>
        <v>-64.710000000000036</v>
      </c>
      <c r="P1195">
        <v>2753.29</v>
      </c>
      <c r="Q1195">
        <f>P1195-B1195</f>
        <v>-88.470000000000255</v>
      </c>
      <c r="S1195">
        <v>2787.08</v>
      </c>
      <c r="T1195">
        <f>S1195-B1195</f>
        <v>-54.680000000000291</v>
      </c>
      <c r="V1195">
        <v>2793.43</v>
      </c>
      <c r="W1195">
        <f>V1195-B1195</f>
        <v>-48.330000000000382</v>
      </c>
      <c r="Y1195">
        <v>2825.58</v>
      </c>
      <c r="Z1195">
        <f>Y1195-B1195</f>
        <v>-16.180000000000291</v>
      </c>
      <c r="AB1195">
        <v>2803.26</v>
      </c>
      <c r="AC1195">
        <f>AB1195-B1195</f>
        <v>-38.5</v>
      </c>
      <c r="AE1195">
        <v>2852.41</v>
      </c>
      <c r="AF1195">
        <f>AE1195-B1195</f>
        <v>10.649999999999636</v>
      </c>
      <c r="AH1195">
        <v>2888.05</v>
      </c>
      <c r="AI1195">
        <f>AH1195-B1195</f>
        <v>46.289999999999964</v>
      </c>
      <c r="AK1195">
        <v>2849.75</v>
      </c>
      <c r="AL1195">
        <f>AK1195-B1195</f>
        <v>7.9899999999997817</v>
      </c>
      <c r="AN1195">
        <v>2885.59</v>
      </c>
      <c r="AO1195">
        <f>AN1195-B1195</f>
        <v>43.829999999999927</v>
      </c>
    </row>
    <row r="1196" spans="1:41" x14ac:dyDescent="0.35">
      <c r="A1196">
        <v>594.26</v>
      </c>
      <c r="B1196">
        <v>2857.12</v>
      </c>
      <c r="D1196">
        <v>2701.07</v>
      </c>
      <c r="E1196">
        <f>D1196-B1196</f>
        <v>-156.04999999999973</v>
      </c>
      <c r="G1196">
        <v>2798.75</v>
      </c>
      <c r="H1196">
        <f>G1196-B1196</f>
        <v>-58.369999999999891</v>
      </c>
      <c r="J1196">
        <v>2774.38</v>
      </c>
      <c r="K1196">
        <f>J1196-B1196</f>
        <v>-82.739999999999782</v>
      </c>
      <c r="M1196">
        <v>2758.82</v>
      </c>
      <c r="N1196">
        <f>M1196-B1196</f>
        <v>-98.299999999999727</v>
      </c>
      <c r="P1196">
        <v>2777.05</v>
      </c>
      <c r="Q1196">
        <f>P1196-B1196</f>
        <v>-80.069999999999709</v>
      </c>
      <c r="S1196">
        <v>2781.55</v>
      </c>
      <c r="T1196">
        <f>S1196-B1196</f>
        <v>-75.569999999999709</v>
      </c>
      <c r="V1196">
        <v>2794.45</v>
      </c>
      <c r="W1196">
        <f>V1196-B1196</f>
        <v>-62.670000000000073</v>
      </c>
      <c r="Y1196">
        <v>2840.12</v>
      </c>
      <c r="Z1196">
        <f>Y1196-B1196</f>
        <v>-17</v>
      </c>
      <c r="AB1196">
        <v>2842.58</v>
      </c>
      <c r="AC1196">
        <f>AB1196-B1196</f>
        <v>-14.539999999999964</v>
      </c>
      <c r="AE1196">
        <v>2874.73</v>
      </c>
      <c r="AF1196">
        <f>AE1196-B1196</f>
        <v>17.610000000000127</v>
      </c>
      <c r="AH1196">
        <v>2870.43</v>
      </c>
      <c r="AI1196">
        <f>AH1196-B1196</f>
        <v>13.309999999999945</v>
      </c>
      <c r="AK1196">
        <v>2884.77</v>
      </c>
      <c r="AL1196">
        <f>AK1196-B1196</f>
        <v>27.650000000000091</v>
      </c>
      <c r="AN1196">
        <v>2867.57</v>
      </c>
      <c r="AO1196">
        <f>AN1196-B1196</f>
        <v>10.450000000000273</v>
      </c>
    </row>
    <row r="1197" spans="1:41" x14ac:dyDescent="0.35">
      <c r="A1197">
        <v>594.46</v>
      </c>
      <c r="B1197">
        <v>2837.26</v>
      </c>
      <c r="D1197">
        <v>2675.06</v>
      </c>
      <c r="E1197">
        <f>D1197-B1197</f>
        <v>-162.20000000000027</v>
      </c>
      <c r="G1197">
        <v>2787.7</v>
      </c>
      <c r="H1197">
        <f>G1197-B1197</f>
        <v>-49.5600000000004</v>
      </c>
      <c r="J1197">
        <v>2781.35</v>
      </c>
      <c r="K1197">
        <f>J1197-B1197</f>
        <v>-55.910000000000309</v>
      </c>
      <c r="M1197">
        <v>2746.74</v>
      </c>
      <c r="N1197">
        <f>M1197-B1197</f>
        <v>-90.520000000000437</v>
      </c>
      <c r="P1197">
        <v>2781.35</v>
      </c>
      <c r="Q1197">
        <f>P1197-B1197</f>
        <v>-55.910000000000309</v>
      </c>
      <c r="S1197">
        <v>2765.58</v>
      </c>
      <c r="T1197">
        <f>S1197-B1197</f>
        <v>-71.680000000000291</v>
      </c>
      <c r="V1197">
        <v>2803.46</v>
      </c>
      <c r="W1197">
        <f>V1197-B1197</f>
        <v>-33.800000000000182</v>
      </c>
      <c r="Y1197">
        <v>2809.81</v>
      </c>
      <c r="Z1197">
        <f>Y1197-B1197</f>
        <v>-27.450000000000273</v>
      </c>
      <c r="AB1197">
        <v>2831.11</v>
      </c>
      <c r="AC1197">
        <f>AB1197-B1197</f>
        <v>-6.1500000000000909</v>
      </c>
      <c r="AE1197">
        <v>2845.24</v>
      </c>
      <c r="AF1197">
        <f>AE1197-B1197</f>
        <v>7.9799999999995634</v>
      </c>
      <c r="AH1197">
        <v>2875.96</v>
      </c>
      <c r="AI1197">
        <f>AH1197-B1197</f>
        <v>38.699999999999818</v>
      </c>
      <c r="AK1197">
        <v>2866.95</v>
      </c>
      <c r="AL1197">
        <f>AK1197-B1197</f>
        <v>29.6899999999996</v>
      </c>
      <c r="AN1197">
        <v>2902.59</v>
      </c>
      <c r="AO1197">
        <f>AN1197-B1197</f>
        <v>65.329999999999927</v>
      </c>
    </row>
    <row r="1198" spans="1:41" x14ac:dyDescent="0.35">
      <c r="A1198">
        <v>594.66</v>
      </c>
      <c r="B1198">
        <v>2825.58</v>
      </c>
      <c r="D1198">
        <v>2706.19</v>
      </c>
      <c r="E1198">
        <f>D1198-B1198</f>
        <v>-119.38999999999987</v>
      </c>
      <c r="G1198">
        <v>2776.43</v>
      </c>
      <c r="H1198">
        <f>G1198-B1198</f>
        <v>-49.150000000000091</v>
      </c>
      <c r="J1198">
        <v>2771.11</v>
      </c>
      <c r="K1198">
        <f>J1198-B1198</f>
        <v>-54.4699999999998</v>
      </c>
      <c r="M1198">
        <v>2751.65</v>
      </c>
      <c r="N1198">
        <f>M1198-B1198</f>
        <v>-73.929999999999836</v>
      </c>
      <c r="P1198">
        <v>2782.58</v>
      </c>
      <c r="Q1198">
        <f>P1198-B1198</f>
        <v>-43</v>
      </c>
      <c r="S1198">
        <v>2781.35</v>
      </c>
      <c r="T1198">
        <f>S1198-B1198</f>
        <v>-44.230000000000018</v>
      </c>
      <c r="V1198">
        <v>2799.16</v>
      </c>
      <c r="W1198">
        <f>V1198-B1198</f>
        <v>-26.420000000000073</v>
      </c>
      <c r="Y1198">
        <v>2842.38</v>
      </c>
      <c r="Z1198">
        <f>Y1198-B1198</f>
        <v>16.800000000000182</v>
      </c>
      <c r="AB1198">
        <v>2845.45</v>
      </c>
      <c r="AC1198">
        <f>AB1198-B1198</f>
        <v>19.869999999999891</v>
      </c>
      <c r="AE1198">
        <v>2864.9</v>
      </c>
      <c r="AF1198">
        <f>AE1198-B1198</f>
        <v>39.320000000000164</v>
      </c>
      <c r="AH1198">
        <v>2869.41</v>
      </c>
      <c r="AI1198">
        <f>AH1198-B1198</f>
        <v>43.829999999999927</v>
      </c>
      <c r="AK1198">
        <v>2875.76</v>
      </c>
      <c r="AL1198">
        <f>AK1198-B1198</f>
        <v>50.180000000000291</v>
      </c>
      <c r="AN1198">
        <v>2869.41</v>
      </c>
      <c r="AO1198">
        <f>AN1198-B1198</f>
        <v>43.829999999999927</v>
      </c>
    </row>
    <row r="1199" spans="1:41" x14ac:dyDescent="0.35">
      <c r="A1199">
        <v>594.86</v>
      </c>
      <c r="B1199">
        <v>2838.28</v>
      </c>
      <c r="D1199">
        <v>2686.53</v>
      </c>
      <c r="E1199">
        <f>D1199-B1199</f>
        <v>-151.75</v>
      </c>
      <c r="G1199">
        <v>2755.34</v>
      </c>
      <c r="H1199">
        <f>G1199-B1199</f>
        <v>-82.940000000000055</v>
      </c>
      <c r="J1199">
        <v>2773.97</v>
      </c>
      <c r="K1199">
        <f>J1199-B1199</f>
        <v>-64.3100000000004</v>
      </c>
      <c r="M1199">
        <v>2766.81</v>
      </c>
      <c r="N1199">
        <f>M1199-B1199</f>
        <v>-71.470000000000255</v>
      </c>
      <c r="P1199">
        <v>2774.59</v>
      </c>
      <c r="Q1199">
        <f>P1199-B1199</f>
        <v>-63.690000000000055</v>
      </c>
      <c r="S1199">
        <v>2764.96</v>
      </c>
      <c r="T1199">
        <f>S1199-B1199</f>
        <v>-73.320000000000164</v>
      </c>
      <c r="V1199">
        <v>2782.98</v>
      </c>
      <c r="W1199">
        <f>V1199-B1199</f>
        <v>-55.300000000000182</v>
      </c>
      <c r="Y1199">
        <v>2824.15</v>
      </c>
      <c r="Z1199">
        <f>Y1199-B1199</f>
        <v>-14.130000000000109</v>
      </c>
      <c r="AB1199">
        <v>2813.09</v>
      </c>
      <c r="AC1199">
        <f>AB1199-B1199</f>
        <v>-25.190000000000055</v>
      </c>
      <c r="AE1199">
        <v>2870.84</v>
      </c>
      <c r="AF1199">
        <f>AE1199-B1199</f>
        <v>32.559999999999945</v>
      </c>
      <c r="AH1199">
        <v>2878.22</v>
      </c>
      <c r="AI1199">
        <f>AH1199-B1199</f>
        <v>39.9399999999996</v>
      </c>
      <c r="AK1199">
        <v>2867.57</v>
      </c>
      <c r="AL1199">
        <f>AK1199-B1199</f>
        <v>29.289999999999964</v>
      </c>
      <c r="AN1199">
        <v>2875.14</v>
      </c>
      <c r="AO1199">
        <f>AN1199-B1199</f>
        <v>36.859999999999673</v>
      </c>
    </row>
    <row r="1200" spans="1:41" x14ac:dyDescent="0.35">
      <c r="A1200">
        <v>595.05999999999995</v>
      </c>
      <c r="B1200">
        <v>2853.23</v>
      </c>
      <c r="D1200">
        <v>2700.66</v>
      </c>
      <c r="E1200">
        <f>D1200-B1200</f>
        <v>-152.57000000000016</v>
      </c>
      <c r="G1200">
        <v>2770.9</v>
      </c>
      <c r="H1200">
        <f>G1200-B1200</f>
        <v>-82.329999999999927</v>
      </c>
      <c r="J1200">
        <v>2754.72</v>
      </c>
      <c r="K1200">
        <f>J1200-B1200</f>
        <v>-98.510000000000218</v>
      </c>
      <c r="M1200">
        <v>2793.22</v>
      </c>
      <c r="N1200">
        <f>M1200-B1200</f>
        <v>-60.010000000000218</v>
      </c>
      <c r="P1200">
        <v>2785.44</v>
      </c>
      <c r="Q1200">
        <f>P1200-B1200</f>
        <v>-67.789999999999964</v>
      </c>
      <c r="S1200">
        <v>2781.35</v>
      </c>
      <c r="T1200">
        <f>S1200-B1200</f>
        <v>-71.880000000000109</v>
      </c>
      <c r="V1200">
        <v>2801.01</v>
      </c>
      <c r="W1200">
        <f>V1200-B1200</f>
        <v>-52.2199999999998</v>
      </c>
      <c r="Y1200">
        <v>2822.31</v>
      </c>
      <c r="Z1200">
        <f>Y1200-B1200</f>
        <v>-30.920000000000073</v>
      </c>
      <c r="AB1200">
        <v>2866.13</v>
      </c>
      <c r="AC1200">
        <f>AB1200-B1200</f>
        <v>12.900000000000091</v>
      </c>
      <c r="AE1200">
        <v>2872.89</v>
      </c>
      <c r="AF1200">
        <f>AE1200-B1200</f>
        <v>19.659999999999854</v>
      </c>
      <c r="AH1200">
        <v>2873.5</v>
      </c>
      <c r="AI1200">
        <f>AH1200-B1200</f>
        <v>20.269999999999982</v>
      </c>
      <c r="AK1200">
        <v>2886.2</v>
      </c>
      <c r="AL1200">
        <f>AK1200-B1200</f>
        <v>32.9699999999998</v>
      </c>
      <c r="AN1200">
        <v>2882.93</v>
      </c>
      <c r="AO1200">
        <f>AN1200-B1200</f>
        <v>29.699999999999818</v>
      </c>
    </row>
    <row r="1201" spans="1:41" x14ac:dyDescent="0.35">
      <c r="A1201">
        <v>595.26</v>
      </c>
      <c r="B1201">
        <v>2849.13</v>
      </c>
      <c r="D1201">
        <v>2709.67</v>
      </c>
      <c r="E1201">
        <f>D1201-B1201</f>
        <v>-139.46000000000004</v>
      </c>
      <c r="G1201">
        <v>2773.36</v>
      </c>
      <c r="H1201">
        <f>G1201-B1201</f>
        <v>-75.769999999999982</v>
      </c>
      <c r="J1201">
        <v>2744.69</v>
      </c>
      <c r="K1201">
        <f>J1201-B1201</f>
        <v>-104.44000000000005</v>
      </c>
      <c r="M1201">
        <v>2770.29</v>
      </c>
      <c r="N1201">
        <f>M1201-B1201</f>
        <v>-78.840000000000146</v>
      </c>
      <c r="P1201">
        <v>2757.59</v>
      </c>
      <c r="Q1201">
        <f>P1201-B1201</f>
        <v>-91.539999999999964</v>
      </c>
      <c r="S1201">
        <v>2767.22</v>
      </c>
      <c r="T1201">
        <f>S1201-B1201</f>
        <v>-81.910000000000309</v>
      </c>
      <c r="V1201">
        <v>2805.31</v>
      </c>
      <c r="W1201">
        <f>V1201-B1201</f>
        <v>-43.820000000000164</v>
      </c>
      <c r="Y1201">
        <v>2820.87</v>
      </c>
      <c r="Z1201">
        <f>Y1201-B1201</f>
        <v>-28.260000000000218</v>
      </c>
      <c r="AB1201">
        <v>2842.58</v>
      </c>
      <c r="AC1201">
        <f>AB1201-B1201</f>
        <v>-6.5500000000001819</v>
      </c>
      <c r="AE1201">
        <v>2854.66</v>
      </c>
      <c r="AF1201">
        <f>AE1201-B1201</f>
        <v>5.5299999999997453</v>
      </c>
      <c r="AH1201">
        <v>2874.32</v>
      </c>
      <c r="AI1201">
        <f>AH1201-B1201</f>
        <v>25.190000000000055</v>
      </c>
      <c r="AK1201">
        <v>2879.44</v>
      </c>
      <c r="AL1201">
        <f>AK1201-B1201</f>
        <v>30.309999999999945</v>
      </c>
      <c r="AN1201">
        <v>2862.86</v>
      </c>
      <c r="AO1201">
        <f>AN1201-B1201</f>
        <v>13.730000000000018</v>
      </c>
    </row>
    <row r="1202" spans="1:41" x14ac:dyDescent="0.35">
      <c r="A1202">
        <v>595.46</v>
      </c>
      <c r="B1202">
        <v>2856.92</v>
      </c>
      <c r="D1202">
        <v>2669.73</v>
      </c>
      <c r="E1202">
        <f>D1202-B1202</f>
        <v>-187.19000000000005</v>
      </c>
      <c r="G1202">
        <v>2773.56</v>
      </c>
      <c r="H1202">
        <f>G1202-B1202</f>
        <v>-83.360000000000127</v>
      </c>
      <c r="J1202">
        <v>2762.3</v>
      </c>
      <c r="K1202">
        <f>J1202-B1202</f>
        <v>-94.619999999999891</v>
      </c>
      <c r="M1202">
        <v>2784.21</v>
      </c>
      <c r="N1202">
        <f>M1202-B1202</f>
        <v>-72.710000000000036</v>
      </c>
      <c r="P1202">
        <v>2793.02</v>
      </c>
      <c r="Q1202">
        <f>P1202-B1202</f>
        <v>-63.900000000000091</v>
      </c>
      <c r="S1202">
        <v>2780.53</v>
      </c>
      <c r="T1202">
        <f>S1202-B1202</f>
        <v>-76.389999999999873</v>
      </c>
      <c r="V1202">
        <v>2810.02</v>
      </c>
      <c r="W1202">
        <f>V1202-B1202</f>
        <v>-46.900000000000091</v>
      </c>
      <c r="Y1202">
        <v>2807.15</v>
      </c>
      <c r="Z1202">
        <f>Y1202-B1202</f>
        <v>-49.769999999999982</v>
      </c>
      <c r="AB1202">
        <v>2837.67</v>
      </c>
      <c r="AC1202">
        <f>AB1202-B1202</f>
        <v>-19.25</v>
      </c>
      <c r="AE1202">
        <v>2869.61</v>
      </c>
      <c r="AF1202">
        <f>AE1202-B1202</f>
        <v>12.690000000000055</v>
      </c>
      <c r="AH1202">
        <v>2895.83</v>
      </c>
      <c r="AI1202">
        <f>AH1202-B1202</f>
        <v>38.909999999999854</v>
      </c>
      <c r="AK1202">
        <v>2857.94</v>
      </c>
      <c r="AL1202">
        <f>AK1202-B1202</f>
        <v>1.0199999999999818</v>
      </c>
      <c r="AN1202">
        <v>2849.95</v>
      </c>
      <c r="AO1202">
        <f>AN1202-B1202</f>
        <v>-6.9700000000002547</v>
      </c>
    </row>
    <row r="1203" spans="1:41" x14ac:dyDescent="0.35">
      <c r="A1203">
        <v>595.66</v>
      </c>
      <c r="B1203">
        <v>2848.93</v>
      </c>
      <c r="D1203">
        <v>2700.25</v>
      </c>
      <c r="E1203">
        <f>D1203-B1203</f>
        <v>-148.67999999999984</v>
      </c>
      <c r="G1203">
        <v>2774.59</v>
      </c>
      <c r="H1203">
        <f>G1203-B1203</f>
        <v>-74.339999999999691</v>
      </c>
      <c r="J1203">
        <v>2768.03</v>
      </c>
      <c r="K1203">
        <f>J1203-B1203</f>
        <v>-80.899999999999636</v>
      </c>
      <c r="M1203">
        <v>2774.79</v>
      </c>
      <c r="N1203">
        <f>M1203-B1203</f>
        <v>-74.139999999999873</v>
      </c>
      <c r="P1203">
        <v>2777.46</v>
      </c>
      <c r="Q1203">
        <f>P1203-B1203</f>
        <v>-71.4699999999998</v>
      </c>
      <c r="S1203">
        <v>2771.93</v>
      </c>
      <c r="T1203">
        <f>S1203-B1203</f>
        <v>-77</v>
      </c>
      <c r="V1203">
        <v>2791.79</v>
      </c>
      <c r="W1203">
        <f>V1203-B1203</f>
        <v>-57.139999999999873</v>
      </c>
      <c r="Y1203">
        <v>2809.61</v>
      </c>
      <c r="Z1203">
        <f>Y1203-B1203</f>
        <v>-39.319999999999709</v>
      </c>
      <c r="AB1203">
        <v>2822.92</v>
      </c>
      <c r="AC1203">
        <f>AB1203-B1203</f>
        <v>-26.009999999999764</v>
      </c>
      <c r="AE1203">
        <v>2872.28</v>
      </c>
      <c r="AF1203">
        <f>AE1203-B1203</f>
        <v>23.350000000000364</v>
      </c>
      <c r="AH1203">
        <v>2871.46</v>
      </c>
      <c r="AI1203">
        <f>AH1203-B1203</f>
        <v>22.5300000000002</v>
      </c>
      <c r="AK1203">
        <v>2866.95</v>
      </c>
      <c r="AL1203">
        <f>AK1203-B1203</f>
        <v>18.019999999999982</v>
      </c>
      <c r="AN1203">
        <v>2854.46</v>
      </c>
      <c r="AO1203">
        <f>AN1203-B1203</f>
        <v>5.5300000000002001</v>
      </c>
    </row>
    <row r="1204" spans="1:41" x14ac:dyDescent="0.35">
      <c r="A1204">
        <v>595.86</v>
      </c>
      <c r="B1204">
        <v>2854.25</v>
      </c>
      <c r="D1204">
        <v>2694.72</v>
      </c>
      <c r="E1204">
        <f>D1204-B1204</f>
        <v>-159.5300000000002</v>
      </c>
      <c r="G1204">
        <v>2766.6</v>
      </c>
      <c r="H1204">
        <f>G1204-B1204</f>
        <v>-87.650000000000091</v>
      </c>
      <c r="J1204">
        <v>2770.49</v>
      </c>
      <c r="K1204">
        <f>J1204-B1204</f>
        <v>-83.760000000000218</v>
      </c>
      <c r="M1204">
        <v>2779.71</v>
      </c>
      <c r="N1204">
        <f>M1204-B1204</f>
        <v>-74.539999999999964</v>
      </c>
      <c r="P1204">
        <v>2792.41</v>
      </c>
      <c r="Q1204">
        <f>P1204-B1204</f>
        <v>-61.840000000000146</v>
      </c>
      <c r="S1204">
        <v>2758.2</v>
      </c>
      <c r="T1204">
        <f>S1204-B1204</f>
        <v>-96.050000000000182</v>
      </c>
      <c r="V1204">
        <v>2803.67</v>
      </c>
      <c r="W1204">
        <f>V1204-B1204</f>
        <v>-50.579999999999927</v>
      </c>
      <c r="Y1204">
        <v>2815.75</v>
      </c>
      <c r="Z1204">
        <f>Y1204-B1204</f>
        <v>-38.5</v>
      </c>
      <c r="AB1204">
        <v>2836.03</v>
      </c>
      <c r="AC1204">
        <f>AB1204-B1204</f>
        <v>-18.2199999999998</v>
      </c>
      <c r="AE1204">
        <v>2882.93</v>
      </c>
      <c r="AF1204">
        <f>AE1204-B1204</f>
        <v>28.679999999999836</v>
      </c>
      <c r="AH1204">
        <v>2888.86</v>
      </c>
      <c r="AI1204">
        <f>AH1204-B1204</f>
        <v>34.610000000000127</v>
      </c>
      <c r="AK1204">
        <v>2904.43</v>
      </c>
      <c r="AL1204">
        <f>AK1204-B1204</f>
        <v>50.179999999999836</v>
      </c>
      <c r="AN1204">
        <v>2867.98</v>
      </c>
      <c r="AO1204">
        <f>AN1204-B1204</f>
        <v>13.730000000000018</v>
      </c>
    </row>
    <row r="1205" spans="1:41" x14ac:dyDescent="0.35">
      <c r="A1205">
        <v>596.05999999999995</v>
      </c>
      <c r="B1205">
        <v>2847.29</v>
      </c>
      <c r="D1205">
        <v>2690.83</v>
      </c>
      <c r="E1205">
        <f>D1205-B1205</f>
        <v>-156.46000000000004</v>
      </c>
      <c r="G1205">
        <v>2756.98</v>
      </c>
      <c r="H1205">
        <f>G1205-B1205</f>
        <v>-90.309999999999945</v>
      </c>
      <c r="J1205">
        <v>2747.96</v>
      </c>
      <c r="K1205">
        <f>J1205-B1205</f>
        <v>-99.329999999999927</v>
      </c>
      <c r="M1205">
        <v>2768.44</v>
      </c>
      <c r="N1205">
        <f>M1205-B1205</f>
        <v>-78.849999999999909</v>
      </c>
      <c r="P1205">
        <v>2736.7</v>
      </c>
      <c r="Q1205">
        <f>P1205-B1205</f>
        <v>-110.59000000000015</v>
      </c>
      <c r="S1205">
        <v>2782.58</v>
      </c>
      <c r="T1205">
        <f>S1205-B1205</f>
        <v>-64.710000000000036</v>
      </c>
      <c r="V1205">
        <v>2765.37</v>
      </c>
      <c r="W1205">
        <f>V1205-B1205</f>
        <v>-81.920000000000073</v>
      </c>
      <c r="Y1205">
        <v>2811.25</v>
      </c>
      <c r="Z1205">
        <f>Y1205-B1205</f>
        <v>-36.039999999999964</v>
      </c>
      <c r="AB1205">
        <v>2832.96</v>
      </c>
      <c r="AC1205">
        <f>AB1205-B1205</f>
        <v>-14.329999999999927</v>
      </c>
      <c r="AE1205">
        <v>2857.74</v>
      </c>
      <c r="AF1205">
        <f>AE1205-B1205</f>
        <v>10.449999999999818</v>
      </c>
      <c r="AH1205">
        <v>2876.37</v>
      </c>
      <c r="AI1205">
        <f>AH1205-B1205</f>
        <v>29.079999999999927</v>
      </c>
      <c r="AK1205">
        <v>2862.45</v>
      </c>
      <c r="AL1205">
        <f>AK1205-B1205</f>
        <v>15.159999999999854</v>
      </c>
      <c r="AN1205">
        <v>2871.87</v>
      </c>
      <c r="AO1205">
        <f>AN1205-B1205</f>
        <v>24.579999999999927</v>
      </c>
    </row>
    <row r="1206" spans="1:41" x14ac:dyDescent="0.35">
      <c r="A1206">
        <v>596.26</v>
      </c>
      <c r="B1206">
        <v>2849.34</v>
      </c>
      <c r="D1206">
        <v>2694.72</v>
      </c>
      <c r="E1206">
        <f>D1206-B1206</f>
        <v>-154.62000000000035</v>
      </c>
      <c r="G1206">
        <v>2776.02</v>
      </c>
      <c r="H1206">
        <f>G1206-B1206</f>
        <v>-73.320000000000164</v>
      </c>
      <c r="J1206">
        <v>2761.07</v>
      </c>
      <c r="K1206">
        <f>J1206-B1206</f>
        <v>-88.269999999999982</v>
      </c>
      <c r="M1206">
        <v>2783.39</v>
      </c>
      <c r="N1206">
        <f>M1206-B1206</f>
        <v>-65.950000000000273</v>
      </c>
      <c r="P1206">
        <v>2767.62</v>
      </c>
      <c r="Q1206">
        <f>P1206-B1206</f>
        <v>-81.720000000000255</v>
      </c>
      <c r="S1206">
        <v>2777.86</v>
      </c>
      <c r="T1206">
        <f>S1206-B1206</f>
        <v>-71.480000000000018</v>
      </c>
      <c r="V1206">
        <v>2798.55</v>
      </c>
      <c r="W1206">
        <f>V1206-B1206</f>
        <v>-50.789999999999964</v>
      </c>
      <c r="Y1206">
        <v>2831.52</v>
      </c>
      <c r="Z1206">
        <f>Y1206-B1206</f>
        <v>-17.820000000000164</v>
      </c>
      <c r="AB1206">
        <v>2833.98</v>
      </c>
      <c r="AC1206">
        <f>AB1206-B1206</f>
        <v>-15.360000000000127</v>
      </c>
      <c r="AE1206">
        <v>2852.62</v>
      </c>
      <c r="AF1206">
        <f>AE1206-B1206</f>
        <v>3.2799999999997453</v>
      </c>
      <c r="AH1206">
        <v>2890.5</v>
      </c>
      <c r="AI1206">
        <f>AH1206-B1206</f>
        <v>41.159999999999854</v>
      </c>
      <c r="AK1206">
        <v>2871.66</v>
      </c>
      <c r="AL1206">
        <f>AK1206-B1206</f>
        <v>22.319999999999709</v>
      </c>
      <c r="AN1206">
        <v>2893.17</v>
      </c>
      <c r="AO1206">
        <f>AN1206-B1206</f>
        <v>43.829999999999927</v>
      </c>
    </row>
    <row r="1207" spans="1:41" x14ac:dyDescent="0.35">
      <c r="A1207">
        <v>596.46</v>
      </c>
      <c r="B1207">
        <v>2831.32</v>
      </c>
      <c r="D1207">
        <v>2692.26</v>
      </c>
      <c r="E1207">
        <f>D1207-B1207</f>
        <v>-139.05999999999995</v>
      </c>
      <c r="G1207">
        <v>2761.89</v>
      </c>
      <c r="H1207">
        <f>G1207-B1207</f>
        <v>-69.430000000000291</v>
      </c>
      <c r="J1207">
        <v>2770.08</v>
      </c>
      <c r="K1207">
        <f>J1207-B1207</f>
        <v>-61.240000000000236</v>
      </c>
      <c r="M1207">
        <v>2775.41</v>
      </c>
      <c r="N1207">
        <f>M1207-B1207</f>
        <v>-55.910000000000309</v>
      </c>
      <c r="P1207">
        <v>2791.18</v>
      </c>
      <c r="Q1207">
        <f>P1207-B1207</f>
        <v>-40.140000000000327</v>
      </c>
      <c r="S1207">
        <v>2779.91</v>
      </c>
      <c r="T1207">
        <f>S1207-B1207</f>
        <v>-51.410000000000309</v>
      </c>
      <c r="V1207">
        <v>2789.95</v>
      </c>
      <c r="W1207">
        <f>V1207-B1207</f>
        <v>-41.370000000000346</v>
      </c>
      <c r="Y1207">
        <v>2785.24</v>
      </c>
      <c r="Z1207">
        <f>Y1207-B1207</f>
        <v>-46.080000000000382</v>
      </c>
      <c r="AB1207">
        <v>2846.27</v>
      </c>
      <c r="AC1207">
        <f>AB1207-B1207</f>
        <v>14.949999999999818</v>
      </c>
      <c r="AE1207">
        <v>2854.87</v>
      </c>
      <c r="AF1207">
        <f>AE1207-B1207</f>
        <v>23.549999999999727</v>
      </c>
      <c r="AH1207">
        <v>2875.96</v>
      </c>
      <c r="AI1207">
        <f>AH1207-B1207</f>
        <v>44.639999999999873</v>
      </c>
      <c r="AK1207">
        <v>2877.4</v>
      </c>
      <c r="AL1207">
        <f>AK1207-B1207</f>
        <v>46.079999999999927</v>
      </c>
      <c r="AN1207">
        <v>2835.62</v>
      </c>
      <c r="AO1207">
        <f>AN1207-B1207</f>
        <v>4.2999999999997272</v>
      </c>
    </row>
    <row r="1208" spans="1:41" x14ac:dyDescent="0.35">
      <c r="A1208">
        <v>596.66999999999996</v>
      </c>
      <c r="B1208">
        <v>2872.07</v>
      </c>
      <c r="D1208">
        <v>2711.92</v>
      </c>
      <c r="E1208">
        <f>D1208-B1208</f>
        <v>-160.15000000000009</v>
      </c>
      <c r="G1208">
        <v>2767.62</v>
      </c>
      <c r="H1208">
        <f>G1208-B1208</f>
        <v>-104.45000000000027</v>
      </c>
      <c r="J1208">
        <v>2755.75</v>
      </c>
      <c r="K1208">
        <f>J1208-B1208</f>
        <v>-116.32000000000016</v>
      </c>
      <c r="M1208">
        <v>2786.88</v>
      </c>
      <c r="N1208">
        <f>M1208-B1208</f>
        <v>-85.190000000000055</v>
      </c>
      <c r="P1208">
        <v>2773.97</v>
      </c>
      <c r="Q1208">
        <f>P1208-B1208</f>
        <v>-98.100000000000364</v>
      </c>
      <c r="S1208">
        <v>2787.9</v>
      </c>
      <c r="T1208">
        <f>S1208-B1208</f>
        <v>-84.170000000000073</v>
      </c>
      <c r="V1208">
        <v>2831.11</v>
      </c>
      <c r="W1208">
        <f>V1208-B1208</f>
        <v>-40.960000000000036</v>
      </c>
      <c r="Y1208">
        <v>2810.84</v>
      </c>
      <c r="Z1208">
        <f>Y1208-B1208</f>
        <v>-61.230000000000018</v>
      </c>
      <c r="AB1208">
        <v>2838.28</v>
      </c>
      <c r="AC1208">
        <f>AB1208-B1208</f>
        <v>-33.789999999999964</v>
      </c>
      <c r="AE1208">
        <v>2873.1</v>
      </c>
      <c r="AF1208">
        <f>AE1208-B1208</f>
        <v>1.0299999999997453</v>
      </c>
      <c r="AH1208">
        <v>2891.73</v>
      </c>
      <c r="AI1208">
        <f>AH1208-B1208</f>
        <v>19.659999999999854</v>
      </c>
      <c r="AK1208">
        <v>2881.7</v>
      </c>
      <c r="AL1208">
        <f>AK1208-B1208</f>
        <v>9.6299999999996544</v>
      </c>
      <c r="AN1208">
        <v>2852.62</v>
      </c>
      <c r="AO1208">
        <f>AN1208-B1208</f>
        <v>-19.450000000000273</v>
      </c>
    </row>
    <row r="1209" spans="1:41" x14ac:dyDescent="0.35">
      <c r="A1209">
        <v>596.87</v>
      </c>
      <c r="B1209">
        <v>2844.63</v>
      </c>
      <c r="D1209">
        <v>2690.62</v>
      </c>
      <c r="E1209">
        <f>D1209-B1209</f>
        <v>-154.01000000000022</v>
      </c>
      <c r="G1209">
        <v>2761.69</v>
      </c>
      <c r="H1209">
        <f>G1209-B1209</f>
        <v>-82.940000000000055</v>
      </c>
      <c r="J1209">
        <v>2739.77</v>
      </c>
      <c r="K1209">
        <f>J1209-B1209</f>
        <v>-104.86000000000013</v>
      </c>
      <c r="M1209">
        <v>2769.88</v>
      </c>
      <c r="N1209">
        <f>M1209-B1209</f>
        <v>-74.75</v>
      </c>
      <c r="P1209">
        <v>2779.09</v>
      </c>
      <c r="Q1209">
        <f>P1209-B1209</f>
        <v>-65.539999999999964</v>
      </c>
      <c r="S1209">
        <v>2746.33</v>
      </c>
      <c r="T1209">
        <f>S1209-B1209</f>
        <v>-98.300000000000182</v>
      </c>
      <c r="V1209">
        <v>2792.2</v>
      </c>
      <c r="W1209">
        <f>V1209-B1209</f>
        <v>-52.430000000000291</v>
      </c>
      <c r="Y1209">
        <v>2824.35</v>
      </c>
      <c r="Z1209">
        <f>Y1209-B1209</f>
        <v>-20.2800000000002</v>
      </c>
      <c r="AB1209">
        <v>2797.53</v>
      </c>
      <c r="AC1209">
        <f>AB1209-B1209</f>
        <v>-47.099999999999909</v>
      </c>
      <c r="AE1209">
        <v>2849.34</v>
      </c>
      <c r="AF1209">
        <f>AE1209-B1209</f>
        <v>4.7100000000000364</v>
      </c>
      <c r="AH1209">
        <v>2871.87</v>
      </c>
      <c r="AI1209">
        <f>AH1209-B1209</f>
        <v>27.239999999999782</v>
      </c>
      <c r="AK1209">
        <v>2873.71</v>
      </c>
      <c r="AL1209">
        <f>AK1209-B1209</f>
        <v>29.079999999999927</v>
      </c>
      <c r="AN1209">
        <v>2839.51</v>
      </c>
      <c r="AO1209">
        <f>AN1209-B1209</f>
        <v>-5.1199999999998909</v>
      </c>
    </row>
    <row r="1210" spans="1:41" x14ac:dyDescent="0.35">
      <c r="A1210">
        <v>597.07000000000005</v>
      </c>
      <c r="B1210">
        <v>2846.27</v>
      </c>
      <c r="D1210">
        <v>2721.75</v>
      </c>
      <c r="E1210">
        <f>D1210-B1210</f>
        <v>-124.51999999999998</v>
      </c>
      <c r="G1210">
        <v>2738.34</v>
      </c>
      <c r="H1210">
        <f>G1210-B1210</f>
        <v>-107.92999999999984</v>
      </c>
      <c r="J1210">
        <v>2756.57</v>
      </c>
      <c r="K1210">
        <f>J1210-B1210</f>
        <v>-89.699999999999818</v>
      </c>
      <c r="M1210">
        <v>2774.59</v>
      </c>
      <c r="N1210">
        <f>M1210-B1210</f>
        <v>-71.679999999999836</v>
      </c>
      <c r="P1210">
        <v>2772.13</v>
      </c>
      <c r="Q1210">
        <f>P1210-B1210</f>
        <v>-74.139999999999873</v>
      </c>
      <c r="S1210">
        <v>2773.97</v>
      </c>
      <c r="T1210">
        <f>S1210-B1210</f>
        <v>-72.300000000000182</v>
      </c>
      <c r="V1210">
        <v>2801.42</v>
      </c>
      <c r="W1210">
        <f>V1210-B1210</f>
        <v>-44.849999999999909</v>
      </c>
      <c r="Y1210">
        <v>2824.76</v>
      </c>
      <c r="Z1210">
        <f>Y1210-B1210</f>
        <v>-21.509999999999764</v>
      </c>
      <c r="AB1210">
        <v>2856.51</v>
      </c>
      <c r="AC1210">
        <f>AB1210-B1210</f>
        <v>10.240000000000236</v>
      </c>
      <c r="AE1210">
        <v>2841.56</v>
      </c>
      <c r="AF1210">
        <f>AE1210-B1210</f>
        <v>-4.7100000000000364</v>
      </c>
      <c r="AH1210">
        <v>2899.51</v>
      </c>
      <c r="AI1210">
        <f>AH1210-B1210</f>
        <v>53.240000000000236</v>
      </c>
      <c r="AK1210">
        <v>2886</v>
      </c>
      <c r="AL1210">
        <f>AK1210-B1210</f>
        <v>39.730000000000018</v>
      </c>
      <c r="AN1210">
        <v>2877.81</v>
      </c>
      <c r="AO1210">
        <f>AN1210-B1210</f>
        <v>31.539999999999964</v>
      </c>
    </row>
    <row r="1211" spans="1:41" x14ac:dyDescent="0.35">
      <c r="A1211">
        <v>597.27</v>
      </c>
      <c r="B1211">
        <v>2831.93</v>
      </c>
      <c r="D1211">
        <v>2680.79</v>
      </c>
      <c r="E1211">
        <f>D1211-B1211</f>
        <v>-151.13999999999987</v>
      </c>
      <c r="G1211">
        <v>2748.37</v>
      </c>
      <c r="H1211">
        <f>G1211-B1211</f>
        <v>-83.559999999999945</v>
      </c>
      <c r="J1211">
        <v>2750.63</v>
      </c>
      <c r="K1211">
        <f>J1211-B1211</f>
        <v>-81.299999999999727</v>
      </c>
      <c r="M1211">
        <v>2784.01</v>
      </c>
      <c r="N1211">
        <f>M1211-B1211</f>
        <v>-47.919999999999618</v>
      </c>
      <c r="P1211">
        <v>2763.53</v>
      </c>
      <c r="Q1211">
        <f>P1211-B1211</f>
        <v>-68.399999999999636</v>
      </c>
      <c r="S1211">
        <v>2768.03</v>
      </c>
      <c r="T1211">
        <f>S1211-B1211</f>
        <v>-63.899999999999636</v>
      </c>
      <c r="V1211">
        <v>2787.9</v>
      </c>
      <c r="W1211">
        <f>V1211-B1211</f>
        <v>-44.029999999999745</v>
      </c>
      <c r="Y1211">
        <v>2814.93</v>
      </c>
      <c r="Z1211">
        <f>Y1211-B1211</f>
        <v>-17</v>
      </c>
      <c r="AB1211">
        <v>2826.81</v>
      </c>
      <c r="AC1211">
        <f>AB1211-B1211</f>
        <v>-5.1199999999998909</v>
      </c>
      <c r="AE1211">
        <v>2856.71</v>
      </c>
      <c r="AF1211">
        <f>AE1211-B1211</f>
        <v>24.7800000000002</v>
      </c>
      <c r="AH1211">
        <v>2891.73</v>
      </c>
      <c r="AI1211">
        <f>AH1211-B1211</f>
        <v>59.800000000000182</v>
      </c>
      <c r="AK1211">
        <v>2870.64</v>
      </c>
      <c r="AL1211">
        <f>AK1211-B1211</f>
        <v>38.710000000000036</v>
      </c>
      <c r="AN1211">
        <v>2847.5</v>
      </c>
      <c r="AO1211">
        <f>AN1211-B1211</f>
        <v>15.570000000000164</v>
      </c>
    </row>
    <row r="1212" spans="1:41" x14ac:dyDescent="0.35">
      <c r="A1212">
        <v>597.47</v>
      </c>
      <c r="B1212">
        <v>2853.43</v>
      </c>
      <c r="D1212">
        <v>2704.75</v>
      </c>
      <c r="E1212">
        <f>D1212-B1212</f>
        <v>-148.67999999999984</v>
      </c>
      <c r="G1212">
        <v>2744.07</v>
      </c>
      <c r="H1212">
        <f>G1212-B1212</f>
        <v>-109.35999999999967</v>
      </c>
      <c r="J1212">
        <v>2765.58</v>
      </c>
      <c r="K1212">
        <f>J1212-B1212</f>
        <v>-87.849999999999909</v>
      </c>
      <c r="M1212">
        <v>2778.07</v>
      </c>
      <c r="N1212">
        <f>M1212-B1212</f>
        <v>-75.359999999999673</v>
      </c>
      <c r="P1212">
        <v>2803.87</v>
      </c>
      <c r="Q1212">
        <f>P1212-B1212</f>
        <v>-49.559999999999945</v>
      </c>
      <c r="S1212">
        <v>2773.97</v>
      </c>
      <c r="T1212">
        <f>S1212-B1212</f>
        <v>-79.460000000000036</v>
      </c>
      <c r="V1212">
        <v>2782.78</v>
      </c>
      <c r="W1212">
        <f>V1212-B1212</f>
        <v>-70.649999999999636</v>
      </c>
      <c r="Y1212">
        <v>2833.16</v>
      </c>
      <c r="Z1212">
        <f>Y1212-B1212</f>
        <v>-20.269999999999982</v>
      </c>
      <c r="AB1212">
        <v>2835.21</v>
      </c>
      <c r="AC1212">
        <f>AB1212-B1212</f>
        <v>-18.2199999999998</v>
      </c>
      <c r="AE1212">
        <v>2835.62</v>
      </c>
      <c r="AF1212">
        <f>AE1212-B1212</f>
        <v>-17.809999999999945</v>
      </c>
      <c r="AH1212">
        <v>2888.46</v>
      </c>
      <c r="AI1212">
        <f>AH1212-B1212</f>
        <v>35.0300000000002</v>
      </c>
      <c r="AK1212">
        <v>2883.95</v>
      </c>
      <c r="AL1212">
        <f>AK1212-B1212</f>
        <v>30.519999999999982</v>
      </c>
      <c r="AN1212">
        <v>2864.9</v>
      </c>
      <c r="AO1212">
        <f>AN1212-B1212</f>
        <v>11.470000000000255</v>
      </c>
    </row>
    <row r="1213" spans="1:41" x14ac:dyDescent="0.35">
      <c r="A1213">
        <v>597.66999999999996</v>
      </c>
      <c r="B1213">
        <v>2853.43</v>
      </c>
      <c r="D1213">
        <v>2695.95</v>
      </c>
      <c r="E1213">
        <f>D1213-B1213</f>
        <v>-157.48000000000002</v>
      </c>
      <c r="G1213">
        <v>2754.52</v>
      </c>
      <c r="H1213">
        <f>G1213-B1213</f>
        <v>-98.909999999999854</v>
      </c>
      <c r="J1213">
        <v>2745.3</v>
      </c>
      <c r="K1213">
        <f>J1213-B1213</f>
        <v>-108.12999999999965</v>
      </c>
      <c r="M1213">
        <v>2781.76</v>
      </c>
      <c r="N1213">
        <f>M1213-B1213</f>
        <v>-71.669999999999618</v>
      </c>
      <c r="P1213">
        <v>2796.71</v>
      </c>
      <c r="Q1213">
        <f>P1213-B1213</f>
        <v>-56.7199999999998</v>
      </c>
      <c r="S1213">
        <v>2783.8</v>
      </c>
      <c r="T1213">
        <f>S1213-B1213</f>
        <v>-69.629999999999654</v>
      </c>
      <c r="V1213">
        <v>2792.41</v>
      </c>
      <c r="W1213">
        <f>V1213-B1213</f>
        <v>-61.019999999999982</v>
      </c>
      <c r="Y1213">
        <v>2798.55</v>
      </c>
      <c r="Z1213">
        <f>Y1213-B1213</f>
        <v>-54.879999999999654</v>
      </c>
      <c r="AB1213">
        <v>2823.12</v>
      </c>
      <c r="AC1213">
        <f>AB1213-B1213</f>
        <v>-30.309999999999945</v>
      </c>
      <c r="AE1213">
        <v>2854.87</v>
      </c>
      <c r="AF1213">
        <f>AE1213-B1213</f>
        <v>1.4400000000000546</v>
      </c>
      <c r="AH1213">
        <v>2876.37</v>
      </c>
      <c r="AI1213">
        <f>AH1213-B1213</f>
        <v>22.940000000000055</v>
      </c>
      <c r="AK1213">
        <v>2832.75</v>
      </c>
      <c r="AL1213">
        <f>AK1213-B1213</f>
        <v>-20.679999999999836</v>
      </c>
      <c r="AN1213">
        <v>2865.31</v>
      </c>
      <c r="AO1213">
        <f>AN1213-B1213</f>
        <v>11.880000000000109</v>
      </c>
    </row>
    <row r="1214" spans="1:41" x14ac:dyDescent="0.35">
      <c r="A1214">
        <v>597.87</v>
      </c>
      <c r="B1214">
        <v>2862.04</v>
      </c>
      <c r="D1214">
        <v>2701.89</v>
      </c>
      <c r="E1214">
        <f>D1214-B1214</f>
        <v>-160.15000000000009</v>
      </c>
      <c r="G1214">
        <v>2775</v>
      </c>
      <c r="H1214">
        <f>G1214-B1214</f>
        <v>-87.039999999999964</v>
      </c>
      <c r="J1214">
        <v>2751.04</v>
      </c>
      <c r="K1214">
        <f>J1214-B1214</f>
        <v>-111</v>
      </c>
      <c r="M1214">
        <v>2786.26</v>
      </c>
      <c r="N1214">
        <f>M1214-B1214</f>
        <v>-75.779999999999745</v>
      </c>
      <c r="P1214">
        <v>2757.18</v>
      </c>
      <c r="Q1214">
        <f>P1214-B1214</f>
        <v>-104.86000000000013</v>
      </c>
      <c r="S1214">
        <v>2789.13</v>
      </c>
      <c r="T1214">
        <f>S1214-B1214</f>
        <v>-72.909999999999854</v>
      </c>
      <c r="V1214">
        <v>2818.41</v>
      </c>
      <c r="W1214">
        <f>V1214-B1214</f>
        <v>-43.630000000000109</v>
      </c>
      <c r="Y1214">
        <v>2788.1</v>
      </c>
      <c r="Z1214">
        <f>Y1214-B1214</f>
        <v>-73.940000000000055</v>
      </c>
      <c r="AB1214">
        <v>2844.83</v>
      </c>
      <c r="AC1214">
        <f>AB1214-B1214</f>
        <v>-17.210000000000036</v>
      </c>
      <c r="AE1214">
        <v>2836.44</v>
      </c>
      <c r="AF1214">
        <f>AE1214-B1214</f>
        <v>-25.599999999999909</v>
      </c>
      <c r="AH1214">
        <v>2869</v>
      </c>
      <c r="AI1214">
        <f>AH1214-B1214</f>
        <v>6.9600000000000364</v>
      </c>
      <c r="AK1214">
        <v>2877.6</v>
      </c>
      <c r="AL1214">
        <f>AK1214-B1214</f>
        <v>15.559999999999945</v>
      </c>
      <c r="AN1214">
        <v>2841.15</v>
      </c>
      <c r="AO1214">
        <f>AN1214-B1214</f>
        <v>-20.889999999999873</v>
      </c>
    </row>
    <row r="1215" spans="1:41" x14ac:dyDescent="0.35">
      <c r="A1215">
        <v>598.07000000000005</v>
      </c>
      <c r="B1215">
        <v>2847.7</v>
      </c>
      <c r="D1215">
        <v>2687.55</v>
      </c>
      <c r="E1215">
        <f>D1215-B1215</f>
        <v>-160.14999999999964</v>
      </c>
      <c r="G1215">
        <v>2755.13</v>
      </c>
      <c r="H1215">
        <f>G1215-B1215</f>
        <v>-92.569999999999709</v>
      </c>
      <c r="J1215">
        <v>2767.01</v>
      </c>
      <c r="K1215">
        <f>J1215-B1215</f>
        <v>-80.6899999999996</v>
      </c>
      <c r="M1215">
        <v>2758.41</v>
      </c>
      <c r="N1215">
        <f>M1215-B1215</f>
        <v>-89.289999999999964</v>
      </c>
      <c r="P1215">
        <v>2772.95</v>
      </c>
      <c r="Q1215">
        <f>P1215-B1215</f>
        <v>-74.75</v>
      </c>
      <c r="S1215">
        <v>2778.68</v>
      </c>
      <c r="T1215">
        <f>S1215-B1215</f>
        <v>-69.019999999999982</v>
      </c>
      <c r="V1215">
        <v>2810.43</v>
      </c>
      <c r="W1215">
        <f>V1215-B1215</f>
        <v>-37.269999999999982</v>
      </c>
      <c r="Y1215">
        <v>2806.74</v>
      </c>
      <c r="Z1215">
        <f>Y1215-B1215</f>
        <v>-40.960000000000036</v>
      </c>
      <c r="AB1215">
        <v>2835.41</v>
      </c>
      <c r="AC1215">
        <f>AB1215-B1215</f>
        <v>-12.289999999999964</v>
      </c>
      <c r="AE1215">
        <v>2879.44</v>
      </c>
      <c r="AF1215">
        <f>AE1215-B1215</f>
        <v>31.740000000000236</v>
      </c>
      <c r="AH1215">
        <v>2875.76</v>
      </c>
      <c r="AI1215">
        <f>AH1215-B1215</f>
        <v>28.0600000000004</v>
      </c>
      <c r="AK1215">
        <v>2865.52</v>
      </c>
      <c r="AL1215">
        <f>AK1215-B1215</f>
        <v>17.820000000000164</v>
      </c>
      <c r="AN1215">
        <v>2858.76</v>
      </c>
      <c r="AO1215">
        <f>AN1215-B1215</f>
        <v>11.0600000000004</v>
      </c>
    </row>
    <row r="1216" spans="1:41" x14ac:dyDescent="0.35">
      <c r="A1216">
        <v>598.27</v>
      </c>
      <c r="B1216">
        <v>2850.57</v>
      </c>
      <c r="D1216">
        <v>2692.46</v>
      </c>
      <c r="E1216">
        <f>D1216-B1216</f>
        <v>-158.11000000000013</v>
      </c>
      <c r="G1216">
        <v>2775.61</v>
      </c>
      <c r="H1216">
        <f>G1216-B1216</f>
        <v>-74.960000000000036</v>
      </c>
      <c r="J1216">
        <v>2762.1</v>
      </c>
      <c r="K1216">
        <f>J1216-B1216</f>
        <v>-88.470000000000255</v>
      </c>
      <c r="M1216">
        <v>2794.86</v>
      </c>
      <c r="N1216">
        <f>M1216-B1216</f>
        <v>-55.710000000000036</v>
      </c>
      <c r="P1216">
        <v>2791.38</v>
      </c>
      <c r="Q1216">
        <f>P1216-B1216</f>
        <v>-59.190000000000055</v>
      </c>
      <c r="S1216">
        <v>2788.92</v>
      </c>
      <c r="T1216">
        <f>S1216-B1216</f>
        <v>-61.650000000000091</v>
      </c>
      <c r="V1216">
        <v>2801.01</v>
      </c>
      <c r="W1216">
        <f>V1216-B1216</f>
        <v>-49.559999999999945</v>
      </c>
      <c r="Y1216">
        <v>2854.05</v>
      </c>
      <c r="Z1216">
        <f>Y1216-B1216</f>
        <v>3.4800000000000182</v>
      </c>
      <c r="AB1216">
        <v>2848.11</v>
      </c>
      <c r="AC1216">
        <f>AB1216-B1216</f>
        <v>-2.4600000000000364</v>
      </c>
      <c r="AE1216">
        <v>2862.24</v>
      </c>
      <c r="AF1216">
        <f>AE1216-B1216</f>
        <v>11.669999999999618</v>
      </c>
      <c r="AH1216">
        <v>2896.85</v>
      </c>
      <c r="AI1216">
        <f>AH1216-B1216</f>
        <v>46.279999999999745</v>
      </c>
      <c r="AK1216">
        <v>2898.29</v>
      </c>
      <c r="AL1216">
        <f>AK1216-B1216</f>
        <v>47.7199999999998</v>
      </c>
      <c r="AN1216">
        <v>2872.07</v>
      </c>
      <c r="AO1216">
        <f>AN1216-B1216</f>
        <v>21.5</v>
      </c>
    </row>
    <row r="1217" spans="1:41" x14ac:dyDescent="0.35">
      <c r="A1217">
        <v>598.47</v>
      </c>
      <c r="B1217">
        <v>2856.3</v>
      </c>
      <c r="D1217">
        <v>2717.24</v>
      </c>
      <c r="E1217">
        <f>D1217-B1217</f>
        <v>-139.0600000000004</v>
      </c>
      <c r="G1217">
        <v>2756.57</v>
      </c>
      <c r="H1217">
        <f>G1217-B1217</f>
        <v>-99.730000000000018</v>
      </c>
      <c r="J1217">
        <v>2743.66</v>
      </c>
      <c r="K1217">
        <f>J1217-B1217</f>
        <v>-112.64000000000033</v>
      </c>
      <c r="M1217">
        <v>2774.18</v>
      </c>
      <c r="N1217">
        <f>M1217-B1217</f>
        <v>-82.120000000000346</v>
      </c>
      <c r="P1217">
        <v>2761.89</v>
      </c>
      <c r="Q1217">
        <f>P1217-B1217</f>
        <v>-94.410000000000309</v>
      </c>
      <c r="S1217">
        <v>2770.7</v>
      </c>
      <c r="T1217">
        <f>S1217-B1217</f>
        <v>-85.600000000000364</v>
      </c>
      <c r="V1217">
        <v>2800.8</v>
      </c>
      <c r="W1217">
        <f>V1217-B1217</f>
        <v>-55.5</v>
      </c>
      <c r="Y1217">
        <v>2816.37</v>
      </c>
      <c r="Z1217">
        <f>Y1217-B1217</f>
        <v>-39.930000000000291</v>
      </c>
      <c r="AB1217">
        <v>2844.22</v>
      </c>
      <c r="AC1217">
        <f>AB1217-B1217</f>
        <v>-12.080000000000382</v>
      </c>
      <c r="AE1217">
        <v>2835.21</v>
      </c>
      <c r="AF1217">
        <f>AE1217-B1217</f>
        <v>-21.090000000000146</v>
      </c>
      <c r="AH1217">
        <v>2873.71</v>
      </c>
      <c r="AI1217">
        <f>AH1217-B1217</f>
        <v>17.409999999999854</v>
      </c>
      <c r="AK1217">
        <v>2854.66</v>
      </c>
      <c r="AL1217">
        <f>AK1217-B1217</f>
        <v>-1.6400000000003274</v>
      </c>
      <c r="AN1217">
        <v>2859.78</v>
      </c>
      <c r="AO1217">
        <f>AN1217-B1217</f>
        <v>3.4800000000000182</v>
      </c>
    </row>
    <row r="1218" spans="1:41" x14ac:dyDescent="0.35">
      <c r="A1218">
        <v>598.66999999999996</v>
      </c>
      <c r="B1218">
        <v>2844.83</v>
      </c>
      <c r="D1218">
        <v>2722.98</v>
      </c>
      <c r="E1218">
        <f>D1218-B1218</f>
        <v>-121.84999999999991</v>
      </c>
      <c r="G1218">
        <v>2770.29</v>
      </c>
      <c r="H1218">
        <f>G1218-B1218</f>
        <v>-74.539999999999964</v>
      </c>
      <c r="J1218">
        <v>2772.34</v>
      </c>
      <c r="K1218">
        <f>J1218-B1218</f>
        <v>-72.489999999999782</v>
      </c>
      <c r="M1218">
        <v>2771.72</v>
      </c>
      <c r="N1218">
        <f>M1218-B1218</f>
        <v>-73.110000000000127</v>
      </c>
      <c r="P1218">
        <v>2777.46</v>
      </c>
      <c r="Q1218">
        <f>P1218-B1218</f>
        <v>-67.369999999999891</v>
      </c>
      <c r="S1218">
        <v>2784.01</v>
      </c>
      <c r="T1218">
        <f>S1218-B1218</f>
        <v>-60.819999999999709</v>
      </c>
      <c r="V1218">
        <v>2782.78</v>
      </c>
      <c r="W1218">
        <f>V1218-B1218</f>
        <v>-62.049999999999727</v>
      </c>
      <c r="Y1218">
        <v>2847.91</v>
      </c>
      <c r="Z1218">
        <f>Y1218-B1218</f>
        <v>3.0799999999999272</v>
      </c>
      <c r="AB1218">
        <v>2845.24</v>
      </c>
      <c r="AC1218">
        <f>AB1218-B1218</f>
        <v>0.40999999999985448</v>
      </c>
      <c r="AE1218">
        <v>2882.52</v>
      </c>
      <c r="AF1218">
        <f>AE1218-B1218</f>
        <v>37.690000000000055</v>
      </c>
      <c r="AH1218">
        <v>2874.32</v>
      </c>
      <c r="AI1218">
        <f>AH1218-B1218</f>
        <v>29.490000000000236</v>
      </c>
      <c r="AK1218">
        <v>2856.71</v>
      </c>
      <c r="AL1218">
        <f>AK1218-B1218</f>
        <v>11.880000000000109</v>
      </c>
      <c r="AN1218">
        <v>2842.38</v>
      </c>
      <c r="AO1218">
        <f>AN1218-B1218</f>
        <v>-2.4499999999998181</v>
      </c>
    </row>
    <row r="1219" spans="1:41" x14ac:dyDescent="0.35">
      <c r="A1219">
        <v>598.87</v>
      </c>
      <c r="B1219">
        <v>2847.5</v>
      </c>
      <c r="D1219">
        <v>2703.11</v>
      </c>
      <c r="E1219">
        <f>D1219-B1219</f>
        <v>-144.38999999999987</v>
      </c>
      <c r="G1219">
        <v>2774.59</v>
      </c>
      <c r="H1219">
        <f>G1219-B1219</f>
        <v>-72.909999999999854</v>
      </c>
      <c r="J1219">
        <v>2751.24</v>
      </c>
      <c r="K1219">
        <f>J1219-B1219</f>
        <v>-96.260000000000218</v>
      </c>
      <c r="M1219">
        <v>2774.18</v>
      </c>
      <c r="N1219">
        <f>M1219-B1219</f>
        <v>-73.320000000000164</v>
      </c>
      <c r="P1219">
        <v>2795.89</v>
      </c>
      <c r="Q1219">
        <f>P1219-B1219</f>
        <v>-51.610000000000127</v>
      </c>
      <c r="S1219">
        <v>2771.31</v>
      </c>
      <c r="T1219">
        <f>S1219-B1219</f>
        <v>-76.190000000000055</v>
      </c>
      <c r="V1219">
        <v>2786.06</v>
      </c>
      <c r="W1219">
        <f>V1219-B1219</f>
        <v>-61.440000000000055</v>
      </c>
      <c r="Y1219">
        <v>2820.67</v>
      </c>
      <c r="Z1219">
        <f>Y1219-B1219</f>
        <v>-26.829999999999927</v>
      </c>
      <c r="AB1219">
        <v>2847.29</v>
      </c>
      <c r="AC1219">
        <f>AB1219-B1219</f>
        <v>-0.21000000000003638</v>
      </c>
      <c r="AE1219">
        <v>2874.12</v>
      </c>
      <c r="AF1219">
        <f>AE1219-B1219</f>
        <v>26.619999999999891</v>
      </c>
      <c r="AH1219">
        <v>2881.7</v>
      </c>
      <c r="AI1219">
        <f>AH1219-B1219</f>
        <v>34.199999999999818</v>
      </c>
      <c r="AK1219">
        <v>2853.03</v>
      </c>
      <c r="AL1219">
        <f>AK1219-B1219</f>
        <v>5.5300000000002001</v>
      </c>
      <c r="AN1219">
        <v>2878.83</v>
      </c>
      <c r="AO1219">
        <f>AN1219-B1219</f>
        <v>31.329999999999927</v>
      </c>
    </row>
    <row r="1220" spans="1:41" x14ac:dyDescent="0.35">
      <c r="A1220">
        <v>599.07000000000005</v>
      </c>
      <c r="B1220">
        <v>2849.75</v>
      </c>
      <c r="D1220">
        <v>2717.04</v>
      </c>
      <c r="E1220">
        <f>D1220-B1220</f>
        <v>-132.71000000000004</v>
      </c>
      <c r="G1220">
        <v>2778.27</v>
      </c>
      <c r="H1220">
        <f>G1220-B1220</f>
        <v>-71.480000000000018</v>
      </c>
      <c r="J1220">
        <v>2758.2</v>
      </c>
      <c r="K1220">
        <f>J1220-B1220</f>
        <v>-91.550000000000182</v>
      </c>
      <c r="M1220">
        <v>2772.95</v>
      </c>
      <c r="N1220">
        <f>M1220-B1220</f>
        <v>-76.800000000000182</v>
      </c>
      <c r="P1220">
        <v>2772.34</v>
      </c>
      <c r="Q1220">
        <f>P1220-B1220</f>
        <v>-77.409999999999854</v>
      </c>
      <c r="S1220">
        <v>2779.09</v>
      </c>
      <c r="T1220">
        <f>S1220-B1220</f>
        <v>-70.659999999999854</v>
      </c>
      <c r="V1220">
        <v>2798.34</v>
      </c>
      <c r="W1220">
        <f>V1220-B1220</f>
        <v>-51.409999999999854</v>
      </c>
      <c r="Y1220">
        <v>2830.7</v>
      </c>
      <c r="Z1220">
        <f>Y1220-B1220</f>
        <v>-19.050000000000182</v>
      </c>
      <c r="AB1220">
        <v>2854.87</v>
      </c>
      <c r="AC1220">
        <f>AB1220-B1220</f>
        <v>5.1199999999998909</v>
      </c>
      <c r="AE1220">
        <v>2869</v>
      </c>
      <c r="AF1220">
        <f>AE1220-B1220</f>
        <v>19.25</v>
      </c>
      <c r="AH1220">
        <v>2876.37</v>
      </c>
      <c r="AI1220">
        <f>AH1220-B1220</f>
        <v>26.619999999999891</v>
      </c>
      <c r="AK1220">
        <v>2886.2</v>
      </c>
      <c r="AL1220">
        <f>AK1220-B1220</f>
        <v>36.449999999999818</v>
      </c>
      <c r="AN1220">
        <v>2857.12</v>
      </c>
      <c r="AO1220">
        <f>AN1220-B1220</f>
        <v>7.3699999999998909</v>
      </c>
    </row>
    <row r="1221" spans="1:41" x14ac:dyDescent="0.35">
      <c r="A1221">
        <v>599.27</v>
      </c>
      <c r="B1221">
        <v>2846.27</v>
      </c>
      <c r="D1221">
        <v>2683.04</v>
      </c>
      <c r="E1221">
        <f>D1221-B1221</f>
        <v>-163.23000000000002</v>
      </c>
      <c r="G1221">
        <v>2743.05</v>
      </c>
      <c r="H1221">
        <f>G1221-B1221</f>
        <v>-103.2199999999998</v>
      </c>
      <c r="J1221">
        <v>2747.15</v>
      </c>
      <c r="K1221">
        <f>J1221-B1221</f>
        <v>-99.119999999999891</v>
      </c>
      <c r="M1221">
        <v>2734.24</v>
      </c>
      <c r="N1221">
        <f>M1221-B1221</f>
        <v>-112.0300000000002</v>
      </c>
      <c r="P1221">
        <v>2769.67</v>
      </c>
      <c r="Q1221">
        <f>P1221-B1221</f>
        <v>-76.599999999999909</v>
      </c>
      <c r="S1221">
        <v>2772.74</v>
      </c>
      <c r="T1221">
        <f>S1221-B1221</f>
        <v>-73.5300000000002</v>
      </c>
      <c r="V1221">
        <v>2800.8</v>
      </c>
      <c r="W1221">
        <f>V1221-B1221</f>
        <v>-45.4699999999998</v>
      </c>
      <c r="Y1221">
        <v>2827.84</v>
      </c>
      <c r="Z1221">
        <f>Y1221-B1221</f>
        <v>-18.429999999999836</v>
      </c>
      <c r="AB1221">
        <v>2836.85</v>
      </c>
      <c r="AC1221">
        <f>AB1221-B1221</f>
        <v>-9.4200000000000728</v>
      </c>
      <c r="AE1221">
        <v>2862.04</v>
      </c>
      <c r="AF1221">
        <f>AE1221-B1221</f>
        <v>15.769999999999982</v>
      </c>
      <c r="AH1221">
        <v>2854.05</v>
      </c>
      <c r="AI1221">
        <f>AH1221-B1221</f>
        <v>7.7800000000002001</v>
      </c>
      <c r="AK1221">
        <v>2872.07</v>
      </c>
      <c r="AL1221">
        <f>AK1221-B1221</f>
        <v>25.800000000000182</v>
      </c>
      <c r="AN1221">
        <v>2867.77</v>
      </c>
      <c r="AO1221">
        <f>AN1221-B1221</f>
        <v>21.5</v>
      </c>
    </row>
    <row r="1222" spans="1:41" x14ac:dyDescent="0.35">
      <c r="A1222">
        <v>599.47</v>
      </c>
      <c r="B1222">
        <v>2832.34</v>
      </c>
      <c r="D1222">
        <v>2719.91</v>
      </c>
      <c r="E1222">
        <f>D1222-B1222</f>
        <v>-112.43000000000029</v>
      </c>
      <c r="G1222">
        <v>2740.59</v>
      </c>
      <c r="H1222">
        <f>G1222-B1222</f>
        <v>-91.75</v>
      </c>
      <c r="J1222">
        <v>2803.67</v>
      </c>
      <c r="K1222">
        <f>J1222-B1222</f>
        <v>-28.670000000000073</v>
      </c>
      <c r="M1222">
        <v>2773.56</v>
      </c>
      <c r="N1222">
        <f>M1222-B1222</f>
        <v>-58.7800000000002</v>
      </c>
      <c r="P1222">
        <v>2781.55</v>
      </c>
      <c r="Q1222">
        <f>P1222-B1222</f>
        <v>-50.789999999999964</v>
      </c>
      <c r="S1222">
        <v>2791.59</v>
      </c>
      <c r="T1222">
        <f>S1222-B1222</f>
        <v>-40.75</v>
      </c>
      <c r="V1222">
        <v>2797.53</v>
      </c>
      <c r="W1222">
        <f>V1222-B1222</f>
        <v>-34.809999999999945</v>
      </c>
      <c r="Y1222">
        <v>2823.94</v>
      </c>
      <c r="Z1222">
        <f>Y1222-B1222</f>
        <v>-8.4000000000000909</v>
      </c>
      <c r="AB1222">
        <v>2821.49</v>
      </c>
      <c r="AC1222">
        <f>AB1222-B1222</f>
        <v>-10.850000000000364</v>
      </c>
      <c r="AE1222">
        <v>2866.95</v>
      </c>
      <c r="AF1222">
        <f>AE1222-B1222</f>
        <v>34.609999999999673</v>
      </c>
      <c r="AH1222">
        <v>2894.19</v>
      </c>
      <c r="AI1222">
        <f>AH1222-B1222</f>
        <v>61.849999999999909</v>
      </c>
      <c r="AK1222">
        <v>2883.95</v>
      </c>
      <c r="AL1222">
        <f>AK1222-B1222</f>
        <v>51.609999999999673</v>
      </c>
      <c r="AN1222">
        <v>2849.54</v>
      </c>
      <c r="AO1222">
        <f>AN1222-B1222</f>
        <v>17.199999999999818</v>
      </c>
    </row>
    <row r="1223" spans="1:41" x14ac:dyDescent="0.35">
      <c r="A1223">
        <v>599.66999999999996</v>
      </c>
      <c r="B1223">
        <v>2855.48</v>
      </c>
      <c r="D1223">
        <v>2694.1</v>
      </c>
      <c r="E1223">
        <f>D1223-B1223</f>
        <v>-161.38000000000011</v>
      </c>
      <c r="G1223">
        <v>2764.14</v>
      </c>
      <c r="H1223">
        <f>G1223-B1223</f>
        <v>-91.340000000000146</v>
      </c>
      <c r="J1223">
        <v>2761.69</v>
      </c>
      <c r="K1223">
        <f>J1223-B1223</f>
        <v>-93.789999999999964</v>
      </c>
      <c r="M1223">
        <v>2773.15</v>
      </c>
      <c r="N1223">
        <f>M1223-B1223</f>
        <v>-82.329999999999927</v>
      </c>
      <c r="P1223">
        <v>2771.31</v>
      </c>
      <c r="Q1223">
        <f>P1223-B1223</f>
        <v>-84.170000000000073</v>
      </c>
      <c r="S1223">
        <v>2762.91</v>
      </c>
      <c r="T1223">
        <f>S1223-B1223</f>
        <v>-92.570000000000164</v>
      </c>
      <c r="V1223">
        <v>2795.48</v>
      </c>
      <c r="W1223">
        <f>V1223-B1223</f>
        <v>-60</v>
      </c>
      <c r="Y1223">
        <v>2819.85</v>
      </c>
      <c r="Z1223">
        <f>Y1223-B1223</f>
        <v>-35.630000000000109</v>
      </c>
      <c r="AB1223">
        <v>2842.17</v>
      </c>
      <c r="AC1223">
        <f>AB1223-B1223</f>
        <v>-13.309999999999945</v>
      </c>
      <c r="AE1223">
        <v>2869.2</v>
      </c>
      <c r="AF1223">
        <f>AE1223-B1223</f>
        <v>13.7199999999998</v>
      </c>
      <c r="AH1223">
        <v>2864.7</v>
      </c>
      <c r="AI1223">
        <f>AH1223-B1223</f>
        <v>9.2199999999997999</v>
      </c>
      <c r="AK1223">
        <v>2860.6</v>
      </c>
      <c r="AL1223">
        <f>AK1223-B1223</f>
        <v>5.1199999999998909</v>
      </c>
      <c r="AN1223">
        <v>2875.35</v>
      </c>
      <c r="AO1223">
        <f>AN1223-B1223</f>
        <v>19.869999999999891</v>
      </c>
    </row>
    <row r="1224" spans="1:41" x14ac:dyDescent="0.35">
      <c r="A1224">
        <v>599.87</v>
      </c>
      <c r="B1224">
        <v>2855.07</v>
      </c>
      <c r="D1224">
        <v>2729.12</v>
      </c>
      <c r="E1224">
        <f>D1224-B1224</f>
        <v>-125.95000000000027</v>
      </c>
      <c r="G1224">
        <v>2758.41</v>
      </c>
      <c r="H1224">
        <f>G1224-B1224</f>
        <v>-96.660000000000309</v>
      </c>
      <c r="J1224">
        <v>2780.53</v>
      </c>
      <c r="K1224">
        <f>J1224-B1224</f>
        <v>-74.539999999999964</v>
      </c>
      <c r="M1224">
        <v>2760.46</v>
      </c>
      <c r="N1224">
        <f>M1224-B1224</f>
        <v>-94.610000000000127</v>
      </c>
      <c r="P1224">
        <v>2771.31</v>
      </c>
      <c r="Q1224">
        <f>P1224-B1224</f>
        <v>-83.760000000000218</v>
      </c>
      <c r="S1224">
        <v>2773.36</v>
      </c>
      <c r="T1224">
        <f>S1224-B1224</f>
        <v>-81.710000000000036</v>
      </c>
      <c r="V1224">
        <v>2792.2</v>
      </c>
      <c r="W1224">
        <f>V1224-B1224</f>
        <v>-62.870000000000346</v>
      </c>
      <c r="Y1224">
        <v>2824.76</v>
      </c>
      <c r="Z1224">
        <f>Y1224-B1224</f>
        <v>-30.309999999999945</v>
      </c>
      <c r="AB1224">
        <v>2858.96</v>
      </c>
      <c r="AC1224">
        <f>AB1224-B1224</f>
        <v>3.8899999999998727</v>
      </c>
      <c r="AE1224">
        <v>2853.23</v>
      </c>
      <c r="AF1224">
        <f>AE1224-B1224</f>
        <v>-1.8400000000001455</v>
      </c>
      <c r="AH1224">
        <v>2888.46</v>
      </c>
      <c r="AI1224">
        <f>AH1224-B1224</f>
        <v>33.389999999999873</v>
      </c>
      <c r="AK1224">
        <v>2875.14</v>
      </c>
      <c r="AL1224">
        <f>AK1224-B1224</f>
        <v>20.069999999999709</v>
      </c>
      <c r="AN1224">
        <v>2871.87</v>
      </c>
      <c r="AO1224">
        <f>AN1224-B1224</f>
        <v>16.799999999999727</v>
      </c>
    </row>
    <row r="1225" spans="1:41" x14ac:dyDescent="0.35">
      <c r="A1225">
        <v>600.07000000000005</v>
      </c>
      <c r="B1225">
        <v>2839.1</v>
      </c>
      <c r="D1225">
        <v>2698.4</v>
      </c>
      <c r="E1225">
        <f>D1225-B1225</f>
        <v>-140.69999999999982</v>
      </c>
      <c r="G1225">
        <v>2769.67</v>
      </c>
      <c r="H1225">
        <f>G1225-B1225</f>
        <v>-69.429999999999836</v>
      </c>
      <c r="J1225">
        <v>2740.8</v>
      </c>
      <c r="K1225">
        <f>J1225-B1225</f>
        <v>-98.299999999999727</v>
      </c>
      <c r="M1225">
        <v>2770.9</v>
      </c>
      <c r="N1225">
        <f>M1225-B1225</f>
        <v>-68.199999999999818</v>
      </c>
      <c r="P1225">
        <v>2748.99</v>
      </c>
      <c r="Q1225">
        <f>P1225-B1225</f>
        <v>-90.110000000000127</v>
      </c>
      <c r="S1225">
        <v>2762.71</v>
      </c>
      <c r="T1225">
        <f>S1225-B1225</f>
        <v>-76.389999999999873</v>
      </c>
      <c r="V1225">
        <v>2796.91</v>
      </c>
      <c r="W1225">
        <f>V1225-B1225</f>
        <v>-42.190000000000055</v>
      </c>
      <c r="Y1225">
        <v>2811.45</v>
      </c>
      <c r="Z1225">
        <f>Y1225-B1225</f>
        <v>-27.650000000000091</v>
      </c>
      <c r="AB1225">
        <v>2809.61</v>
      </c>
      <c r="AC1225">
        <f>AB1225-B1225</f>
        <v>-29.489999999999782</v>
      </c>
      <c r="AE1225">
        <v>2846.47</v>
      </c>
      <c r="AF1225">
        <f>AE1225-B1225</f>
        <v>7.3699999999998909</v>
      </c>
      <c r="AH1225">
        <v>2873.3</v>
      </c>
      <c r="AI1225">
        <f>AH1225-B1225</f>
        <v>34.200000000000273</v>
      </c>
      <c r="AK1225">
        <v>2870.84</v>
      </c>
      <c r="AL1225">
        <f>AK1225-B1225</f>
        <v>31.740000000000236</v>
      </c>
      <c r="AN1225">
        <v>2860.81</v>
      </c>
      <c r="AO1225">
        <f>AN1225-B1225</f>
        <v>21.710000000000036</v>
      </c>
    </row>
    <row r="1226" spans="1:41" x14ac:dyDescent="0.35">
      <c r="A1226">
        <v>600.27</v>
      </c>
      <c r="B1226">
        <v>2861.63</v>
      </c>
      <c r="D1226">
        <v>2717.86</v>
      </c>
      <c r="E1226">
        <f>D1226-B1226</f>
        <v>-143.76999999999998</v>
      </c>
      <c r="G1226">
        <v>2752.67</v>
      </c>
      <c r="H1226">
        <f>G1226-B1226</f>
        <v>-108.96000000000004</v>
      </c>
      <c r="J1226">
        <v>2752.88</v>
      </c>
      <c r="K1226">
        <f>J1226-B1226</f>
        <v>-108.75</v>
      </c>
      <c r="M1226">
        <v>2793.02</v>
      </c>
      <c r="N1226">
        <f>M1226-B1226</f>
        <v>-68.610000000000127</v>
      </c>
      <c r="P1226">
        <v>2777.05</v>
      </c>
      <c r="Q1226">
        <f>P1226-B1226</f>
        <v>-84.579999999999927</v>
      </c>
      <c r="S1226">
        <v>2778.68</v>
      </c>
      <c r="T1226">
        <f>S1226-B1226</f>
        <v>-82.950000000000273</v>
      </c>
      <c r="V1226">
        <v>2795.89</v>
      </c>
      <c r="W1226">
        <f>V1226-B1226</f>
        <v>-65.740000000000236</v>
      </c>
      <c r="Y1226">
        <v>2830.09</v>
      </c>
      <c r="Z1226">
        <f>Y1226-B1226</f>
        <v>-31.539999999999964</v>
      </c>
      <c r="AB1226">
        <v>2848.31</v>
      </c>
      <c r="AC1226">
        <f>AB1226-B1226</f>
        <v>-13.320000000000164</v>
      </c>
      <c r="AE1226">
        <v>2866.75</v>
      </c>
      <c r="AF1226">
        <f>AE1226-B1226</f>
        <v>5.1199999999998909</v>
      </c>
      <c r="AH1226">
        <v>2885.38</v>
      </c>
      <c r="AI1226">
        <f>AH1226-B1226</f>
        <v>23.75</v>
      </c>
      <c r="AK1226">
        <v>2853.64</v>
      </c>
      <c r="AL1226">
        <f>AK1226-B1226</f>
        <v>-7.9900000000002365</v>
      </c>
      <c r="AN1226">
        <v>2864.9</v>
      </c>
      <c r="AO1226">
        <f>AN1226-B1226</f>
        <v>3.2699999999999818</v>
      </c>
    </row>
    <row r="1227" spans="1:41" x14ac:dyDescent="0.35">
      <c r="A1227">
        <v>600.47</v>
      </c>
      <c r="B1227">
        <v>2844.01</v>
      </c>
      <c r="D1227">
        <v>2690.83</v>
      </c>
      <c r="E1227">
        <f>D1227-B1227</f>
        <v>-153.18000000000029</v>
      </c>
      <c r="G1227">
        <v>2763.73</v>
      </c>
      <c r="H1227">
        <f>G1227-B1227</f>
        <v>-80.2800000000002</v>
      </c>
      <c r="J1227">
        <v>2763.12</v>
      </c>
      <c r="K1227">
        <f>J1227-B1227</f>
        <v>-80.890000000000327</v>
      </c>
      <c r="M1227">
        <v>2772.74</v>
      </c>
      <c r="N1227">
        <f>M1227-B1227</f>
        <v>-71.270000000000437</v>
      </c>
      <c r="P1227">
        <v>2790.77</v>
      </c>
      <c r="Q1227">
        <f>P1227-B1227</f>
        <v>-53.240000000000236</v>
      </c>
      <c r="S1227">
        <v>2747.15</v>
      </c>
      <c r="T1227">
        <f>S1227-B1227</f>
        <v>-96.860000000000127</v>
      </c>
      <c r="V1227">
        <v>2789.33</v>
      </c>
      <c r="W1227">
        <f>V1227-B1227</f>
        <v>-54.680000000000291</v>
      </c>
      <c r="Y1227">
        <v>2811.45</v>
      </c>
      <c r="Z1227">
        <f>Y1227-B1227</f>
        <v>-32.5600000000004</v>
      </c>
      <c r="AB1227">
        <v>2828.86</v>
      </c>
      <c r="AC1227">
        <f>AB1227-B1227</f>
        <v>-15.150000000000091</v>
      </c>
      <c r="AE1227">
        <v>2851.18</v>
      </c>
      <c r="AF1227">
        <f>AE1227-B1227</f>
        <v>7.169999999999618</v>
      </c>
      <c r="AH1227">
        <v>2874.73</v>
      </c>
      <c r="AI1227">
        <f>AH1227-B1227</f>
        <v>30.7199999999998</v>
      </c>
      <c r="AK1227">
        <v>2876.58</v>
      </c>
      <c r="AL1227">
        <f>AK1227-B1227</f>
        <v>32.569999999999709</v>
      </c>
      <c r="AN1227">
        <v>2888.25</v>
      </c>
      <c r="AO1227">
        <f>AN1227-B1227</f>
        <v>44.239999999999782</v>
      </c>
    </row>
    <row r="1228" spans="1:41" x14ac:dyDescent="0.35">
      <c r="A1228">
        <v>600.67999999999995</v>
      </c>
      <c r="B1228">
        <v>2867.98</v>
      </c>
      <c r="D1228">
        <v>2707.21</v>
      </c>
      <c r="E1228">
        <f>D1228-B1228</f>
        <v>-160.76999999999998</v>
      </c>
      <c r="G1228">
        <v>2751.86</v>
      </c>
      <c r="H1228">
        <f>G1228-B1228</f>
        <v>-116.11999999999989</v>
      </c>
      <c r="J1228">
        <v>2768.03</v>
      </c>
      <c r="K1228">
        <f>J1228-B1228</f>
        <v>-99.949999999999818</v>
      </c>
      <c r="M1228">
        <v>2786.06</v>
      </c>
      <c r="N1228">
        <f>M1228-B1228</f>
        <v>-81.920000000000073</v>
      </c>
      <c r="P1228">
        <v>2756.98</v>
      </c>
      <c r="Q1228">
        <f>P1228-B1228</f>
        <v>-111</v>
      </c>
      <c r="S1228">
        <v>2780.94</v>
      </c>
      <c r="T1228">
        <f>S1228-B1228</f>
        <v>-87.039999999999964</v>
      </c>
      <c r="V1228">
        <v>2817.39</v>
      </c>
      <c r="W1228">
        <f>V1228-B1228</f>
        <v>-50.590000000000146</v>
      </c>
      <c r="Y1228">
        <v>2837.87</v>
      </c>
      <c r="Z1228">
        <f>Y1228-B1228</f>
        <v>-30.110000000000127</v>
      </c>
      <c r="AB1228">
        <v>2857.33</v>
      </c>
      <c r="AC1228">
        <f>AB1228-B1228</f>
        <v>-10.650000000000091</v>
      </c>
      <c r="AE1228">
        <v>2865.52</v>
      </c>
      <c r="AF1228">
        <f>AE1228-B1228</f>
        <v>-2.4600000000000364</v>
      </c>
      <c r="AH1228">
        <v>2891.94</v>
      </c>
      <c r="AI1228">
        <f>AH1228-B1228</f>
        <v>23.960000000000036</v>
      </c>
      <c r="AK1228">
        <v>2863.67</v>
      </c>
      <c r="AL1228">
        <f>AK1228-B1228</f>
        <v>-4.3099999999999454</v>
      </c>
      <c r="AN1228">
        <v>2873.91</v>
      </c>
      <c r="AO1228">
        <f>AN1228-B1228</f>
        <v>5.9299999999998363</v>
      </c>
    </row>
    <row r="1229" spans="1:41" x14ac:dyDescent="0.35">
      <c r="A1229">
        <v>600.88</v>
      </c>
      <c r="B1229">
        <v>2813.5</v>
      </c>
      <c r="D1229">
        <v>2689.39</v>
      </c>
      <c r="E1229">
        <f>D1229-B1229</f>
        <v>-124.11000000000013</v>
      </c>
      <c r="G1229">
        <v>2759.64</v>
      </c>
      <c r="H1229">
        <f>G1229-B1229</f>
        <v>-53.860000000000127</v>
      </c>
      <c r="J1229">
        <v>2759.43</v>
      </c>
      <c r="K1229">
        <f>J1229-B1229</f>
        <v>-54.070000000000164</v>
      </c>
      <c r="M1229">
        <v>2772.74</v>
      </c>
      <c r="N1229">
        <f>M1229-B1229</f>
        <v>-40.760000000000218</v>
      </c>
      <c r="P1229">
        <v>2774.18</v>
      </c>
      <c r="Q1229">
        <f>P1229-B1229</f>
        <v>-39.320000000000164</v>
      </c>
      <c r="S1229">
        <v>2763.94</v>
      </c>
      <c r="T1229">
        <f>S1229-B1229</f>
        <v>-49.559999999999945</v>
      </c>
      <c r="V1229">
        <v>2794.86</v>
      </c>
      <c r="W1229">
        <f>V1229-B1229</f>
        <v>-18.639999999999873</v>
      </c>
      <c r="Y1229">
        <v>2810.84</v>
      </c>
      <c r="Z1229">
        <f>Y1229-B1229</f>
        <v>-2.6599999999998545</v>
      </c>
      <c r="AB1229">
        <v>2826.61</v>
      </c>
      <c r="AC1229">
        <f>AB1229-B1229</f>
        <v>13.110000000000127</v>
      </c>
      <c r="AE1229">
        <v>2855.89</v>
      </c>
      <c r="AF1229">
        <f>AE1229-B1229</f>
        <v>42.389999999999873</v>
      </c>
      <c r="AH1229">
        <v>2866.95</v>
      </c>
      <c r="AI1229">
        <f>AH1229-B1229</f>
        <v>53.449999999999818</v>
      </c>
      <c r="AK1229">
        <v>2879.85</v>
      </c>
      <c r="AL1229">
        <f>AK1229-B1229</f>
        <v>66.349999999999909</v>
      </c>
      <c r="AN1229">
        <v>2831.52</v>
      </c>
      <c r="AO1229">
        <f>AN1229-B1229</f>
        <v>18.019999999999982</v>
      </c>
    </row>
    <row r="1230" spans="1:41" x14ac:dyDescent="0.35">
      <c r="A1230">
        <v>601.08000000000004</v>
      </c>
      <c r="B1230">
        <v>2851.8</v>
      </c>
      <c r="D1230">
        <v>2694.1</v>
      </c>
      <c r="E1230">
        <f>D1230-B1230</f>
        <v>-157.70000000000027</v>
      </c>
      <c r="G1230">
        <v>2739.36</v>
      </c>
      <c r="H1230">
        <f>G1230-B1230</f>
        <v>-112.44000000000005</v>
      </c>
      <c r="J1230">
        <v>2795.48</v>
      </c>
      <c r="K1230">
        <f>J1230-B1230</f>
        <v>-56.320000000000164</v>
      </c>
      <c r="M1230">
        <v>2768.44</v>
      </c>
      <c r="N1230">
        <f>M1230-B1230</f>
        <v>-83.360000000000127</v>
      </c>
      <c r="P1230">
        <v>2765.99</v>
      </c>
      <c r="Q1230">
        <f>P1230-B1230</f>
        <v>-85.8100000000004</v>
      </c>
      <c r="S1230">
        <v>2791.79</v>
      </c>
      <c r="T1230">
        <f>S1230-B1230</f>
        <v>-60.010000000000218</v>
      </c>
      <c r="V1230">
        <v>2790.36</v>
      </c>
      <c r="W1230">
        <f>V1230-B1230</f>
        <v>-61.440000000000055</v>
      </c>
      <c r="Y1230">
        <v>2824.15</v>
      </c>
      <c r="Z1230">
        <f>Y1230-B1230</f>
        <v>-27.650000000000091</v>
      </c>
      <c r="AB1230">
        <v>2829.88</v>
      </c>
      <c r="AC1230">
        <f>AB1230-B1230</f>
        <v>-21.920000000000073</v>
      </c>
      <c r="AE1230">
        <v>2860.81</v>
      </c>
      <c r="AF1230">
        <f>AE1230-B1230</f>
        <v>9.0099999999997635</v>
      </c>
      <c r="AH1230">
        <v>2872.69</v>
      </c>
      <c r="AI1230">
        <f>AH1230-B1230</f>
        <v>20.889999999999873</v>
      </c>
      <c r="AK1230">
        <v>2879.85</v>
      </c>
      <c r="AL1230">
        <f>AK1230-B1230</f>
        <v>28.049999999999727</v>
      </c>
      <c r="AN1230">
        <v>2871.66</v>
      </c>
      <c r="AO1230">
        <f>AN1230-B1230</f>
        <v>19.859999999999673</v>
      </c>
    </row>
    <row r="1231" spans="1:41" x14ac:dyDescent="0.35">
      <c r="A1231">
        <v>601.28</v>
      </c>
      <c r="B1231">
        <v>2840.33</v>
      </c>
      <c r="D1231">
        <v>2694.31</v>
      </c>
      <c r="E1231">
        <f>D1231-B1231</f>
        <v>-146.01999999999998</v>
      </c>
      <c r="G1231">
        <v>2759.43</v>
      </c>
      <c r="H1231">
        <f>G1231-B1231</f>
        <v>-80.900000000000091</v>
      </c>
      <c r="J1231">
        <v>2745.51</v>
      </c>
      <c r="K1231">
        <f>J1231-B1231</f>
        <v>-94.819999999999709</v>
      </c>
      <c r="M1231">
        <v>2784.01</v>
      </c>
      <c r="N1231">
        <f>M1231-B1231</f>
        <v>-56.319999999999709</v>
      </c>
      <c r="P1231">
        <v>2775.41</v>
      </c>
      <c r="Q1231">
        <f>P1231-B1231</f>
        <v>-64.920000000000073</v>
      </c>
      <c r="S1231">
        <v>2769.67</v>
      </c>
      <c r="T1231">
        <f>S1231-B1231</f>
        <v>-70.659999999999854</v>
      </c>
      <c r="V1231">
        <v>2767.01</v>
      </c>
      <c r="W1231">
        <f>V1231-B1231</f>
        <v>-73.319999999999709</v>
      </c>
      <c r="Y1231">
        <v>2782.58</v>
      </c>
      <c r="Z1231">
        <f>Y1231-B1231</f>
        <v>-57.75</v>
      </c>
      <c r="AB1231">
        <v>2823.74</v>
      </c>
      <c r="AC1231">
        <f>AB1231-B1231</f>
        <v>-16.590000000000146</v>
      </c>
      <c r="AE1231">
        <v>2844.22</v>
      </c>
      <c r="AF1231">
        <f>AE1231-B1231</f>
        <v>3.8899999999998727</v>
      </c>
      <c r="AH1231">
        <v>2887.43</v>
      </c>
      <c r="AI1231">
        <f>AH1231-B1231</f>
        <v>47.099999999999909</v>
      </c>
      <c r="AK1231">
        <v>2880.26</v>
      </c>
      <c r="AL1231">
        <f>AK1231-B1231</f>
        <v>39.930000000000291</v>
      </c>
      <c r="AN1231">
        <v>2860.19</v>
      </c>
      <c r="AO1231">
        <f>AN1231-B1231</f>
        <v>19.860000000000127</v>
      </c>
    </row>
    <row r="1232" spans="1:41" x14ac:dyDescent="0.35">
      <c r="A1232">
        <v>601.48</v>
      </c>
      <c r="B1232">
        <v>2863.27</v>
      </c>
      <c r="D1232">
        <v>2707.01</v>
      </c>
      <c r="E1232">
        <f>D1232-B1232</f>
        <v>-156.25999999999976</v>
      </c>
      <c r="G1232">
        <v>2757.18</v>
      </c>
      <c r="H1232">
        <f>G1232-B1232</f>
        <v>-106.09000000000015</v>
      </c>
      <c r="J1232">
        <v>2795.48</v>
      </c>
      <c r="K1232">
        <f>J1232-B1232</f>
        <v>-67.789999999999964</v>
      </c>
      <c r="M1232">
        <v>2788.1</v>
      </c>
      <c r="N1232">
        <f>M1232-B1232</f>
        <v>-75.170000000000073</v>
      </c>
      <c r="P1232">
        <v>2780.94</v>
      </c>
      <c r="Q1232">
        <f>P1232-B1232</f>
        <v>-82.329999999999927</v>
      </c>
      <c r="S1232">
        <v>2791.18</v>
      </c>
      <c r="T1232">
        <f>S1232-B1232</f>
        <v>-72.090000000000146</v>
      </c>
      <c r="V1232">
        <v>2794.66</v>
      </c>
      <c r="W1232">
        <f>V1232-B1232</f>
        <v>-68.610000000000127</v>
      </c>
      <c r="Y1232">
        <v>2823.53</v>
      </c>
      <c r="Z1232">
        <f>Y1232-B1232</f>
        <v>-39.739999999999782</v>
      </c>
      <c r="AB1232">
        <v>2860.6</v>
      </c>
      <c r="AC1232">
        <f>AB1232-B1232</f>
        <v>-2.6700000000000728</v>
      </c>
      <c r="AE1232">
        <v>2870.64</v>
      </c>
      <c r="AF1232">
        <f>AE1232-B1232</f>
        <v>7.3699999999998909</v>
      </c>
      <c r="AH1232">
        <v>2899.31</v>
      </c>
      <c r="AI1232">
        <f>AH1232-B1232</f>
        <v>36.039999999999964</v>
      </c>
      <c r="AK1232">
        <v>2866.34</v>
      </c>
      <c r="AL1232">
        <f>AK1232-B1232</f>
        <v>3.0700000000001637</v>
      </c>
      <c r="AN1232">
        <v>2867.98</v>
      </c>
      <c r="AO1232">
        <f>AN1232-B1232</f>
        <v>4.7100000000000364</v>
      </c>
    </row>
    <row r="1233" spans="1:41" x14ac:dyDescent="0.35">
      <c r="A1233">
        <v>601.67999999999995</v>
      </c>
      <c r="B1233">
        <v>2836.85</v>
      </c>
      <c r="D1233">
        <v>2689.39</v>
      </c>
      <c r="E1233">
        <f>D1233-B1233</f>
        <v>-147.46000000000004</v>
      </c>
      <c r="G1233">
        <v>2760.66</v>
      </c>
      <c r="H1233">
        <f>G1233-B1233</f>
        <v>-76.190000000000055</v>
      </c>
      <c r="J1233">
        <v>2739.16</v>
      </c>
      <c r="K1233">
        <f>J1233-B1233</f>
        <v>-97.690000000000055</v>
      </c>
      <c r="M1233">
        <v>2790.56</v>
      </c>
      <c r="N1233">
        <f>M1233-B1233</f>
        <v>-46.289999999999964</v>
      </c>
      <c r="P1233">
        <v>2762.91</v>
      </c>
      <c r="Q1233">
        <f>P1233-B1233</f>
        <v>-73.940000000000055</v>
      </c>
      <c r="S1233">
        <v>2766.6</v>
      </c>
      <c r="T1233">
        <f>S1233-B1233</f>
        <v>-70.25</v>
      </c>
      <c r="V1233">
        <v>2795.27</v>
      </c>
      <c r="W1233">
        <f>V1233-B1233</f>
        <v>-41.579999999999927</v>
      </c>
      <c r="Y1233">
        <v>2816.78</v>
      </c>
      <c r="Z1233">
        <f>Y1233-B1233</f>
        <v>-20.069999999999709</v>
      </c>
      <c r="AB1233">
        <v>2838.89</v>
      </c>
      <c r="AC1233">
        <f>AB1233-B1233</f>
        <v>2.0399999999999636</v>
      </c>
      <c r="AE1233">
        <v>2859.37</v>
      </c>
      <c r="AF1233">
        <f>AE1233-B1233</f>
        <v>22.519999999999982</v>
      </c>
      <c r="AH1233">
        <v>2888.86</v>
      </c>
      <c r="AI1233">
        <f>AH1233-B1233</f>
        <v>52.010000000000218</v>
      </c>
      <c r="AK1233">
        <v>2846.27</v>
      </c>
      <c r="AL1233">
        <f>AK1233-B1233</f>
        <v>9.4200000000000728</v>
      </c>
      <c r="AN1233">
        <v>2832.55</v>
      </c>
      <c r="AO1233">
        <f>AN1233-B1233</f>
        <v>-4.2999999999997272</v>
      </c>
    </row>
    <row r="1234" spans="1:41" x14ac:dyDescent="0.35">
      <c r="A1234">
        <v>601.88</v>
      </c>
      <c r="B1234">
        <v>2851.39</v>
      </c>
      <c r="D1234">
        <v>2705.57</v>
      </c>
      <c r="E1234">
        <f>D1234-B1234</f>
        <v>-145.81999999999971</v>
      </c>
      <c r="G1234">
        <v>2752.06</v>
      </c>
      <c r="H1234">
        <f>G1234-B1234</f>
        <v>-99.329999999999927</v>
      </c>
      <c r="J1234">
        <v>2777.46</v>
      </c>
      <c r="K1234">
        <f>J1234-B1234</f>
        <v>-73.929999999999836</v>
      </c>
      <c r="M1234">
        <v>2791.79</v>
      </c>
      <c r="N1234">
        <f>M1234-B1234</f>
        <v>-59.599999999999909</v>
      </c>
      <c r="P1234">
        <v>2771.11</v>
      </c>
      <c r="Q1234">
        <f>P1234-B1234</f>
        <v>-80.279999999999745</v>
      </c>
      <c r="S1234">
        <v>2785.03</v>
      </c>
      <c r="T1234">
        <f>S1234-B1234</f>
        <v>-66.359999999999673</v>
      </c>
      <c r="V1234">
        <v>2815.55</v>
      </c>
      <c r="W1234">
        <f>V1234-B1234</f>
        <v>-35.839999999999691</v>
      </c>
      <c r="Y1234">
        <v>2812.07</v>
      </c>
      <c r="Z1234">
        <f>Y1234-B1234</f>
        <v>-39.319999999999709</v>
      </c>
      <c r="AB1234">
        <v>2849.95</v>
      </c>
      <c r="AC1234">
        <f>AB1234-B1234</f>
        <v>-1.4400000000000546</v>
      </c>
      <c r="AE1234">
        <v>2868.18</v>
      </c>
      <c r="AF1234">
        <f>AE1234-B1234</f>
        <v>16.789999999999964</v>
      </c>
      <c r="AH1234">
        <v>2889.89</v>
      </c>
      <c r="AI1234">
        <f>AH1234-B1234</f>
        <v>38.5</v>
      </c>
      <c r="AK1234">
        <v>2864.7</v>
      </c>
      <c r="AL1234">
        <f>AK1234-B1234</f>
        <v>13.309999999999945</v>
      </c>
      <c r="AN1234">
        <v>2859.37</v>
      </c>
      <c r="AO1234">
        <f>AN1234-B1234</f>
        <v>7.9800000000000182</v>
      </c>
    </row>
    <row r="1235" spans="1:41" x14ac:dyDescent="0.35">
      <c r="A1235">
        <v>602.08000000000004</v>
      </c>
      <c r="B1235">
        <v>2866.54</v>
      </c>
      <c r="D1235">
        <v>2706.6</v>
      </c>
      <c r="E1235">
        <f>D1235-B1235</f>
        <v>-159.94000000000005</v>
      </c>
      <c r="G1235">
        <v>2766.19</v>
      </c>
      <c r="H1235">
        <f>G1235-B1235</f>
        <v>-100.34999999999991</v>
      </c>
      <c r="J1235">
        <v>2753.9</v>
      </c>
      <c r="K1235">
        <f>J1235-B1235</f>
        <v>-112.63999999999987</v>
      </c>
      <c r="M1235">
        <v>2770.29</v>
      </c>
      <c r="N1235">
        <f>M1235-B1235</f>
        <v>-96.25</v>
      </c>
      <c r="P1235">
        <v>2755.75</v>
      </c>
      <c r="Q1235">
        <f>P1235-B1235</f>
        <v>-110.78999999999996</v>
      </c>
      <c r="S1235">
        <v>2778.68</v>
      </c>
      <c r="T1235">
        <f>S1235-B1235</f>
        <v>-87.860000000000127</v>
      </c>
      <c r="V1235">
        <v>2779.5</v>
      </c>
      <c r="W1235">
        <f>V1235-B1235</f>
        <v>-87.039999999999964</v>
      </c>
      <c r="Y1235">
        <v>2809.81</v>
      </c>
      <c r="Z1235">
        <f>Y1235-B1235</f>
        <v>-56.730000000000018</v>
      </c>
      <c r="AB1235">
        <v>2825.99</v>
      </c>
      <c r="AC1235">
        <f>AB1235-B1235</f>
        <v>-40.550000000000182</v>
      </c>
      <c r="AE1235">
        <v>2844.01</v>
      </c>
      <c r="AF1235">
        <f>AE1235-B1235</f>
        <v>-22.529999999999745</v>
      </c>
      <c r="AH1235">
        <v>2882.11</v>
      </c>
      <c r="AI1235">
        <f>AH1235-B1235</f>
        <v>15.570000000000164</v>
      </c>
      <c r="AK1235">
        <v>2873.71</v>
      </c>
      <c r="AL1235">
        <f>AK1235-B1235</f>
        <v>7.1700000000000728</v>
      </c>
      <c r="AN1235">
        <v>2857.53</v>
      </c>
      <c r="AO1235">
        <f>AN1235-B1235</f>
        <v>-9.0099999999997635</v>
      </c>
    </row>
    <row r="1236" spans="1:41" x14ac:dyDescent="0.35">
      <c r="A1236">
        <v>602.28</v>
      </c>
      <c r="B1236">
        <v>2871.87</v>
      </c>
      <c r="D1236">
        <v>2690.83</v>
      </c>
      <c r="E1236">
        <f>D1236-B1236</f>
        <v>-181.03999999999996</v>
      </c>
      <c r="G1236">
        <v>2782.37</v>
      </c>
      <c r="H1236">
        <f>G1236-B1236</f>
        <v>-89.5</v>
      </c>
      <c r="J1236">
        <v>2789.33</v>
      </c>
      <c r="K1236">
        <f>J1236-B1236</f>
        <v>-82.539999999999964</v>
      </c>
      <c r="M1236">
        <v>2783.39</v>
      </c>
      <c r="N1236">
        <f>M1236-B1236</f>
        <v>-88.480000000000018</v>
      </c>
      <c r="P1236">
        <v>2812.07</v>
      </c>
      <c r="Q1236">
        <f>P1236-B1236</f>
        <v>-59.799999999999727</v>
      </c>
      <c r="S1236">
        <v>2803.46</v>
      </c>
      <c r="T1236">
        <f>S1236-B1236</f>
        <v>-68.409999999999854</v>
      </c>
      <c r="V1236">
        <v>2814.93</v>
      </c>
      <c r="W1236">
        <f>V1236-B1236</f>
        <v>-56.940000000000055</v>
      </c>
      <c r="Y1236">
        <v>2804.28</v>
      </c>
      <c r="Z1236">
        <f>Y1236-B1236</f>
        <v>-67.589999999999691</v>
      </c>
      <c r="AB1236">
        <v>2837.26</v>
      </c>
      <c r="AC1236">
        <f>AB1236-B1236</f>
        <v>-34.609999999999673</v>
      </c>
      <c r="AE1236">
        <v>2868.18</v>
      </c>
      <c r="AF1236">
        <f>AE1236-B1236</f>
        <v>-3.6900000000000546</v>
      </c>
      <c r="AH1236">
        <v>2898.9</v>
      </c>
      <c r="AI1236">
        <f>AH1236-B1236</f>
        <v>27.0300000000002</v>
      </c>
      <c r="AK1236">
        <v>2895.42</v>
      </c>
      <c r="AL1236">
        <f>AK1236-B1236</f>
        <v>23.550000000000182</v>
      </c>
      <c r="AN1236">
        <v>2889.48</v>
      </c>
      <c r="AO1236">
        <f>AN1236-B1236</f>
        <v>17.610000000000127</v>
      </c>
    </row>
    <row r="1237" spans="1:41" x14ac:dyDescent="0.35">
      <c r="A1237">
        <v>602.48</v>
      </c>
      <c r="B1237">
        <v>2864.29</v>
      </c>
      <c r="D1237">
        <v>2692.67</v>
      </c>
      <c r="E1237">
        <f>D1237-B1237</f>
        <v>-171.61999999999989</v>
      </c>
      <c r="G1237">
        <v>2758.61</v>
      </c>
      <c r="H1237">
        <f>G1237-B1237</f>
        <v>-105.67999999999984</v>
      </c>
      <c r="J1237">
        <v>2751.45</v>
      </c>
      <c r="K1237">
        <f>J1237-B1237</f>
        <v>-112.84000000000015</v>
      </c>
      <c r="M1237">
        <v>2775</v>
      </c>
      <c r="N1237">
        <f>M1237-B1237</f>
        <v>-89.289999999999964</v>
      </c>
      <c r="P1237">
        <v>2795.68</v>
      </c>
      <c r="Q1237">
        <f>P1237-B1237</f>
        <v>-68.610000000000127</v>
      </c>
      <c r="S1237">
        <v>2781.35</v>
      </c>
      <c r="T1237">
        <f>S1237-B1237</f>
        <v>-82.940000000000055</v>
      </c>
      <c r="V1237">
        <v>2785.03</v>
      </c>
      <c r="W1237">
        <f>V1237-B1237</f>
        <v>-79.259999999999764</v>
      </c>
      <c r="Y1237">
        <v>2832.14</v>
      </c>
      <c r="Z1237">
        <f>Y1237-B1237</f>
        <v>-32.150000000000091</v>
      </c>
      <c r="AB1237">
        <v>2838.69</v>
      </c>
      <c r="AC1237">
        <f>AB1237-B1237</f>
        <v>-25.599999999999909</v>
      </c>
      <c r="AE1237">
        <v>2852.82</v>
      </c>
      <c r="AF1237">
        <f>AE1237-B1237</f>
        <v>-11.4699999999998</v>
      </c>
      <c r="AH1237">
        <v>2874.94</v>
      </c>
      <c r="AI1237">
        <f>AH1237-B1237</f>
        <v>10.650000000000091</v>
      </c>
      <c r="AK1237">
        <v>2848.31</v>
      </c>
      <c r="AL1237">
        <f>AK1237-B1237</f>
        <v>-15.980000000000018</v>
      </c>
      <c r="AN1237">
        <v>2852.41</v>
      </c>
      <c r="AO1237">
        <f>AN1237-B1237</f>
        <v>-11.880000000000109</v>
      </c>
    </row>
    <row r="1238" spans="1:41" x14ac:dyDescent="0.35">
      <c r="A1238">
        <v>602.67999999999995</v>
      </c>
      <c r="B1238">
        <v>2869.2</v>
      </c>
      <c r="D1238">
        <v>2710.9</v>
      </c>
      <c r="E1238">
        <f>D1238-B1238</f>
        <v>-158.29999999999973</v>
      </c>
      <c r="G1238">
        <v>2787.49</v>
      </c>
      <c r="H1238">
        <f>G1238-B1238</f>
        <v>-81.710000000000036</v>
      </c>
      <c r="J1238">
        <v>2772.95</v>
      </c>
      <c r="K1238">
        <f>J1238-B1238</f>
        <v>-96.25</v>
      </c>
      <c r="M1238">
        <v>2790.15</v>
      </c>
      <c r="N1238">
        <f>M1238-B1238</f>
        <v>-79.049999999999727</v>
      </c>
      <c r="P1238">
        <v>2806.54</v>
      </c>
      <c r="Q1238">
        <f>P1238-B1238</f>
        <v>-62.659999999999854</v>
      </c>
      <c r="S1238">
        <v>2772.34</v>
      </c>
      <c r="T1238">
        <f>S1238-B1238</f>
        <v>-96.859999999999673</v>
      </c>
      <c r="V1238">
        <v>2786.88</v>
      </c>
      <c r="W1238">
        <f>V1238-B1238</f>
        <v>-82.319999999999709</v>
      </c>
      <c r="Y1238">
        <v>2834.59</v>
      </c>
      <c r="Z1238">
        <f>Y1238-B1238</f>
        <v>-34.609999999999673</v>
      </c>
      <c r="AB1238">
        <v>2856.92</v>
      </c>
      <c r="AC1238">
        <f>AB1238-B1238</f>
        <v>-12.279999999999745</v>
      </c>
      <c r="AE1238">
        <v>2862.65</v>
      </c>
      <c r="AF1238">
        <f>AE1238-B1238</f>
        <v>-6.5499999999997272</v>
      </c>
      <c r="AH1238">
        <v>2878.62</v>
      </c>
      <c r="AI1238">
        <f>AH1238-B1238</f>
        <v>9.4200000000000728</v>
      </c>
      <c r="AK1238">
        <v>2852.41</v>
      </c>
      <c r="AL1238">
        <f>AK1238-B1238</f>
        <v>-16.789999999999964</v>
      </c>
      <c r="AN1238">
        <v>2856.71</v>
      </c>
      <c r="AO1238">
        <f>AN1238-B1238</f>
        <v>-12.489999999999782</v>
      </c>
    </row>
    <row r="1239" spans="1:41" x14ac:dyDescent="0.35">
      <c r="A1239">
        <v>602.88</v>
      </c>
      <c r="B1239">
        <v>2861.83</v>
      </c>
      <c r="D1239">
        <v>2709.26</v>
      </c>
      <c r="E1239">
        <f>D1239-B1239</f>
        <v>-152.56999999999971</v>
      </c>
      <c r="G1239">
        <v>2756.16</v>
      </c>
      <c r="H1239">
        <f>G1239-B1239</f>
        <v>-105.67000000000007</v>
      </c>
      <c r="J1239">
        <v>2760.66</v>
      </c>
      <c r="K1239">
        <f>J1239-B1239</f>
        <v>-101.17000000000007</v>
      </c>
      <c r="M1239">
        <v>2751.04</v>
      </c>
      <c r="N1239">
        <f>M1239-B1239</f>
        <v>-110.78999999999996</v>
      </c>
      <c r="P1239">
        <v>2808.38</v>
      </c>
      <c r="Q1239">
        <f>P1239-B1239</f>
        <v>-53.449999999999818</v>
      </c>
      <c r="S1239">
        <v>2751.65</v>
      </c>
      <c r="T1239">
        <f>S1239-B1239</f>
        <v>-110.17999999999984</v>
      </c>
      <c r="V1239">
        <v>2791.79</v>
      </c>
      <c r="W1239">
        <f>V1239-B1239</f>
        <v>-70.039999999999964</v>
      </c>
      <c r="Y1239">
        <v>2815.96</v>
      </c>
      <c r="Z1239">
        <f>Y1239-B1239</f>
        <v>-45.869999999999891</v>
      </c>
      <c r="AB1239">
        <v>2848.93</v>
      </c>
      <c r="AC1239">
        <f>AB1239-B1239</f>
        <v>-12.900000000000091</v>
      </c>
      <c r="AE1239">
        <v>2865.93</v>
      </c>
      <c r="AF1239">
        <f>AE1239-B1239</f>
        <v>4.0999999999999091</v>
      </c>
      <c r="AH1239">
        <v>2884.56</v>
      </c>
      <c r="AI1239">
        <f>AH1239-B1239</f>
        <v>22.730000000000018</v>
      </c>
      <c r="AK1239">
        <v>2868.79</v>
      </c>
      <c r="AL1239">
        <f>AK1239-B1239</f>
        <v>6.9600000000000364</v>
      </c>
      <c r="AN1239">
        <v>2855.07</v>
      </c>
      <c r="AO1239">
        <f>AN1239-B1239</f>
        <v>-6.7599999999997635</v>
      </c>
    </row>
    <row r="1240" spans="1:41" x14ac:dyDescent="0.35">
      <c r="A1240">
        <v>603.08000000000004</v>
      </c>
      <c r="B1240">
        <v>2870.02</v>
      </c>
      <c r="D1240">
        <v>2716.63</v>
      </c>
      <c r="E1240">
        <f>D1240-B1240</f>
        <v>-153.38999999999987</v>
      </c>
      <c r="G1240">
        <v>2770.08</v>
      </c>
      <c r="H1240">
        <f>G1240-B1240</f>
        <v>-99.940000000000055</v>
      </c>
      <c r="J1240">
        <v>2779.5</v>
      </c>
      <c r="K1240">
        <f>J1240-B1240</f>
        <v>-90.519999999999982</v>
      </c>
      <c r="M1240">
        <v>2772.74</v>
      </c>
      <c r="N1240">
        <f>M1240-B1240</f>
        <v>-97.2800000000002</v>
      </c>
      <c r="P1240">
        <v>2757.79</v>
      </c>
      <c r="Q1240">
        <f>P1240-B1240</f>
        <v>-112.23000000000002</v>
      </c>
      <c r="S1240">
        <v>2801.62</v>
      </c>
      <c r="T1240">
        <f>S1240-B1240</f>
        <v>-68.400000000000091</v>
      </c>
      <c r="V1240">
        <v>2797.32</v>
      </c>
      <c r="W1240">
        <f>V1240-B1240</f>
        <v>-72.699999999999818</v>
      </c>
      <c r="Y1240">
        <v>2846.06</v>
      </c>
      <c r="Z1240">
        <f>Y1240-B1240</f>
        <v>-23.960000000000036</v>
      </c>
      <c r="AB1240">
        <v>2831.93</v>
      </c>
      <c r="AC1240">
        <f>AB1240-B1240</f>
        <v>-38.090000000000146</v>
      </c>
      <c r="AE1240">
        <v>2856.3</v>
      </c>
      <c r="AF1240">
        <f>AE1240-B1240</f>
        <v>-13.7199999999998</v>
      </c>
      <c r="AH1240">
        <v>2891.53</v>
      </c>
      <c r="AI1240">
        <f>AH1240-B1240</f>
        <v>21.510000000000218</v>
      </c>
      <c r="AK1240">
        <v>2888.66</v>
      </c>
      <c r="AL1240">
        <f>AK1240-B1240</f>
        <v>18.639999999999873</v>
      </c>
      <c r="AN1240">
        <v>2888.46</v>
      </c>
      <c r="AO1240">
        <f>AN1240-B1240</f>
        <v>18.440000000000055</v>
      </c>
    </row>
    <row r="1241" spans="1:41" x14ac:dyDescent="0.35">
      <c r="A1241">
        <v>603.28</v>
      </c>
      <c r="B1241">
        <v>2847.29</v>
      </c>
      <c r="D1241">
        <v>2723.8</v>
      </c>
      <c r="E1241">
        <f>D1241-B1241</f>
        <v>-123.48999999999978</v>
      </c>
      <c r="G1241">
        <v>2747.76</v>
      </c>
      <c r="H1241">
        <f>G1241-B1241</f>
        <v>-99.529999999999745</v>
      </c>
      <c r="J1241">
        <v>2770.29</v>
      </c>
      <c r="K1241">
        <f>J1241-B1241</f>
        <v>-77</v>
      </c>
      <c r="M1241">
        <v>2744.07</v>
      </c>
      <c r="N1241">
        <f>M1241-B1241</f>
        <v>-103.2199999999998</v>
      </c>
      <c r="P1241">
        <v>2762.3</v>
      </c>
      <c r="Q1241">
        <f>P1241-B1241</f>
        <v>-84.989999999999782</v>
      </c>
      <c r="S1241">
        <v>2786.88</v>
      </c>
      <c r="T1241">
        <f>S1241-B1241</f>
        <v>-60.409999999999854</v>
      </c>
      <c r="V1241">
        <v>2787.08</v>
      </c>
      <c r="W1241">
        <f>V1241-B1241</f>
        <v>-60.210000000000036</v>
      </c>
      <c r="Y1241">
        <v>2820.67</v>
      </c>
      <c r="Z1241">
        <f>Y1241-B1241</f>
        <v>-26.619999999999891</v>
      </c>
      <c r="AB1241">
        <v>2824.56</v>
      </c>
      <c r="AC1241">
        <f>AB1241-B1241</f>
        <v>-22.730000000000018</v>
      </c>
      <c r="AE1241">
        <v>2843.4</v>
      </c>
      <c r="AF1241">
        <f>AE1241-B1241</f>
        <v>-3.8899999999998727</v>
      </c>
      <c r="AH1241">
        <v>2872.48</v>
      </c>
      <c r="AI1241">
        <f>AH1241-B1241</f>
        <v>25.190000000000055</v>
      </c>
      <c r="AK1241">
        <v>2862.86</v>
      </c>
      <c r="AL1241">
        <f>AK1241-B1241</f>
        <v>15.570000000000164</v>
      </c>
      <c r="AN1241">
        <v>2875.14</v>
      </c>
      <c r="AO1241">
        <f>AN1241-B1241</f>
        <v>27.849999999999909</v>
      </c>
    </row>
    <row r="1242" spans="1:41" x14ac:dyDescent="0.35">
      <c r="A1242">
        <v>603.48</v>
      </c>
      <c r="B1242">
        <v>2869.61</v>
      </c>
      <c r="D1242">
        <v>2706.39</v>
      </c>
      <c r="E1242">
        <f>D1242-B1242</f>
        <v>-163.22000000000025</v>
      </c>
      <c r="G1242">
        <v>2780.73</v>
      </c>
      <c r="H1242">
        <f>G1242-B1242</f>
        <v>-88.880000000000109</v>
      </c>
      <c r="J1242">
        <v>2735.47</v>
      </c>
      <c r="K1242">
        <f>J1242-B1242</f>
        <v>-134.14000000000033</v>
      </c>
      <c r="M1242">
        <v>2759.43</v>
      </c>
      <c r="N1242">
        <f>M1242-B1242</f>
        <v>-110.18000000000029</v>
      </c>
      <c r="P1242">
        <v>2787.9</v>
      </c>
      <c r="Q1242">
        <f>P1242-B1242</f>
        <v>-81.710000000000036</v>
      </c>
      <c r="S1242">
        <v>2792.81</v>
      </c>
      <c r="T1242">
        <f>S1242-B1242</f>
        <v>-76.800000000000182</v>
      </c>
      <c r="V1242">
        <v>2795.89</v>
      </c>
      <c r="W1242">
        <f>V1242-B1242</f>
        <v>-73.720000000000255</v>
      </c>
      <c r="Y1242">
        <v>2808.99</v>
      </c>
      <c r="Z1242">
        <f>Y1242-B1242</f>
        <v>-60.620000000000346</v>
      </c>
      <c r="AB1242">
        <v>2824.15</v>
      </c>
      <c r="AC1242">
        <f>AB1242-B1242</f>
        <v>-45.460000000000036</v>
      </c>
      <c r="AE1242">
        <v>2853.84</v>
      </c>
      <c r="AF1242">
        <f>AE1242-B1242</f>
        <v>-15.769999999999982</v>
      </c>
      <c r="AH1242">
        <v>2895.62</v>
      </c>
      <c r="AI1242">
        <f>AH1242-B1242</f>
        <v>26.009999999999764</v>
      </c>
      <c r="AK1242">
        <v>2890.91</v>
      </c>
      <c r="AL1242">
        <f>AK1242-B1242</f>
        <v>21.299999999999727</v>
      </c>
      <c r="AN1242">
        <v>2851.39</v>
      </c>
      <c r="AO1242">
        <f>AN1242-B1242</f>
        <v>-18.220000000000255</v>
      </c>
    </row>
    <row r="1243" spans="1:41" x14ac:dyDescent="0.35">
      <c r="A1243">
        <v>603.67999999999995</v>
      </c>
      <c r="B1243">
        <v>2854.66</v>
      </c>
      <c r="D1243">
        <v>2715.81</v>
      </c>
      <c r="E1243">
        <f>D1243-B1243</f>
        <v>-138.84999999999991</v>
      </c>
      <c r="G1243">
        <v>2798.55</v>
      </c>
      <c r="H1243">
        <f>G1243-B1243</f>
        <v>-56.109999999999673</v>
      </c>
      <c r="J1243">
        <v>2767.42</v>
      </c>
      <c r="K1243">
        <f>J1243-B1243</f>
        <v>-87.239999999999782</v>
      </c>
      <c r="M1243">
        <v>2780.94</v>
      </c>
      <c r="N1243">
        <f>M1243-B1243</f>
        <v>-73.7199999999998</v>
      </c>
      <c r="P1243">
        <v>2780.32</v>
      </c>
      <c r="Q1243">
        <f>P1243-B1243</f>
        <v>-74.339999999999691</v>
      </c>
      <c r="S1243">
        <v>2758.41</v>
      </c>
      <c r="T1243">
        <f>S1243-B1243</f>
        <v>-96.25</v>
      </c>
      <c r="V1243">
        <v>2802.44</v>
      </c>
      <c r="W1243">
        <f>V1243-B1243</f>
        <v>-52.2199999999998</v>
      </c>
      <c r="Y1243">
        <v>2815.55</v>
      </c>
      <c r="Z1243">
        <f>Y1243-B1243</f>
        <v>-39.109999999999673</v>
      </c>
      <c r="AB1243">
        <v>2844.83</v>
      </c>
      <c r="AC1243">
        <f>AB1243-B1243</f>
        <v>-9.8299999999999272</v>
      </c>
      <c r="AE1243">
        <v>2861.01</v>
      </c>
      <c r="AF1243">
        <f>AE1243-B1243</f>
        <v>6.3500000000003638</v>
      </c>
      <c r="AH1243">
        <v>2872.69</v>
      </c>
      <c r="AI1243">
        <f>AH1243-B1243</f>
        <v>18.0300000000002</v>
      </c>
      <c r="AK1243">
        <v>2871.87</v>
      </c>
      <c r="AL1243">
        <f>AK1243-B1243</f>
        <v>17.210000000000036</v>
      </c>
      <c r="AN1243">
        <v>2875.35</v>
      </c>
      <c r="AO1243">
        <f>AN1243-B1243</f>
        <v>20.690000000000055</v>
      </c>
    </row>
    <row r="1244" spans="1:41" x14ac:dyDescent="0.35">
      <c r="A1244">
        <v>603.88</v>
      </c>
      <c r="B1244">
        <v>2863.47</v>
      </c>
      <c r="D1244">
        <v>2708.64</v>
      </c>
      <c r="E1244">
        <f>D1244-B1244</f>
        <v>-154.82999999999993</v>
      </c>
      <c r="G1244">
        <v>2768.85</v>
      </c>
      <c r="H1244">
        <f>G1244-B1244</f>
        <v>-94.619999999999891</v>
      </c>
      <c r="J1244">
        <v>2759.43</v>
      </c>
      <c r="K1244">
        <f>J1244-B1244</f>
        <v>-104.03999999999996</v>
      </c>
      <c r="M1244">
        <v>2771.52</v>
      </c>
      <c r="N1244">
        <f>M1244-B1244</f>
        <v>-91.949999999999818</v>
      </c>
      <c r="P1244">
        <v>2760.25</v>
      </c>
      <c r="Q1244">
        <f>P1244-B1244</f>
        <v>-103.2199999999998</v>
      </c>
      <c r="S1244">
        <v>2762.1</v>
      </c>
      <c r="T1244">
        <f>S1244-B1244</f>
        <v>-101.36999999999989</v>
      </c>
      <c r="V1244">
        <v>2799.98</v>
      </c>
      <c r="W1244">
        <f>V1244-B1244</f>
        <v>-63.489999999999782</v>
      </c>
      <c r="Y1244">
        <v>2838.08</v>
      </c>
      <c r="Z1244">
        <f>Y1244-B1244</f>
        <v>-25.389999999999873</v>
      </c>
      <c r="AB1244">
        <v>2829.47</v>
      </c>
      <c r="AC1244">
        <f>AB1244-B1244</f>
        <v>-34</v>
      </c>
      <c r="AE1244">
        <v>2871.05</v>
      </c>
      <c r="AF1244">
        <f>AE1244-B1244</f>
        <v>7.580000000000382</v>
      </c>
      <c r="AH1244">
        <v>2879.65</v>
      </c>
      <c r="AI1244">
        <f>AH1244-B1244</f>
        <v>16.180000000000291</v>
      </c>
      <c r="AK1244">
        <v>2867.77</v>
      </c>
      <c r="AL1244">
        <f>AK1244-B1244</f>
        <v>4.3000000000001819</v>
      </c>
      <c r="AN1244">
        <v>2859.17</v>
      </c>
      <c r="AO1244">
        <f>AN1244-B1244</f>
        <v>-4.2999999999997272</v>
      </c>
    </row>
    <row r="1245" spans="1:41" x14ac:dyDescent="0.35">
      <c r="A1245">
        <v>604.08000000000004</v>
      </c>
      <c r="B1245">
        <v>2831.93</v>
      </c>
      <c r="D1245">
        <v>2694.31</v>
      </c>
      <c r="E1245">
        <f>D1245-B1245</f>
        <v>-137.61999999999989</v>
      </c>
      <c r="G1245">
        <v>2753.9</v>
      </c>
      <c r="H1245">
        <f>G1245-B1245</f>
        <v>-78.029999999999745</v>
      </c>
      <c r="J1245">
        <v>2783.8</v>
      </c>
      <c r="K1245">
        <f>J1245-B1245</f>
        <v>-48.129999999999654</v>
      </c>
      <c r="M1245">
        <v>2767.01</v>
      </c>
      <c r="N1245">
        <f>M1245-B1245</f>
        <v>-64.919999999999618</v>
      </c>
      <c r="P1245">
        <v>2751.45</v>
      </c>
      <c r="Q1245">
        <f>P1245-B1245</f>
        <v>-80.480000000000018</v>
      </c>
      <c r="S1245">
        <v>2767.01</v>
      </c>
      <c r="T1245">
        <f>S1245-B1245</f>
        <v>-64.919999999999618</v>
      </c>
      <c r="V1245">
        <v>2794.25</v>
      </c>
      <c r="W1245">
        <f>V1245-B1245</f>
        <v>-37.679999999999836</v>
      </c>
      <c r="Y1245">
        <v>2808.38</v>
      </c>
      <c r="Z1245">
        <f>Y1245-B1245</f>
        <v>-23.549999999999727</v>
      </c>
      <c r="AB1245">
        <v>2856.51</v>
      </c>
      <c r="AC1245">
        <f>AB1245-B1245</f>
        <v>24.580000000000382</v>
      </c>
      <c r="AE1245">
        <v>2861.22</v>
      </c>
      <c r="AF1245">
        <f>AE1245-B1245</f>
        <v>29.289999999999964</v>
      </c>
      <c r="AH1245">
        <v>2891.53</v>
      </c>
      <c r="AI1245">
        <f>AH1245-B1245</f>
        <v>59.600000000000364</v>
      </c>
      <c r="AK1245">
        <v>2850.98</v>
      </c>
      <c r="AL1245">
        <f>AK1245-B1245</f>
        <v>19.050000000000182</v>
      </c>
      <c r="AN1245">
        <v>2863.67</v>
      </c>
      <c r="AO1245">
        <f>AN1245-B1245</f>
        <v>31.740000000000236</v>
      </c>
    </row>
    <row r="1246" spans="1:41" x14ac:dyDescent="0.35">
      <c r="A1246">
        <v>604.28</v>
      </c>
      <c r="B1246">
        <v>2844.42</v>
      </c>
      <c r="D1246">
        <v>2693.69</v>
      </c>
      <c r="E1246">
        <f>D1246-B1246</f>
        <v>-150.73000000000002</v>
      </c>
      <c r="G1246">
        <v>2754.31</v>
      </c>
      <c r="H1246">
        <f>G1246-B1246</f>
        <v>-90.110000000000127</v>
      </c>
      <c r="J1246">
        <v>2757.18</v>
      </c>
      <c r="K1246">
        <f>J1246-B1246</f>
        <v>-87.240000000000236</v>
      </c>
      <c r="M1246">
        <v>2759.84</v>
      </c>
      <c r="N1246">
        <f>M1246-B1246</f>
        <v>-84.579999999999927</v>
      </c>
      <c r="P1246">
        <v>2776.23</v>
      </c>
      <c r="Q1246">
        <f>P1246-B1246</f>
        <v>-68.190000000000055</v>
      </c>
      <c r="S1246">
        <v>2778.48</v>
      </c>
      <c r="T1246">
        <f>S1246-B1246</f>
        <v>-65.940000000000055</v>
      </c>
      <c r="V1246">
        <v>2817.19</v>
      </c>
      <c r="W1246">
        <f>V1246-B1246</f>
        <v>-27.230000000000018</v>
      </c>
      <c r="Y1246">
        <v>2793.22</v>
      </c>
      <c r="Z1246">
        <f>Y1246-B1246</f>
        <v>-51.200000000000273</v>
      </c>
      <c r="AB1246">
        <v>2852</v>
      </c>
      <c r="AC1246">
        <f>AB1246-B1246</f>
        <v>7.5799999999999272</v>
      </c>
      <c r="AE1246">
        <v>2866.95</v>
      </c>
      <c r="AF1246">
        <f>AE1246-B1246</f>
        <v>22.529999999999745</v>
      </c>
      <c r="AH1246">
        <v>2899.92</v>
      </c>
      <c r="AI1246">
        <f>AH1246-B1246</f>
        <v>55.5</v>
      </c>
      <c r="AK1246">
        <v>2874.32</v>
      </c>
      <c r="AL1246">
        <f>AK1246-B1246</f>
        <v>29.900000000000091</v>
      </c>
      <c r="AN1246">
        <v>2861.42</v>
      </c>
      <c r="AO1246">
        <f>AN1246-B1246</f>
        <v>17</v>
      </c>
    </row>
    <row r="1247" spans="1:41" x14ac:dyDescent="0.35">
      <c r="A1247">
        <v>604.48</v>
      </c>
      <c r="B1247">
        <v>2857.12</v>
      </c>
      <c r="D1247">
        <v>2689.6</v>
      </c>
      <c r="E1247">
        <f>D1247-B1247</f>
        <v>-167.51999999999998</v>
      </c>
      <c r="G1247">
        <v>2738.95</v>
      </c>
      <c r="H1247">
        <f>G1247-B1247</f>
        <v>-118.17000000000007</v>
      </c>
      <c r="J1247">
        <v>2740.8</v>
      </c>
      <c r="K1247">
        <f>J1247-B1247</f>
        <v>-116.31999999999971</v>
      </c>
      <c r="M1247">
        <v>2766.19</v>
      </c>
      <c r="N1247">
        <f>M1247-B1247</f>
        <v>-90.929999999999836</v>
      </c>
      <c r="P1247">
        <v>2774.79</v>
      </c>
      <c r="Q1247">
        <f>P1247-B1247</f>
        <v>-82.329999999999927</v>
      </c>
      <c r="S1247">
        <v>2767.42</v>
      </c>
      <c r="T1247">
        <f>S1247-B1247</f>
        <v>-89.699999999999818</v>
      </c>
      <c r="V1247">
        <v>2774.38</v>
      </c>
      <c r="W1247">
        <f>V1247-B1247</f>
        <v>-82.739999999999782</v>
      </c>
      <c r="Y1247">
        <v>2805.92</v>
      </c>
      <c r="Z1247">
        <f>Y1247-B1247</f>
        <v>-51.199999999999818</v>
      </c>
      <c r="AB1247">
        <v>2838.08</v>
      </c>
      <c r="AC1247">
        <f>AB1247-B1247</f>
        <v>-19.039999999999964</v>
      </c>
      <c r="AE1247">
        <v>2872.89</v>
      </c>
      <c r="AF1247">
        <f>AE1247-B1247</f>
        <v>15.769999999999982</v>
      </c>
      <c r="AH1247">
        <v>2871.25</v>
      </c>
      <c r="AI1247">
        <f>AH1247-B1247</f>
        <v>14.130000000000109</v>
      </c>
      <c r="AK1247">
        <v>2884.77</v>
      </c>
      <c r="AL1247">
        <f>AK1247-B1247</f>
        <v>27.650000000000091</v>
      </c>
      <c r="AN1247">
        <v>2847.7</v>
      </c>
      <c r="AO1247">
        <f>AN1247-B1247</f>
        <v>-9.4200000000000728</v>
      </c>
    </row>
    <row r="1248" spans="1:41" x14ac:dyDescent="0.35">
      <c r="A1248">
        <v>604.67999999999995</v>
      </c>
      <c r="B1248">
        <v>2836.85</v>
      </c>
      <c r="D1248">
        <v>2702.91</v>
      </c>
      <c r="E1248">
        <f>D1248-B1248</f>
        <v>-133.94000000000005</v>
      </c>
      <c r="G1248">
        <v>2757.79</v>
      </c>
      <c r="H1248">
        <f>G1248-B1248</f>
        <v>-79.059999999999945</v>
      </c>
      <c r="J1248">
        <v>2814.11</v>
      </c>
      <c r="K1248">
        <f>J1248-B1248</f>
        <v>-22.739999999999782</v>
      </c>
      <c r="M1248">
        <v>2792.81</v>
      </c>
      <c r="N1248">
        <f>M1248-B1248</f>
        <v>-44.039999999999964</v>
      </c>
      <c r="P1248">
        <v>2762.71</v>
      </c>
      <c r="Q1248">
        <f>P1248-B1248</f>
        <v>-74.139999999999873</v>
      </c>
      <c r="S1248">
        <v>2771.93</v>
      </c>
      <c r="T1248">
        <f>S1248-B1248</f>
        <v>-64.920000000000073</v>
      </c>
      <c r="V1248">
        <v>2822.1</v>
      </c>
      <c r="W1248">
        <f>V1248-B1248</f>
        <v>-14.75</v>
      </c>
      <c r="Y1248">
        <v>2831.11</v>
      </c>
      <c r="Z1248">
        <f>Y1248-B1248</f>
        <v>-5.7399999999997817</v>
      </c>
      <c r="AB1248">
        <v>2833.98</v>
      </c>
      <c r="AC1248">
        <f>AB1248-B1248</f>
        <v>-2.8699999999998909</v>
      </c>
      <c r="AE1248">
        <v>2875.76</v>
      </c>
      <c r="AF1248">
        <f>AE1248-B1248</f>
        <v>38.910000000000309</v>
      </c>
      <c r="AH1248">
        <v>2895.21</v>
      </c>
      <c r="AI1248">
        <f>AH1248-B1248</f>
        <v>58.360000000000127</v>
      </c>
      <c r="AK1248">
        <v>2899.1</v>
      </c>
      <c r="AL1248">
        <f>AK1248-B1248</f>
        <v>62.25</v>
      </c>
      <c r="AN1248">
        <v>2873.1</v>
      </c>
      <c r="AO1248">
        <f>AN1248-B1248</f>
        <v>36.25</v>
      </c>
    </row>
    <row r="1249" spans="1:41" x14ac:dyDescent="0.35">
      <c r="A1249">
        <v>604.88</v>
      </c>
      <c r="B1249">
        <v>2833.98</v>
      </c>
      <c r="D1249">
        <v>2692.05</v>
      </c>
      <c r="E1249">
        <f>D1249-B1249</f>
        <v>-141.92999999999984</v>
      </c>
      <c r="G1249">
        <v>2768.85</v>
      </c>
      <c r="H1249">
        <f>G1249-B1249</f>
        <v>-65.130000000000109</v>
      </c>
      <c r="J1249">
        <v>2758.41</v>
      </c>
      <c r="K1249">
        <f>J1249-B1249</f>
        <v>-75.570000000000164</v>
      </c>
      <c r="M1249">
        <v>2770.08</v>
      </c>
      <c r="N1249">
        <f>M1249-B1249</f>
        <v>-63.900000000000091</v>
      </c>
      <c r="P1249">
        <v>2793.22</v>
      </c>
      <c r="Q1249">
        <f>P1249-B1249</f>
        <v>-40.760000000000218</v>
      </c>
      <c r="S1249">
        <v>2768.03</v>
      </c>
      <c r="T1249">
        <f>S1249-B1249</f>
        <v>-65.949999999999818</v>
      </c>
      <c r="V1249">
        <v>2781.14</v>
      </c>
      <c r="W1249">
        <f>V1249-B1249</f>
        <v>-52.840000000000146</v>
      </c>
      <c r="Y1249">
        <v>2816.57</v>
      </c>
      <c r="Z1249">
        <f>Y1249-B1249</f>
        <v>-17.409999999999854</v>
      </c>
      <c r="AB1249">
        <v>2838.69</v>
      </c>
      <c r="AC1249">
        <f>AB1249-B1249</f>
        <v>4.7100000000000364</v>
      </c>
      <c r="AE1249">
        <v>2853.23</v>
      </c>
      <c r="AF1249">
        <f>AE1249-B1249</f>
        <v>19.25</v>
      </c>
      <c r="AH1249">
        <v>2864.49</v>
      </c>
      <c r="AI1249">
        <f>AH1249-B1249</f>
        <v>30.509999999999764</v>
      </c>
      <c r="AK1249">
        <v>2868.59</v>
      </c>
      <c r="AL1249">
        <f>AK1249-B1249</f>
        <v>34.610000000000127</v>
      </c>
      <c r="AN1249">
        <v>2879.03</v>
      </c>
      <c r="AO1249">
        <f>AN1249-B1249</f>
        <v>45.050000000000182</v>
      </c>
    </row>
    <row r="1250" spans="1:41" x14ac:dyDescent="0.35">
      <c r="A1250">
        <v>605.08000000000004</v>
      </c>
      <c r="B1250">
        <v>2850.57</v>
      </c>
      <c r="D1250">
        <v>2691.24</v>
      </c>
      <c r="E1250">
        <f>D1250-B1250</f>
        <v>-159.33000000000038</v>
      </c>
      <c r="G1250">
        <v>2751.04</v>
      </c>
      <c r="H1250">
        <f>G1250-B1250</f>
        <v>-99.5300000000002</v>
      </c>
      <c r="J1250">
        <v>2771.93</v>
      </c>
      <c r="K1250">
        <f>J1250-B1250</f>
        <v>-78.640000000000327</v>
      </c>
      <c r="M1250">
        <v>2792.2</v>
      </c>
      <c r="N1250">
        <f>M1250-B1250</f>
        <v>-58.370000000000346</v>
      </c>
      <c r="P1250">
        <v>2792.81</v>
      </c>
      <c r="Q1250">
        <f>P1250-B1250</f>
        <v>-57.760000000000218</v>
      </c>
      <c r="S1250">
        <v>2782.98</v>
      </c>
      <c r="T1250">
        <f>S1250-B1250</f>
        <v>-67.590000000000146</v>
      </c>
      <c r="V1250">
        <v>2813.5</v>
      </c>
      <c r="W1250">
        <f>V1250-B1250</f>
        <v>-37.070000000000164</v>
      </c>
      <c r="Y1250">
        <v>2825.58</v>
      </c>
      <c r="Z1250">
        <f>Y1250-B1250</f>
        <v>-24.990000000000236</v>
      </c>
      <c r="AB1250">
        <v>2855.48</v>
      </c>
      <c r="AC1250">
        <f>AB1250-B1250</f>
        <v>4.9099999999998545</v>
      </c>
      <c r="AE1250">
        <v>2866.54</v>
      </c>
      <c r="AF1250">
        <f>AE1250-B1250</f>
        <v>15.9699999999998</v>
      </c>
      <c r="AH1250">
        <v>2876.78</v>
      </c>
      <c r="AI1250">
        <f>AH1250-B1250</f>
        <v>26.210000000000036</v>
      </c>
      <c r="AK1250">
        <v>2884.56</v>
      </c>
      <c r="AL1250">
        <f>AK1250-B1250</f>
        <v>33.989999999999782</v>
      </c>
      <c r="AN1250">
        <v>2856.51</v>
      </c>
      <c r="AO1250">
        <f>AN1250-B1250</f>
        <v>5.9400000000000546</v>
      </c>
    </row>
    <row r="1251" spans="1:41" x14ac:dyDescent="0.35">
      <c r="A1251">
        <v>605.28</v>
      </c>
      <c r="B1251">
        <v>2837.46</v>
      </c>
      <c r="D1251">
        <v>2688.78</v>
      </c>
      <c r="E1251">
        <f>D1251-B1251</f>
        <v>-148.67999999999984</v>
      </c>
      <c r="G1251">
        <v>2749.6</v>
      </c>
      <c r="H1251">
        <f>G1251-B1251</f>
        <v>-87.860000000000127</v>
      </c>
      <c r="J1251">
        <v>2772.13</v>
      </c>
      <c r="K1251">
        <f>J1251-B1251</f>
        <v>-65.329999999999927</v>
      </c>
      <c r="M1251">
        <v>2776.02</v>
      </c>
      <c r="N1251">
        <f>M1251-B1251</f>
        <v>-61.440000000000055</v>
      </c>
      <c r="P1251">
        <v>2764.76</v>
      </c>
      <c r="Q1251">
        <f>P1251-B1251</f>
        <v>-72.699999999999818</v>
      </c>
      <c r="S1251">
        <v>2779.09</v>
      </c>
      <c r="T1251">
        <f>S1251-B1251</f>
        <v>-58.369999999999891</v>
      </c>
      <c r="V1251">
        <v>2762.51</v>
      </c>
      <c r="W1251">
        <f>V1251-B1251</f>
        <v>-74.949999999999818</v>
      </c>
      <c r="Y1251">
        <v>2803.67</v>
      </c>
      <c r="Z1251">
        <f>Y1251-B1251</f>
        <v>-33.789999999999964</v>
      </c>
      <c r="AB1251">
        <v>2830.7</v>
      </c>
      <c r="AC1251">
        <f>AB1251-B1251</f>
        <v>-6.7600000000002183</v>
      </c>
      <c r="AE1251">
        <v>2843.2</v>
      </c>
      <c r="AF1251">
        <f>AE1251-B1251</f>
        <v>5.7399999999997817</v>
      </c>
      <c r="AH1251">
        <v>2876.99</v>
      </c>
      <c r="AI1251">
        <f>AH1251-B1251</f>
        <v>39.529999999999745</v>
      </c>
      <c r="AK1251">
        <v>2892.14</v>
      </c>
      <c r="AL1251">
        <f>AK1251-B1251</f>
        <v>54.679999999999836</v>
      </c>
      <c r="AN1251">
        <v>2838.28</v>
      </c>
      <c r="AO1251">
        <f>AN1251-B1251</f>
        <v>0.82000000000016371</v>
      </c>
    </row>
    <row r="1252" spans="1:41" x14ac:dyDescent="0.35">
      <c r="A1252">
        <v>605.48</v>
      </c>
      <c r="B1252">
        <v>2854.05</v>
      </c>
      <c r="D1252">
        <v>2716.84</v>
      </c>
      <c r="E1252">
        <f>D1252-B1252</f>
        <v>-137.21000000000004</v>
      </c>
      <c r="G1252">
        <v>2758</v>
      </c>
      <c r="H1252">
        <f>G1252-B1252</f>
        <v>-96.050000000000182</v>
      </c>
      <c r="J1252">
        <v>2788.1</v>
      </c>
      <c r="K1252">
        <f>J1252-B1252</f>
        <v>-65.950000000000273</v>
      </c>
      <c r="M1252">
        <v>2775.61</v>
      </c>
      <c r="N1252">
        <f>M1252-B1252</f>
        <v>-78.440000000000055</v>
      </c>
      <c r="P1252">
        <v>2788.31</v>
      </c>
      <c r="Q1252">
        <f>P1252-B1252</f>
        <v>-65.740000000000236</v>
      </c>
      <c r="S1252">
        <v>2784.01</v>
      </c>
      <c r="T1252">
        <f>S1252-B1252</f>
        <v>-70.039999999999964</v>
      </c>
      <c r="V1252">
        <v>2794.45</v>
      </c>
      <c r="W1252">
        <f>V1252-B1252</f>
        <v>-59.600000000000364</v>
      </c>
      <c r="Y1252">
        <v>2822.92</v>
      </c>
      <c r="Z1252">
        <f>Y1252-B1252</f>
        <v>-31.130000000000109</v>
      </c>
      <c r="AB1252">
        <v>2815.34</v>
      </c>
      <c r="AC1252">
        <f>AB1252-B1252</f>
        <v>-38.710000000000036</v>
      </c>
      <c r="AE1252">
        <v>2879.65</v>
      </c>
      <c r="AF1252">
        <f>AE1252-B1252</f>
        <v>25.599999999999909</v>
      </c>
      <c r="AH1252">
        <v>2891.73</v>
      </c>
      <c r="AI1252">
        <f>AH1252-B1252</f>
        <v>37.679999999999836</v>
      </c>
      <c r="AK1252">
        <v>2881.9</v>
      </c>
      <c r="AL1252">
        <f>AK1252-B1252</f>
        <v>27.849999999999909</v>
      </c>
      <c r="AN1252">
        <v>2896.03</v>
      </c>
      <c r="AO1252">
        <f>AN1252-B1252</f>
        <v>41.980000000000018</v>
      </c>
    </row>
    <row r="1253" spans="1:41" x14ac:dyDescent="0.35">
      <c r="A1253">
        <v>605.67999999999995</v>
      </c>
      <c r="B1253">
        <v>2852.62</v>
      </c>
      <c r="D1253">
        <v>2712.13</v>
      </c>
      <c r="E1253">
        <f>D1253-B1253</f>
        <v>-140.48999999999978</v>
      </c>
      <c r="G1253">
        <v>2756.36</v>
      </c>
      <c r="H1253">
        <f>G1253-B1253</f>
        <v>-96.259999999999764</v>
      </c>
      <c r="J1253">
        <v>2760.66</v>
      </c>
      <c r="K1253">
        <f>J1253-B1253</f>
        <v>-91.960000000000036</v>
      </c>
      <c r="M1253">
        <v>2767.22</v>
      </c>
      <c r="N1253">
        <f>M1253-B1253</f>
        <v>-85.400000000000091</v>
      </c>
      <c r="P1253">
        <v>2769.67</v>
      </c>
      <c r="Q1253">
        <f>P1253-B1253</f>
        <v>-82.949999999999818</v>
      </c>
      <c r="S1253">
        <v>2780.53</v>
      </c>
      <c r="T1253">
        <f>S1253-B1253</f>
        <v>-72.089999999999691</v>
      </c>
      <c r="V1253">
        <v>2785.65</v>
      </c>
      <c r="W1253">
        <f>V1253-B1253</f>
        <v>-66.9699999999998</v>
      </c>
      <c r="Y1253">
        <v>2799.98</v>
      </c>
      <c r="Z1253">
        <f>Y1253-B1253</f>
        <v>-52.639999999999873</v>
      </c>
      <c r="AB1253">
        <v>2831.52</v>
      </c>
      <c r="AC1253">
        <f>AB1253-B1253</f>
        <v>-21.099999999999909</v>
      </c>
      <c r="AE1253">
        <v>2843.4</v>
      </c>
      <c r="AF1253">
        <f>AE1253-B1253</f>
        <v>-9.2199999999997999</v>
      </c>
      <c r="AH1253">
        <v>2881.08</v>
      </c>
      <c r="AI1253">
        <f>AH1253-B1253</f>
        <v>28.460000000000036</v>
      </c>
      <c r="AK1253">
        <v>2853.84</v>
      </c>
      <c r="AL1253">
        <f>AK1253-B1253</f>
        <v>1.2200000000002547</v>
      </c>
      <c r="AN1253">
        <v>2859.99</v>
      </c>
      <c r="AO1253">
        <f>AN1253-B1253</f>
        <v>7.3699999999998909</v>
      </c>
    </row>
    <row r="1254" spans="1:41" x14ac:dyDescent="0.35">
      <c r="A1254">
        <v>605.88</v>
      </c>
      <c r="B1254">
        <v>2872.28</v>
      </c>
      <c r="D1254">
        <v>2710.69</v>
      </c>
      <c r="E1254">
        <f>D1254-B1254</f>
        <v>-161.59000000000015</v>
      </c>
      <c r="G1254">
        <v>2776.64</v>
      </c>
      <c r="H1254">
        <f>G1254-B1254</f>
        <v>-95.640000000000327</v>
      </c>
      <c r="J1254">
        <v>2779.91</v>
      </c>
      <c r="K1254">
        <f>J1254-B1254</f>
        <v>-92.370000000000346</v>
      </c>
      <c r="M1254">
        <v>2774.38</v>
      </c>
      <c r="N1254">
        <f>M1254-B1254</f>
        <v>-97.900000000000091</v>
      </c>
      <c r="P1254">
        <v>2812.07</v>
      </c>
      <c r="Q1254">
        <f>P1254-B1254</f>
        <v>-60.210000000000036</v>
      </c>
      <c r="S1254">
        <v>2790.36</v>
      </c>
      <c r="T1254">
        <f>S1254-B1254</f>
        <v>-81.920000000000073</v>
      </c>
      <c r="V1254">
        <v>2798.14</v>
      </c>
      <c r="W1254">
        <f>V1254-B1254</f>
        <v>-74.140000000000327</v>
      </c>
      <c r="Y1254">
        <v>2843.81</v>
      </c>
      <c r="Z1254">
        <f>Y1254-B1254</f>
        <v>-28.470000000000255</v>
      </c>
      <c r="AB1254">
        <v>2867.57</v>
      </c>
      <c r="AC1254">
        <f>AB1254-B1254</f>
        <v>-4.7100000000000364</v>
      </c>
      <c r="AE1254">
        <v>2876.58</v>
      </c>
      <c r="AF1254">
        <f>AE1254-B1254</f>
        <v>4.2999999999997272</v>
      </c>
      <c r="AH1254">
        <v>2890.5</v>
      </c>
      <c r="AI1254">
        <f>AH1254-B1254</f>
        <v>18.2199999999998</v>
      </c>
      <c r="AK1254">
        <v>2887.23</v>
      </c>
      <c r="AL1254">
        <f>AK1254-B1254</f>
        <v>14.949999999999818</v>
      </c>
      <c r="AN1254">
        <v>2865.93</v>
      </c>
      <c r="AO1254">
        <f>AN1254-B1254</f>
        <v>-6.3500000000003638</v>
      </c>
    </row>
    <row r="1255" spans="1:41" x14ac:dyDescent="0.35">
      <c r="A1255">
        <v>606.08000000000004</v>
      </c>
      <c r="B1255">
        <v>2865.31</v>
      </c>
      <c r="D1255">
        <v>2733.01</v>
      </c>
      <c r="E1255">
        <f>D1255-B1255</f>
        <v>-132.29999999999973</v>
      </c>
      <c r="G1255">
        <v>2771.31</v>
      </c>
      <c r="H1255">
        <f>G1255-B1255</f>
        <v>-94</v>
      </c>
      <c r="J1255">
        <v>2771.11</v>
      </c>
      <c r="K1255">
        <f>J1255-B1255</f>
        <v>-94.199999999999818</v>
      </c>
      <c r="M1255">
        <v>2758.61</v>
      </c>
      <c r="N1255">
        <f>M1255-B1255</f>
        <v>-106.69999999999982</v>
      </c>
      <c r="P1255">
        <v>2790.77</v>
      </c>
      <c r="Q1255">
        <f>P1255-B1255</f>
        <v>-74.539999999999964</v>
      </c>
      <c r="S1255">
        <v>2762.51</v>
      </c>
      <c r="T1255">
        <f>S1255-B1255</f>
        <v>-102.79999999999973</v>
      </c>
      <c r="V1255">
        <v>2797.53</v>
      </c>
      <c r="W1255">
        <f>V1255-B1255</f>
        <v>-67.779999999999745</v>
      </c>
      <c r="Y1255">
        <v>2812.27</v>
      </c>
      <c r="Z1255">
        <f>Y1255-B1255</f>
        <v>-53.039999999999964</v>
      </c>
      <c r="AB1255">
        <v>2807.77</v>
      </c>
      <c r="AC1255">
        <f>AB1255-B1255</f>
        <v>-57.539999999999964</v>
      </c>
      <c r="AE1255">
        <v>2860.81</v>
      </c>
      <c r="AF1255">
        <f>AE1255-B1255</f>
        <v>-4.5</v>
      </c>
      <c r="AH1255">
        <v>2901.36</v>
      </c>
      <c r="AI1255">
        <f>AH1255-B1255</f>
        <v>36.050000000000182</v>
      </c>
      <c r="AK1255">
        <v>2858.15</v>
      </c>
      <c r="AL1255">
        <f>AK1255-B1255</f>
        <v>-7.1599999999998545</v>
      </c>
      <c r="AN1255">
        <v>2864.49</v>
      </c>
      <c r="AO1255">
        <f>AN1255-B1255</f>
        <v>-0.82000000000016371</v>
      </c>
    </row>
    <row r="1256" spans="1:41" x14ac:dyDescent="0.35">
      <c r="A1256">
        <v>606.28</v>
      </c>
      <c r="B1256">
        <v>2872.48</v>
      </c>
      <c r="D1256">
        <v>2708.85</v>
      </c>
      <c r="E1256">
        <f>D1256-B1256</f>
        <v>-163.63000000000011</v>
      </c>
      <c r="G1256">
        <v>2770.08</v>
      </c>
      <c r="H1256">
        <f>G1256-B1256</f>
        <v>-102.40000000000009</v>
      </c>
      <c r="J1256">
        <v>2781.55</v>
      </c>
      <c r="K1256">
        <f>J1256-B1256</f>
        <v>-90.929999999999836</v>
      </c>
      <c r="M1256">
        <v>2795.07</v>
      </c>
      <c r="N1256">
        <f>M1256-B1256</f>
        <v>-77.409999999999854</v>
      </c>
      <c r="P1256">
        <v>2769.47</v>
      </c>
      <c r="Q1256">
        <f>P1256-B1256</f>
        <v>-103.01000000000022</v>
      </c>
      <c r="S1256">
        <v>2771.93</v>
      </c>
      <c r="T1256">
        <f>S1256-B1256</f>
        <v>-100.55000000000018</v>
      </c>
      <c r="V1256">
        <v>2802.65</v>
      </c>
      <c r="W1256">
        <f>V1256-B1256</f>
        <v>-69.829999999999927</v>
      </c>
      <c r="Y1256">
        <v>2828.65</v>
      </c>
      <c r="Z1256">
        <f>Y1256-B1256</f>
        <v>-43.829999999999927</v>
      </c>
      <c r="AB1256">
        <v>2861.01</v>
      </c>
      <c r="AC1256">
        <f>AB1256-B1256</f>
        <v>-11.4699999999998</v>
      </c>
      <c r="AE1256">
        <v>2854.66</v>
      </c>
      <c r="AF1256">
        <f>AE1256-B1256</f>
        <v>-17.820000000000164</v>
      </c>
      <c r="AH1256">
        <v>2889.27</v>
      </c>
      <c r="AI1256">
        <f>AH1256-B1256</f>
        <v>16.789999999999964</v>
      </c>
      <c r="AK1256">
        <v>2872.89</v>
      </c>
      <c r="AL1256">
        <f>AK1256-B1256</f>
        <v>0.40999999999985448</v>
      </c>
      <c r="AN1256">
        <v>2886.41</v>
      </c>
      <c r="AO1256">
        <f>AN1256-B1256</f>
        <v>13.929999999999836</v>
      </c>
    </row>
    <row r="1257" spans="1:41" x14ac:dyDescent="0.35">
      <c r="A1257">
        <v>606.48</v>
      </c>
      <c r="B1257">
        <v>2849.13</v>
      </c>
      <c r="D1257">
        <v>2687.75</v>
      </c>
      <c r="E1257">
        <f>D1257-B1257</f>
        <v>-161.38000000000011</v>
      </c>
      <c r="G1257">
        <v>2748.78</v>
      </c>
      <c r="H1257">
        <f>G1257-B1257</f>
        <v>-100.34999999999991</v>
      </c>
      <c r="J1257">
        <v>2752.67</v>
      </c>
      <c r="K1257">
        <f>J1257-B1257</f>
        <v>-96.460000000000036</v>
      </c>
      <c r="M1257">
        <v>2794.45</v>
      </c>
      <c r="N1257">
        <f>M1257-B1257</f>
        <v>-54.680000000000291</v>
      </c>
      <c r="P1257">
        <v>2771.93</v>
      </c>
      <c r="Q1257">
        <f>P1257-B1257</f>
        <v>-77.200000000000273</v>
      </c>
      <c r="S1257">
        <v>2769.88</v>
      </c>
      <c r="T1257">
        <f>S1257-B1257</f>
        <v>-79.25</v>
      </c>
      <c r="V1257">
        <v>2795.07</v>
      </c>
      <c r="W1257">
        <f>V1257-B1257</f>
        <v>-54.059999999999945</v>
      </c>
      <c r="Y1257">
        <v>2812.89</v>
      </c>
      <c r="Z1257">
        <f>Y1257-B1257</f>
        <v>-36.240000000000236</v>
      </c>
      <c r="AB1257">
        <v>2856.3</v>
      </c>
      <c r="AC1257">
        <f>AB1257-B1257</f>
        <v>7.1700000000000728</v>
      </c>
      <c r="AE1257">
        <v>2858.15</v>
      </c>
      <c r="AF1257">
        <f>AE1257-B1257</f>
        <v>9.0199999999999818</v>
      </c>
      <c r="AH1257">
        <v>2906.48</v>
      </c>
      <c r="AI1257">
        <f>AH1257-B1257</f>
        <v>57.349999999999909</v>
      </c>
      <c r="AK1257">
        <v>2861.01</v>
      </c>
      <c r="AL1257">
        <f>AK1257-B1257</f>
        <v>11.880000000000109</v>
      </c>
      <c r="AN1257">
        <v>2878.01</v>
      </c>
      <c r="AO1257">
        <f>AN1257-B1257</f>
        <v>28.880000000000109</v>
      </c>
    </row>
    <row r="1258" spans="1:41" x14ac:dyDescent="0.35">
      <c r="A1258">
        <v>606.67999999999995</v>
      </c>
      <c r="B1258">
        <v>2831.32</v>
      </c>
      <c r="D1258">
        <v>2713.76</v>
      </c>
      <c r="E1258">
        <f>D1258-B1258</f>
        <v>-117.55999999999995</v>
      </c>
      <c r="G1258">
        <v>2771.72</v>
      </c>
      <c r="H1258">
        <f>G1258-B1258</f>
        <v>-59.600000000000364</v>
      </c>
      <c r="J1258">
        <v>2764.55</v>
      </c>
      <c r="K1258">
        <f>J1258-B1258</f>
        <v>-66.769999999999982</v>
      </c>
      <c r="M1258">
        <v>2794.86</v>
      </c>
      <c r="N1258">
        <f>M1258-B1258</f>
        <v>-36.460000000000036</v>
      </c>
      <c r="P1258">
        <v>2787.29</v>
      </c>
      <c r="Q1258">
        <f>P1258-B1258</f>
        <v>-44.0300000000002</v>
      </c>
      <c r="S1258">
        <v>2796.3</v>
      </c>
      <c r="T1258">
        <f>S1258-B1258</f>
        <v>-35.019999999999982</v>
      </c>
      <c r="V1258">
        <v>2811.04</v>
      </c>
      <c r="W1258">
        <f>V1258-B1258</f>
        <v>-20.2800000000002</v>
      </c>
      <c r="Y1258">
        <v>2814.93</v>
      </c>
      <c r="Z1258">
        <f>Y1258-B1258</f>
        <v>-16.390000000000327</v>
      </c>
      <c r="AB1258">
        <v>2855.28</v>
      </c>
      <c r="AC1258">
        <f>AB1258-B1258</f>
        <v>23.960000000000036</v>
      </c>
      <c r="AE1258">
        <v>2858.76</v>
      </c>
      <c r="AF1258">
        <f>AE1258-B1258</f>
        <v>27.440000000000055</v>
      </c>
      <c r="AH1258">
        <v>2900.13</v>
      </c>
      <c r="AI1258">
        <f>AH1258-B1258</f>
        <v>68.809999999999945</v>
      </c>
      <c r="AK1258">
        <v>2902.79</v>
      </c>
      <c r="AL1258">
        <f>AK1258-B1258</f>
        <v>71.4699999999998</v>
      </c>
      <c r="AN1258">
        <v>2870.84</v>
      </c>
      <c r="AO1258">
        <f>AN1258-B1258</f>
        <v>39.519999999999982</v>
      </c>
    </row>
    <row r="1259" spans="1:41" x14ac:dyDescent="0.35">
      <c r="A1259">
        <v>606.88</v>
      </c>
      <c r="B1259">
        <v>2849.75</v>
      </c>
      <c r="D1259">
        <v>2684.68</v>
      </c>
      <c r="E1259">
        <f>D1259-B1259</f>
        <v>-165.07000000000016</v>
      </c>
      <c r="G1259">
        <v>2789.74</v>
      </c>
      <c r="H1259">
        <f>G1259-B1259</f>
        <v>-60.010000000000218</v>
      </c>
      <c r="J1259">
        <v>2753.9</v>
      </c>
      <c r="K1259">
        <f>J1259-B1259</f>
        <v>-95.849999999999909</v>
      </c>
      <c r="M1259">
        <v>2788.51</v>
      </c>
      <c r="N1259">
        <f>M1259-B1259</f>
        <v>-61.239999999999782</v>
      </c>
      <c r="P1259">
        <v>2781.14</v>
      </c>
      <c r="Q1259">
        <f>P1259-B1259</f>
        <v>-68.610000000000127</v>
      </c>
      <c r="S1259">
        <v>2771.72</v>
      </c>
      <c r="T1259">
        <f>S1259-B1259</f>
        <v>-78.0300000000002</v>
      </c>
      <c r="V1259">
        <v>2795.68</v>
      </c>
      <c r="W1259">
        <f>V1259-B1259</f>
        <v>-54.070000000000164</v>
      </c>
      <c r="Y1259">
        <v>2806.54</v>
      </c>
      <c r="Z1259">
        <f>Y1259-B1259</f>
        <v>-43.210000000000036</v>
      </c>
      <c r="AB1259">
        <v>2856.3</v>
      </c>
      <c r="AC1259">
        <f>AB1259-B1259</f>
        <v>6.5500000000001819</v>
      </c>
      <c r="AE1259">
        <v>2864.9</v>
      </c>
      <c r="AF1259">
        <f>AE1259-B1259</f>
        <v>15.150000000000091</v>
      </c>
      <c r="AH1259">
        <v>2886.61</v>
      </c>
      <c r="AI1259">
        <f>AH1259-B1259</f>
        <v>36.860000000000127</v>
      </c>
      <c r="AK1259">
        <v>2868.39</v>
      </c>
      <c r="AL1259">
        <f>AK1259-B1259</f>
        <v>18.639999999999873</v>
      </c>
      <c r="AN1259">
        <v>2861.42</v>
      </c>
      <c r="AO1259">
        <f>AN1259-B1259</f>
        <v>11.670000000000073</v>
      </c>
    </row>
    <row r="1260" spans="1:41" x14ac:dyDescent="0.35">
      <c r="A1260">
        <v>607.08000000000004</v>
      </c>
      <c r="B1260">
        <v>2866.95</v>
      </c>
      <c r="D1260">
        <v>2724.41</v>
      </c>
      <c r="E1260">
        <f>D1260-B1260</f>
        <v>-142.53999999999996</v>
      </c>
      <c r="G1260">
        <v>2758.2</v>
      </c>
      <c r="H1260">
        <f>G1260-B1260</f>
        <v>-108.75</v>
      </c>
      <c r="J1260">
        <v>2771.52</v>
      </c>
      <c r="K1260">
        <f>J1260-B1260</f>
        <v>-95.429999999999836</v>
      </c>
      <c r="M1260">
        <v>2776.43</v>
      </c>
      <c r="N1260">
        <f>M1260-B1260</f>
        <v>-90.519999999999982</v>
      </c>
      <c r="P1260">
        <v>2778.68</v>
      </c>
      <c r="Q1260">
        <f>P1260-B1260</f>
        <v>-88.269999999999982</v>
      </c>
      <c r="S1260">
        <v>2762.51</v>
      </c>
      <c r="T1260">
        <f>S1260-B1260</f>
        <v>-104.4399999999996</v>
      </c>
      <c r="V1260">
        <v>2805.72</v>
      </c>
      <c r="W1260">
        <f>V1260-B1260</f>
        <v>-61.230000000000018</v>
      </c>
      <c r="Y1260">
        <v>2807.56</v>
      </c>
      <c r="Z1260">
        <f>Y1260-B1260</f>
        <v>-59.389999999999873</v>
      </c>
      <c r="AB1260">
        <v>2847.29</v>
      </c>
      <c r="AC1260">
        <f>AB1260-B1260</f>
        <v>-19.659999999999854</v>
      </c>
      <c r="AE1260">
        <v>2873.91</v>
      </c>
      <c r="AF1260">
        <f>AE1260-B1260</f>
        <v>6.9600000000000364</v>
      </c>
      <c r="AH1260">
        <v>2882.52</v>
      </c>
      <c r="AI1260">
        <f>AH1260-B1260</f>
        <v>15.570000000000164</v>
      </c>
      <c r="AK1260">
        <v>2872.89</v>
      </c>
      <c r="AL1260">
        <f>AK1260-B1260</f>
        <v>5.9400000000000546</v>
      </c>
      <c r="AN1260">
        <v>2885.59</v>
      </c>
      <c r="AO1260">
        <f>AN1260-B1260</f>
        <v>18.640000000000327</v>
      </c>
    </row>
    <row r="1261" spans="1:41" x14ac:dyDescent="0.35">
      <c r="A1261">
        <v>607.28</v>
      </c>
      <c r="B1261">
        <v>2858.35</v>
      </c>
      <c r="D1261">
        <v>2730.76</v>
      </c>
      <c r="E1261">
        <f>D1261-B1261</f>
        <v>-127.58999999999969</v>
      </c>
      <c r="G1261">
        <v>2774.18</v>
      </c>
      <c r="H1261">
        <f>G1261-B1261</f>
        <v>-84.170000000000073</v>
      </c>
      <c r="J1261">
        <v>2769.67</v>
      </c>
      <c r="K1261">
        <f>J1261-B1261</f>
        <v>-88.679999999999836</v>
      </c>
      <c r="M1261">
        <v>2798.34</v>
      </c>
      <c r="N1261">
        <f>M1261-B1261</f>
        <v>-60.009999999999764</v>
      </c>
      <c r="P1261">
        <v>2782.37</v>
      </c>
      <c r="Q1261">
        <f>P1261-B1261</f>
        <v>-75.980000000000018</v>
      </c>
      <c r="S1261">
        <v>2803.05</v>
      </c>
      <c r="T1261">
        <f>S1261-B1261</f>
        <v>-55.299999999999727</v>
      </c>
      <c r="V1261">
        <v>2807.15</v>
      </c>
      <c r="W1261">
        <f>V1261-B1261</f>
        <v>-51.199999999999818</v>
      </c>
      <c r="Y1261">
        <v>2822.31</v>
      </c>
      <c r="Z1261">
        <f>Y1261-B1261</f>
        <v>-36.039999999999964</v>
      </c>
      <c r="AB1261">
        <v>2845.24</v>
      </c>
      <c r="AC1261">
        <f>AB1261-B1261</f>
        <v>-13.110000000000127</v>
      </c>
      <c r="AE1261">
        <v>2869.82</v>
      </c>
      <c r="AF1261">
        <f>AE1261-B1261</f>
        <v>11.470000000000255</v>
      </c>
      <c r="AH1261">
        <v>2881.49</v>
      </c>
      <c r="AI1261">
        <f>AH1261-B1261</f>
        <v>23.139999999999873</v>
      </c>
      <c r="AK1261">
        <v>2856.92</v>
      </c>
      <c r="AL1261">
        <f>AK1261-B1261</f>
        <v>-1.4299999999998363</v>
      </c>
      <c r="AN1261">
        <v>2847.09</v>
      </c>
      <c r="AO1261">
        <f>AN1261-B1261</f>
        <v>-11.259999999999764</v>
      </c>
    </row>
    <row r="1262" spans="1:41" x14ac:dyDescent="0.35">
      <c r="A1262">
        <v>607.48</v>
      </c>
      <c r="B1262">
        <v>2858.55</v>
      </c>
      <c r="D1262">
        <v>2721.55</v>
      </c>
      <c r="E1262">
        <f>D1262-B1262</f>
        <v>-137</v>
      </c>
      <c r="G1262">
        <v>2750.01</v>
      </c>
      <c r="H1262">
        <f>G1262-B1262</f>
        <v>-108.53999999999996</v>
      </c>
      <c r="J1262">
        <v>2777.25</v>
      </c>
      <c r="K1262">
        <f>J1262-B1262</f>
        <v>-81.300000000000182</v>
      </c>
      <c r="M1262">
        <v>2770.29</v>
      </c>
      <c r="N1262">
        <f>M1262-B1262</f>
        <v>-88.260000000000218</v>
      </c>
      <c r="P1262">
        <v>2770.29</v>
      </c>
      <c r="Q1262">
        <f>P1262-B1262</f>
        <v>-88.260000000000218</v>
      </c>
      <c r="S1262">
        <v>2797.73</v>
      </c>
      <c r="T1262">
        <f>S1262-B1262</f>
        <v>-60.820000000000164</v>
      </c>
      <c r="V1262">
        <v>2795.48</v>
      </c>
      <c r="W1262">
        <f>V1262-B1262</f>
        <v>-63.070000000000164</v>
      </c>
      <c r="Y1262">
        <v>2832.75</v>
      </c>
      <c r="Z1262">
        <f>Y1262-B1262</f>
        <v>-25.800000000000182</v>
      </c>
      <c r="AB1262">
        <v>2840.33</v>
      </c>
      <c r="AC1262">
        <f>AB1262-B1262</f>
        <v>-18.220000000000255</v>
      </c>
      <c r="AE1262">
        <v>2875.96</v>
      </c>
      <c r="AF1262">
        <f>AE1262-B1262</f>
        <v>17.409999999999854</v>
      </c>
      <c r="AH1262">
        <v>2886.2</v>
      </c>
      <c r="AI1262">
        <f>AH1262-B1262</f>
        <v>27.649999999999636</v>
      </c>
      <c r="AK1262">
        <v>2884.56</v>
      </c>
      <c r="AL1262">
        <f>AK1262-B1262</f>
        <v>26.009999999999764</v>
      </c>
      <c r="AN1262">
        <v>2866.75</v>
      </c>
      <c r="AO1262">
        <f>AN1262-B1262</f>
        <v>8.1999999999998181</v>
      </c>
    </row>
    <row r="1263" spans="1:41" x14ac:dyDescent="0.35">
      <c r="A1263">
        <v>607.67999999999995</v>
      </c>
      <c r="B1263">
        <v>2857.53</v>
      </c>
      <c r="D1263">
        <v>2689.6</v>
      </c>
      <c r="E1263">
        <f>D1263-B1263</f>
        <v>-167.93000000000029</v>
      </c>
      <c r="G1263">
        <v>2774.59</v>
      </c>
      <c r="H1263">
        <f>G1263-B1263</f>
        <v>-82.940000000000055</v>
      </c>
      <c r="J1263">
        <v>2760.05</v>
      </c>
      <c r="K1263">
        <f>J1263-B1263</f>
        <v>-97.480000000000018</v>
      </c>
      <c r="M1263">
        <v>2789.54</v>
      </c>
      <c r="N1263">
        <f>M1263-B1263</f>
        <v>-67.990000000000236</v>
      </c>
      <c r="P1263">
        <v>2775</v>
      </c>
      <c r="Q1263">
        <f>P1263-B1263</f>
        <v>-82.5300000000002</v>
      </c>
      <c r="S1263">
        <v>2777.25</v>
      </c>
      <c r="T1263">
        <f>S1263-B1263</f>
        <v>-80.2800000000002</v>
      </c>
      <c r="V1263">
        <v>2790.36</v>
      </c>
      <c r="W1263">
        <f>V1263-B1263</f>
        <v>-67.170000000000073</v>
      </c>
      <c r="Y1263">
        <v>2813.09</v>
      </c>
      <c r="Z1263">
        <f>Y1263-B1263</f>
        <v>-44.440000000000055</v>
      </c>
      <c r="AB1263">
        <v>2825.38</v>
      </c>
      <c r="AC1263">
        <f>AB1263-B1263</f>
        <v>-32.150000000000091</v>
      </c>
      <c r="AE1263">
        <v>2849.95</v>
      </c>
      <c r="AF1263">
        <f>AE1263-B1263</f>
        <v>-7.580000000000382</v>
      </c>
      <c r="AH1263">
        <v>2870.02</v>
      </c>
      <c r="AI1263">
        <f>AH1263-B1263</f>
        <v>12.489999999999782</v>
      </c>
      <c r="AK1263">
        <v>2882.93</v>
      </c>
      <c r="AL1263">
        <f>AK1263-B1263</f>
        <v>25.399999999999636</v>
      </c>
      <c r="AN1263">
        <v>2875.35</v>
      </c>
      <c r="AO1263">
        <f>AN1263-B1263</f>
        <v>17.819999999999709</v>
      </c>
    </row>
    <row r="1264" spans="1:41" x14ac:dyDescent="0.35">
      <c r="A1264">
        <v>607.88</v>
      </c>
      <c r="B1264">
        <v>2853.23</v>
      </c>
      <c r="D1264">
        <v>2723.39</v>
      </c>
      <c r="E1264">
        <f>D1264-B1264</f>
        <v>-129.84000000000015</v>
      </c>
      <c r="G1264">
        <v>2788.51</v>
      </c>
      <c r="H1264">
        <f>G1264-B1264</f>
        <v>-64.7199999999998</v>
      </c>
      <c r="J1264">
        <v>2780.12</v>
      </c>
      <c r="K1264">
        <f>J1264-B1264</f>
        <v>-73.110000000000127</v>
      </c>
      <c r="M1264">
        <v>2778.07</v>
      </c>
      <c r="N1264">
        <f>M1264-B1264</f>
        <v>-75.159999999999854</v>
      </c>
      <c r="P1264">
        <v>2755.75</v>
      </c>
      <c r="Q1264">
        <f>P1264-B1264</f>
        <v>-97.480000000000018</v>
      </c>
      <c r="S1264">
        <v>2776.02</v>
      </c>
      <c r="T1264">
        <f>S1264-B1264</f>
        <v>-77.210000000000036</v>
      </c>
      <c r="V1264">
        <v>2822.1</v>
      </c>
      <c r="W1264">
        <f>V1264-B1264</f>
        <v>-31.130000000000109</v>
      </c>
      <c r="Y1264">
        <v>2808.17</v>
      </c>
      <c r="Z1264">
        <f>Y1264-B1264</f>
        <v>-45.059999999999945</v>
      </c>
      <c r="AB1264">
        <v>2859.99</v>
      </c>
      <c r="AC1264">
        <f>AB1264-B1264</f>
        <v>6.7599999999997635</v>
      </c>
      <c r="AE1264">
        <v>2873.5</v>
      </c>
      <c r="AF1264">
        <f>AE1264-B1264</f>
        <v>20.269999999999982</v>
      </c>
      <c r="AH1264">
        <v>2871.25</v>
      </c>
      <c r="AI1264">
        <f>AH1264-B1264</f>
        <v>18.019999999999982</v>
      </c>
      <c r="AK1264">
        <v>2856.1</v>
      </c>
      <c r="AL1264">
        <f>AK1264-B1264</f>
        <v>2.8699999999998909</v>
      </c>
      <c r="AN1264">
        <v>2899.1</v>
      </c>
      <c r="AO1264">
        <f>AN1264-B1264</f>
        <v>45.869999999999891</v>
      </c>
    </row>
    <row r="1265" spans="1:41" x14ac:dyDescent="0.35">
      <c r="A1265">
        <v>608.08000000000004</v>
      </c>
      <c r="B1265">
        <v>2863.67</v>
      </c>
      <c r="D1265">
        <v>2726.67</v>
      </c>
      <c r="E1265">
        <f>D1265-B1265</f>
        <v>-137</v>
      </c>
      <c r="G1265">
        <v>2747.35</v>
      </c>
      <c r="H1265">
        <f>G1265-B1265</f>
        <v>-116.32000000000016</v>
      </c>
      <c r="J1265">
        <v>2778.89</v>
      </c>
      <c r="K1265">
        <f>J1265-B1265</f>
        <v>-84.7800000000002</v>
      </c>
      <c r="M1265">
        <v>2783.6</v>
      </c>
      <c r="N1265">
        <f>M1265-B1265</f>
        <v>-80.070000000000164</v>
      </c>
      <c r="P1265">
        <v>2763.12</v>
      </c>
      <c r="Q1265">
        <f>P1265-B1265</f>
        <v>-100.55000000000018</v>
      </c>
      <c r="S1265">
        <v>2799.37</v>
      </c>
      <c r="T1265">
        <f>S1265-B1265</f>
        <v>-64.300000000000182</v>
      </c>
      <c r="V1265">
        <v>2814.52</v>
      </c>
      <c r="W1265">
        <f>V1265-B1265</f>
        <v>-49.150000000000091</v>
      </c>
      <c r="Y1265">
        <v>2829.68</v>
      </c>
      <c r="Z1265">
        <f>Y1265-B1265</f>
        <v>-33.990000000000236</v>
      </c>
      <c r="AB1265">
        <v>2832.96</v>
      </c>
      <c r="AC1265">
        <f>AB1265-B1265</f>
        <v>-30.710000000000036</v>
      </c>
      <c r="AE1265">
        <v>2862.04</v>
      </c>
      <c r="AF1265">
        <f>AE1265-B1265</f>
        <v>-1.6300000000001091</v>
      </c>
      <c r="AH1265">
        <v>2884.36</v>
      </c>
      <c r="AI1265">
        <f>AH1265-B1265</f>
        <v>20.690000000000055</v>
      </c>
      <c r="AK1265">
        <v>2876.99</v>
      </c>
      <c r="AL1265">
        <f>AK1265-B1265</f>
        <v>13.319999999999709</v>
      </c>
      <c r="AN1265">
        <v>2869.61</v>
      </c>
      <c r="AO1265">
        <f>AN1265-B1265</f>
        <v>5.9400000000000546</v>
      </c>
    </row>
    <row r="1266" spans="1:41" x14ac:dyDescent="0.35">
      <c r="A1266">
        <v>608.28</v>
      </c>
      <c r="B1266">
        <v>2868.18</v>
      </c>
      <c r="D1266">
        <v>2727.89</v>
      </c>
      <c r="E1266">
        <f>D1266-B1266</f>
        <v>-140.28999999999996</v>
      </c>
      <c r="G1266">
        <v>2793.22</v>
      </c>
      <c r="H1266">
        <f>G1266-B1266</f>
        <v>-74.960000000000036</v>
      </c>
      <c r="J1266">
        <v>2793.22</v>
      </c>
      <c r="K1266">
        <f>J1266-B1266</f>
        <v>-74.960000000000036</v>
      </c>
      <c r="M1266">
        <v>2770.9</v>
      </c>
      <c r="N1266">
        <f>M1266-B1266</f>
        <v>-97.279999999999745</v>
      </c>
      <c r="P1266">
        <v>2786.47</v>
      </c>
      <c r="Q1266">
        <f>P1266-B1266</f>
        <v>-81.710000000000036</v>
      </c>
      <c r="S1266">
        <v>2782.58</v>
      </c>
      <c r="T1266">
        <f>S1266-B1266</f>
        <v>-85.599999999999909</v>
      </c>
      <c r="V1266">
        <v>2794.86</v>
      </c>
      <c r="W1266">
        <f>V1266-B1266</f>
        <v>-73.319999999999709</v>
      </c>
      <c r="Y1266">
        <v>2844.01</v>
      </c>
      <c r="Z1266">
        <f>Y1266-B1266</f>
        <v>-24.169999999999618</v>
      </c>
      <c r="AB1266">
        <v>2853.23</v>
      </c>
      <c r="AC1266">
        <f>AB1266-B1266</f>
        <v>-14.949999999999818</v>
      </c>
      <c r="AE1266">
        <v>2870.23</v>
      </c>
      <c r="AF1266">
        <f>AE1266-B1266</f>
        <v>2.0500000000001819</v>
      </c>
      <c r="AH1266">
        <v>2881.7</v>
      </c>
      <c r="AI1266">
        <f>AH1266-B1266</f>
        <v>13.519999999999982</v>
      </c>
      <c r="AK1266">
        <v>2908.53</v>
      </c>
      <c r="AL1266">
        <f>AK1266-B1266</f>
        <v>40.350000000000364</v>
      </c>
      <c r="AN1266">
        <v>2877.81</v>
      </c>
      <c r="AO1266">
        <f>AN1266-B1266</f>
        <v>9.6300000000001091</v>
      </c>
    </row>
    <row r="1267" spans="1:41" x14ac:dyDescent="0.35">
      <c r="A1267">
        <v>608.48</v>
      </c>
      <c r="B1267">
        <v>2836.03</v>
      </c>
      <c r="D1267">
        <v>2744.07</v>
      </c>
      <c r="E1267">
        <f>D1267-B1267</f>
        <v>-91.960000000000036</v>
      </c>
      <c r="G1267">
        <v>2787.9</v>
      </c>
      <c r="H1267">
        <f>G1267-B1267</f>
        <v>-48.130000000000109</v>
      </c>
      <c r="J1267">
        <v>2786.88</v>
      </c>
      <c r="K1267">
        <f>J1267-B1267</f>
        <v>-49.150000000000091</v>
      </c>
      <c r="M1267">
        <v>2797.73</v>
      </c>
      <c r="N1267">
        <f>M1267-B1267</f>
        <v>-38.300000000000182</v>
      </c>
      <c r="P1267">
        <v>2814.73</v>
      </c>
      <c r="Q1267">
        <f>P1267-B1267</f>
        <v>-21.300000000000182</v>
      </c>
      <c r="S1267">
        <v>2795.89</v>
      </c>
      <c r="T1267">
        <f>S1267-B1267</f>
        <v>-40.140000000000327</v>
      </c>
      <c r="V1267">
        <v>2806.13</v>
      </c>
      <c r="W1267">
        <f>V1267-B1267</f>
        <v>-29.900000000000091</v>
      </c>
      <c r="Y1267">
        <v>2845.65</v>
      </c>
      <c r="Z1267">
        <f>Y1267-B1267</f>
        <v>9.6199999999998909</v>
      </c>
      <c r="AB1267">
        <v>2850.36</v>
      </c>
      <c r="AC1267">
        <f>AB1267-B1267</f>
        <v>14.329999999999927</v>
      </c>
      <c r="AE1267">
        <v>2863.88</v>
      </c>
      <c r="AF1267">
        <f>AE1267-B1267</f>
        <v>27.849999999999909</v>
      </c>
      <c r="AH1267">
        <v>2891.73</v>
      </c>
      <c r="AI1267">
        <f>AH1267-B1267</f>
        <v>55.699999999999818</v>
      </c>
      <c r="AK1267">
        <v>2876.78</v>
      </c>
      <c r="AL1267">
        <f>AK1267-B1267</f>
        <v>40.75</v>
      </c>
      <c r="AN1267">
        <v>2884.77</v>
      </c>
      <c r="AO1267">
        <f>AN1267-B1267</f>
        <v>48.739999999999782</v>
      </c>
    </row>
    <row r="1268" spans="1:41" x14ac:dyDescent="0.35">
      <c r="A1268">
        <v>608.67999999999995</v>
      </c>
      <c r="B1268">
        <v>2864.29</v>
      </c>
      <c r="D1268">
        <v>2732.4</v>
      </c>
      <c r="E1268">
        <f>D1268-B1268</f>
        <v>-131.88999999999987</v>
      </c>
      <c r="G1268">
        <v>2783.19</v>
      </c>
      <c r="H1268">
        <f>G1268-B1268</f>
        <v>-81.099999999999909</v>
      </c>
      <c r="J1268">
        <v>2793.84</v>
      </c>
      <c r="K1268">
        <f>J1268-B1268</f>
        <v>-70.449999999999818</v>
      </c>
      <c r="M1268">
        <v>2794.86</v>
      </c>
      <c r="N1268">
        <f>M1268-B1268</f>
        <v>-69.429999999999836</v>
      </c>
      <c r="P1268">
        <v>2779.5</v>
      </c>
      <c r="Q1268">
        <f>P1268-B1268</f>
        <v>-84.789999999999964</v>
      </c>
      <c r="S1268">
        <v>2804.08</v>
      </c>
      <c r="T1268">
        <f>S1268-B1268</f>
        <v>-60.210000000000036</v>
      </c>
      <c r="V1268">
        <v>2804.08</v>
      </c>
      <c r="W1268">
        <f>V1268-B1268</f>
        <v>-60.210000000000036</v>
      </c>
      <c r="Y1268">
        <v>2826.81</v>
      </c>
      <c r="Z1268">
        <f>Y1268-B1268</f>
        <v>-37.480000000000018</v>
      </c>
      <c r="AB1268">
        <v>2874.73</v>
      </c>
      <c r="AC1268">
        <f>AB1268-B1268</f>
        <v>10.440000000000055</v>
      </c>
      <c r="AE1268">
        <v>2880.88</v>
      </c>
      <c r="AF1268">
        <f>AE1268-B1268</f>
        <v>16.590000000000146</v>
      </c>
      <c r="AH1268">
        <v>2903</v>
      </c>
      <c r="AI1268">
        <f>AH1268-B1268</f>
        <v>38.710000000000036</v>
      </c>
      <c r="AK1268">
        <v>2901.97</v>
      </c>
      <c r="AL1268">
        <f>AK1268-B1268</f>
        <v>37.679999999999836</v>
      </c>
      <c r="AN1268">
        <v>2885.59</v>
      </c>
      <c r="AO1268">
        <f>AN1268-B1268</f>
        <v>21.300000000000182</v>
      </c>
    </row>
    <row r="1269" spans="1:41" x14ac:dyDescent="0.35">
      <c r="A1269">
        <v>608.88</v>
      </c>
      <c r="B1269">
        <v>2836.23</v>
      </c>
      <c r="D1269">
        <v>2721.96</v>
      </c>
      <c r="E1269">
        <f>D1269-B1269</f>
        <v>-114.26999999999998</v>
      </c>
      <c r="G1269">
        <v>2759.02</v>
      </c>
      <c r="H1269">
        <f>G1269-B1269</f>
        <v>-77.210000000000036</v>
      </c>
      <c r="J1269">
        <v>2773.56</v>
      </c>
      <c r="K1269">
        <f>J1269-B1269</f>
        <v>-62.670000000000073</v>
      </c>
      <c r="M1269">
        <v>2785.65</v>
      </c>
      <c r="N1269">
        <f>M1269-B1269</f>
        <v>-50.579999999999927</v>
      </c>
      <c r="P1269">
        <v>2781.76</v>
      </c>
      <c r="Q1269">
        <f>P1269-B1269</f>
        <v>-54.4699999999998</v>
      </c>
      <c r="S1269">
        <v>2785.24</v>
      </c>
      <c r="T1269">
        <f>S1269-B1269</f>
        <v>-50.990000000000236</v>
      </c>
      <c r="V1269">
        <v>2801.01</v>
      </c>
      <c r="W1269">
        <f>V1269-B1269</f>
        <v>-35.2199999999998</v>
      </c>
      <c r="Y1269">
        <v>2832.96</v>
      </c>
      <c r="Z1269">
        <f>Y1269-B1269</f>
        <v>-3.2699999999999818</v>
      </c>
      <c r="AB1269">
        <v>2840.53</v>
      </c>
      <c r="AC1269">
        <f>AB1269-B1269</f>
        <v>4.3000000000001819</v>
      </c>
      <c r="AE1269">
        <v>2859.99</v>
      </c>
      <c r="AF1269">
        <f>AE1269-B1269</f>
        <v>23.759999999999764</v>
      </c>
      <c r="AH1269">
        <v>2873.1</v>
      </c>
      <c r="AI1269">
        <f>AH1269-B1269</f>
        <v>36.869999999999891</v>
      </c>
      <c r="AK1269">
        <v>2865.72</v>
      </c>
      <c r="AL1269">
        <f>AK1269-B1269</f>
        <v>29.489999999999782</v>
      </c>
      <c r="AN1269">
        <v>2861.83</v>
      </c>
      <c r="AO1269">
        <f>AN1269-B1269</f>
        <v>25.599999999999909</v>
      </c>
    </row>
    <row r="1270" spans="1:41" x14ac:dyDescent="0.35">
      <c r="A1270">
        <v>609.08000000000004</v>
      </c>
      <c r="B1270">
        <v>2849.54</v>
      </c>
      <c r="D1270">
        <v>2705.78</v>
      </c>
      <c r="E1270">
        <f>D1270-B1270</f>
        <v>-143.75999999999976</v>
      </c>
      <c r="G1270">
        <v>2816.16</v>
      </c>
      <c r="H1270">
        <f>G1270-B1270</f>
        <v>-33.380000000000109</v>
      </c>
      <c r="J1270">
        <v>2755.75</v>
      </c>
      <c r="K1270">
        <f>J1270-B1270</f>
        <v>-93.789999999999964</v>
      </c>
      <c r="M1270">
        <v>2808.99</v>
      </c>
      <c r="N1270">
        <f>M1270-B1270</f>
        <v>-40.550000000000182</v>
      </c>
      <c r="P1270">
        <v>2785.44</v>
      </c>
      <c r="Q1270">
        <f>P1270-B1270</f>
        <v>-64.099999999999909</v>
      </c>
      <c r="S1270">
        <v>2818.41</v>
      </c>
      <c r="T1270">
        <f>S1270-B1270</f>
        <v>-31.130000000000109</v>
      </c>
      <c r="V1270">
        <v>2831.52</v>
      </c>
      <c r="W1270">
        <f>V1270-B1270</f>
        <v>-18.019999999999982</v>
      </c>
      <c r="Y1270">
        <v>2830.09</v>
      </c>
      <c r="Z1270">
        <f>Y1270-B1270</f>
        <v>-19.449999999999818</v>
      </c>
      <c r="AB1270">
        <v>2852.82</v>
      </c>
      <c r="AC1270">
        <f>AB1270-B1270</f>
        <v>3.2800000000002001</v>
      </c>
      <c r="AE1270">
        <v>2894.39</v>
      </c>
      <c r="AF1270">
        <f>AE1270-B1270</f>
        <v>44.849999999999909</v>
      </c>
      <c r="AH1270">
        <v>2903.61</v>
      </c>
      <c r="AI1270">
        <f>AH1270-B1270</f>
        <v>54.070000000000164</v>
      </c>
      <c r="AK1270">
        <v>2900.95</v>
      </c>
      <c r="AL1270">
        <f>AK1270-B1270</f>
        <v>51.409999999999854</v>
      </c>
      <c r="AN1270">
        <v>2899.1</v>
      </c>
      <c r="AO1270">
        <f>AN1270-B1270</f>
        <v>49.559999999999945</v>
      </c>
    </row>
    <row r="1271" spans="1:41" x14ac:dyDescent="0.35">
      <c r="A1271">
        <v>609.28</v>
      </c>
      <c r="B1271">
        <v>2854.25</v>
      </c>
      <c r="D1271">
        <v>2697.99</v>
      </c>
      <c r="E1271">
        <f>D1271-B1271</f>
        <v>-156.26000000000022</v>
      </c>
      <c r="G1271">
        <v>2794.45</v>
      </c>
      <c r="H1271">
        <f>G1271-B1271</f>
        <v>-59.800000000000182</v>
      </c>
      <c r="J1271">
        <v>2766.81</v>
      </c>
      <c r="K1271">
        <f>J1271-B1271</f>
        <v>-87.440000000000055</v>
      </c>
      <c r="M1271">
        <v>2770.9</v>
      </c>
      <c r="N1271">
        <f>M1271-B1271</f>
        <v>-83.349999999999909</v>
      </c>
      <c r="P1271">
        <v>2772.74</v>
      </c>
      <c r="Q1271">
        <f>P1271-B1271</f>
        <v>-81.510000000000218</v>
      </c>
      <c r="S1271">
        <v>2770.7</v>
      </c>
      <c r="T1271">
        <f>S1271-B1271</f>
        <v>-83.550000000000182</v>
      </c>
      <c r="V1271">
        <v>2807.77</v>
      </c>
      <c r="W1271">
        <f>V1271-B1271</f>
        <v>-46.480000000000018</v>
      </c>
      <c r="Y1271">
        <v>2807.77</v>
      </c>
      <c r="Z1271">
        <f>Y1271-B1271</f>
        <v>-46.480000000000018</v>
      </c>
      <c r="AB1271">
        <v>2846.88</v>
      </c>
      <c r="AC1271">
        <f>AB1271-B1271</f>
        <v>-7.3699999999998909</v>
      </c>
      <c r="AE1271">
        <v>2866.13</v>
      </c>
      <c r="AF1271">
        <f>AE1271-B1271</f>
        <v>11.880000000000109</v>
      </c>
      <c r="AH1271">
        <v>2884.56</v>
      </c>
      <c r="AI1271">
        <f>AH1271-B1271</f>
        <v>30.309999999999945</v>
      </c>
      <c r="AK1271">
        <v>2895.01</v>
      </c>
      <c r="AL1271">
        <f>AK1271-B1271</f>
        <v>40.760000000000218</v>
      </c>
      <c r="AN1271">
        <v>2854.87</v>
      </c>
      <c r="AO1271">
        <f>AN1271-B1271</f>
        <v>0.61999999999989086</v>
      </c>
    </row>
    <row r="1272" spans="1:41" x14ac:dyDescent="0.35">
      <c r="A1272">
        <v>609.47</v>
      </c>
      <c r="B1272">
        <v>2859.37</v>
      </c>
      <c r="D1272">
        <v>2730.76</v>
      </c>
      <c r="E1272">
        <f>D1272-B1272</f>
        <v>-128.60999999999967</v>
      </c>
      <c r="G1272">
        <v>2789.95</v>
      </c>
      <c r="H1272">
        <f>G1272-B1272</f>
        <v>-69.420000000000073</v>
      </c>
      <c r="J1272">
        <v>2799.16</v>
      </c>
      <c r="K1272">
        <f>J1272-B1272</f>
        <v>-60.210000000000036</v>
      </c>
      <c r="M1272">
        <v>2780.53</v>
      </c>
      <c r="N1272">
        <f>M1272-B1272</f>
        <v>-78.839999999999691</v>
      </c>
      <c r="P1272">
        <v>2797.12</v>
      </c>
      <c r="Q1272">
        <f>P1272-B1272</f>
        <v>-62.25</v>
      </c>
      <c r="S1272">
        <v>2779.91</v>
      </c>
      <c r="T1272">
        <f>S1272-B1272</f>
        <v>-79.460000000000036</v>
      </c>
      <c r="V1272">
        <v>2799.78</v>
      </c>
      <c r="W1272">
        <f>V1272-B1272</f>
        <v>-59.589999999999691</v>
      </c>
      <c r="Y1272">
        <v>2842.99</v>
      </c>
      <c r="Z1272">
        <f>Y1272-B1272</f>
        <v>-16.380000000000109</v>
      </c>
      <c r="AB1272">
        <v>2855.48</v>
      </c>
      <c r="AC1272">
        <f>AB1272-B1272</f>
        <v>-3.8899999999998727</v>
      </c>
      <c r="AE1272">
        <v>2869</v>
      </c>
      <c r="AF1272">
        <f>AE1272-B1272</f>
        <v>9.6300000000001091</v>
      </c>
      <c r="AH1272">
        <v>2885.38</v>
      </c>
      <c r="AI1272">
        <f>AH1272-B1272</f>
        <v>26.010000000000218</v>
      </c>
      <c r="AK1272">
        <v>2900.54</v>
      </c>
      <c r="AL1272">
        <f>AK1272-B1272</f>
        <v>41.170000000000073</v>
      </c>
      <c r="AN1272">
        <v>2885.38</v>
      </c>
      <c r="AO1272">
        <f>AN1272-B1272</f>
        <v>26.010000000000218</v>
      </c>
    </row>
    <row r="1273" spans="1:41" x14ac:dyDescent="0.35">
      <c r="A1273">
        <v>609.66999999999996</v>
      </c>
      <c r="B1273">
        <v>2846.88</v>
      </c>
      <c r="D1273">
        <v>2726.05</v>
      </c>
      <c r="E1273">
        <f>D1273-B1273</f>
        <v>-120.82999999999993</v>
      </c>
      <c r="G1273">
        <v>2775.82</v>
      </c>
      <c r="H1273">
        <f>G1273-B1273</f>
        <v>-71.059999999999945</v>
      </c>
      <c r="J1273">
        <v>2776.02</v>
      </c>
      <c r="K1273">
        <f>J1273-B1273</f>
        <v>-70.860000000000127</v>
      </c>
      <c r="M1273">
        <v>2785.65</v>
      </c>
      <c r="N1273">
        <f>M1273-B1273</f>
        <v>-61.230000000000018</v>
      </c>
      <c r="P1273">
        <v>2765.17</v>
      </c>
      <c r="Q1273">
        <f>P1273-B1273</f>
        <v>-81.710000000000036</v>
      </c>
      <c r="S1273">
        <v>2806.33</v>
      </c>
      <c r="T1273">
        <f>S1273-B1273</f>
        <v>-40.550000000000182</v>
      </c>
      <c r="V1273">
        <v>2803.05</v>
      </c>
      <c r="W1273">
        <f>V1273-B1273</f>
        <v>-43.829999999999927</v>
      </c>
      <c r="Y1273">
        <v>2805.31</v>
      </c>
      <c r="Z1273">
        <f>Y1273-B1273</f>
        <v>-41.570000000000164</v>
      </c>
      <c r="AB1273">
        <v>2861.83</v>
      </c>
      <c r="AC1273">
        <f>AB1273-B1273</f>
        <v>14.949999999999818</v>
      </c>
      <c r="AE1273">
        <v>2852.62</v>
      </c>
      <c r="AF1273">
        <f>AE1273-B1273</f>
        <v>5.7399999999997817</v>
      </c>
      <c r="AH1273">
        <v>2862.86</v>
      </c>
      <c r="AI1273">
        <f>AH1273-B1273</f>
        <v>15.980000000000018</v>
      </c>
      <c r="AK1273">
        <v>2886.41</v>
      </c>
      <c r="AL1273">
        <f>AK1273-B1273</f>
        <v>39.529999999999745</v>
      </c>
      <c r="AN1273">
        <v>2875.76</v>
      </c>
      <c r="AO1273">
        <f>AN1273-B1273</f>
        <v>28.880000000000109</v>
      </c>
    </row>
    <row r="1274" spans="1:41" x14ac:dyDescent="0.35">
      <c r="A1274">
        <v>609.87</v>
      </c>
      <c r="B1274">
        <v>2872.07</v>
      </c>
      <c r="D1274">
        <v>2741.21</v>
      </c>
      <c r="E1274">
        <f>D1274-B1274</f>
        <v>-130.86000000000013</v>
      </c>
      <c r="G1274">
        <v>2802.24</v>
      </c>
      <c r="H1274">
        <f>G1274-B1274</f>
        <v>-69.830000000000382</v>
      </c>
      <c r="J1274">
        <v>2774.79</v>
      </c>
      <c r="K1274">
        <f>J1274-B1274</f>
        <v>-97.2800000000002</v>
      </c>
      <c r="M1274">
        <v>2776.02</v>
      </c>
      <c r="N1274">
        <f>M1274-B1274</f>
        <v>-96.050000000000182</v>
      </c>
      <c r="P1274">
        <v>2824.56</v>
      </c>
      <c r="Q1274">
        <f>P1274-B1274</f>
        <v>-47.510000000000218</v>
      </c>
      <c r="S1274">
        <v>2812.68</v>
      </c>
      <c r="T1274">
        <f>S1274-B1274</f>
        <v>-59.390000000000327</v>
      </c>
      <c r="V1274">
        <v>2805.92</v>
      </c>
      <c r="W1274">
        <f>V1274-B1274</f>
        <v>-66.150000000000091</v>
      </c>
      <c r="Y1274">
        <v>2850.16</v>
      </c>
      <c r="Z1274">
        <f>Y1274-B1274</f>
        <v>-21.910000000000309</v>
      </c>
      <c r="AB1274">
        <v>2843.4</v>
      </c>
      <c r="AC1274">
        <f>AB1274-B1274</f>
        <v>-28.670000000000073</v>
      </c>
      <c r="AE1274">
        <v>2867.36</v>
      </c>
      <c r="AF1274">
        <f>AE1274-B1274</f>
        <v>-4.7100000000000364</v>
      </c>
      <c r="AH1274">
        <v>2889.07</v>
      </c>
      <c r="AI1274">
        <f>AH1274-B1274</f>
        <v>17</v>
      </c>
      <c r="AK1274">
        <v>2927.98</v>
      </c>
      <c r="AL1274">
        <f>AK1274-B1274</f>
        <v>55.909999999999854</v>
      </c>
      <c r="AN1274">
        <v>2892.76</v>
      </c>
      <c r="AO1274">
        <f>AN1274-B1274</f>
        <v>20.690000000000055</v>
      </c>
    </row>
    <row r="1275" spans="1:41" x14ac:dyDescent="0.35">
      <c r="A1275">
        <v>610.07000000000005</v>
      </c>
      <c r="B1275">
        <v>2846.27</v>
      </c>
      <c r="D1275">
        <v>2734.04</v>
      </c>
      <c r="E1275">
        <f>D1275-B1275</f>
        <v>-112.23000000000002</v>
      </c>
      <c r="G1275">
        <v>2801.62</v>
      </c>
      <c r="H1275">
        <f>G1275-B1275</f>
        <v>-44.650000000000091</v>
      </c>
      <c r="J1275">
        <v>2788.72</v>
      </c>
      <c r="K1275">
        <f>J1275-B1275</f>
        <v>-57.550000000000182</v>
      </c>
      <c r="M1275">
        <v>2804.49</v>
      </c>
      <c r="N1275">
        <f>M1275-B1275</f>
        <v>-41.7800000000002</v>
      </c>
      <c r="P1275">
        <v>2778.48</v>
      </c>
      <c r="Q1275">
        <f>P1275-B1275</f>
        <v>-67.789999999999964</v>
      </c>
      <c r="S1275">
        <v>2787.29</v>
      </c>
      <c r="T1275">
        <f>S1275-B1275</f>
        <v>-58.980000000000018</v>
      </c>
      <c r="V1275">
        <v>2799.16</v>
      </c>
      <c r="W1275">
        <f>V1275-B1275</f>
        <v>-47.110000000000127</v>
      </c>
      <c r="Y1275">
        <v>2820.67</v>
      </c>
      <c r="Z1275">
        <f>Y1275-B1275</f>
        <v>-25.599999999999909</v>
      </c>
      <c r="AB1275">
        <v>2866.95</v>
      </c>
      <c r="AC1275">
        <f>AB1275-B1275</f>
        <v>20.679999999999836</v>
      </c>
      <c r="AE1275">
        <v>2855.89</v>
      </c>
      <c r="AF1275">
        <f>AE1275-B1275</f>
        <v>9.6199999999998909</v>
      </c>
      <c r="AH1275">
        <v>2878.01</v>
      </c>
      <c r="AI1275">
        <f>AH1275-B1275</f>
        <v>31.740000000000236</v>
      </c>
      <c r="AK1275">
        <v>2891.73</v>
      </c>
      <c r="AL1275">
        <f>AK1275-B1275</f>
        <v>45.460000000000036</v>
      </c>
      <c r="AN1275">
        <v>2887.02</v>
      </c>
      <c r="AO1275">
        <f>AN1275-B1275</f>
        <v>40.75</v>
      </c>
    </row>
    <row r="1276" spans="1:41" x14ac:dyDescent="0.35">
      <c r="A1276">
        <v>610.27</v>
      </c>
      <c r="B1276">
        <v>2869.2</v>
      </c>
      <c r="D1276">
        <v>2736.29</v>
      </c>
      <c r="E1276">
        <f>D1276-B1276</f>
        <v>-132.90999999999985</v>
      </c>
      <c r="G1276">
        <v>2799.98</v>
      </c>
      <c r="H1276">
        <f>G1276-B1276</f>
        <v>-69.2199999999998</v>
      </c>
      <c r="J1276">
        <v>2791.38</v>
      </c>
      <c r="K1276">
        <f>J1276-B1276</f>
        <v>-77.819999999999709</v>
      </c>
      <c r="M1276">
        <v>2799.57</v>
      </c>
      <c r="N1276">
        <f>M1276-B1276</f>
        <v>-69.629999999999654</v>
      </c>
      <c r="P1276">
        <v>2799.78</v>
      </c>
      <c r="Q1276">
        <f>P1276-B1276</f>
        <v>-69.419999999999618</v>
      </c>
      <c r="S1276">
        <v>2849.34</v>
      </c>
      <c r="T1276">
        <f>S1276-B1276</f>
        <v>-19.859999999999673</v>
      </c>
      <c r="V1276">
        <v>2819.23</v>
      </c>
      <c r="W1276">
        <f>V1276-B1276</f>
        <v>-49.9699999999998</v>
      </c>
      <c r="Y1276">
        <v>2847.91</v>
      </c>
      <c r="Z1276">
        <f>Y1276-B1276</f>
        <v>-21.289999999999964</v>
      </c>
      <c r="AB1276">
        <v>2847.09</v>
      </c>
      <c r="AC1276">
        <f>AB1276-B1276</f>
        <v>-22.109999999999673</v>
      </c>
      <c r="AE1276">
        <v>2888.66</v>
      </c>
      <c r="AF1276">
        <f>AE1276-B1276</f>
        <v>19.460000000000036</v>
      </c>
      <c r="AH1276">
        <v>2880.26</v>
      </c>
      <c r="AI1276">
        <f>AH1276-B1276</f>
        <v>11.0600000000004</v>
      </c>
      <c r="AK1276">
        <v>2899.51</v>
      </c>
      <c r="AL1276">
        <f>AK1276-B1276</f>
        <v>30.3100000000004</v>
      </c>
      <c r="AN1276">
        <v>2872.28</v>
      </c>
      <c r="AO1276">
        <f>AN1276-B1276</f>
        <v>3.080000000000382</v>
      </c>
    </row>
    <row r="1277" spans="1:41" x14ac:dyDescent="0.35">
      <c r="A1277">
        <v>610.47</v>
      </c>
      <c r="B1277">
        <v>2857.94</v>
      </c>
      <c r="D1277">
        <v>2718.27</v>
      </c>
      <c r="E1277">
        <f>D1277-B1277</f>
        <v>-139.67000000000007</v>
      </c>
      <c r="G1277">
        <v>2786.26</v>
      </c>
      <c r="H1277">
        <f>G1277-B1277</f>
        <v>-71.679999999999836</v>
      </c>
      <c r="J1277">
        <v>2793.22</v>
      </c>
      <c r="K1277">
        <f>J1277-B1277</f>
        <v>-64.720000000000255</v>
      </c>
      <c r="M1277">
        <v>2764.96</v>
      </c>
      <c r="N1277">
        <f>M1277-B1277</f>
        <v>-92.980000000000018</v>
      </c>
      <c r="P1277">
        <v>2780.73</v>
      </c>
      <c r="Q1277">
        <f>P1277-B1277</f>
        <v>-77.210000000000036</v>
      </c>
      <c r="S1277">
        <v>2805.51</v>
      </c>
      <c r="T1277">
        <f>S1277-B1277</f>
        <v>-52.429999999999836</v>
      </c>
      <c r="V1277">
        <v>2798.14</v>
      </c>
      <c r="W1277">
        <f>V1277-B1277</f>
        <v>-59.800000000000182</v>
      </c>
      <c r="Y1277">
        <v>2820.87</v>
      </c>
      <c r="Z1277">
        <f>Y1277-B1277</f>
        <v>-37.070000000000164</v>
      </c>
      <c r="AB1277">
        <v>2848.93</v>
      </c>
      <c r="AC1277">
        <f>AB1277-B1277</f>
        <v>-9.0100000000002183</v>
      </c>
      <c r="AE1277">
        <v>2886.41</v>
      </c>
      <c r="AF1277">
        <f>AE1277-B1277</f>
        <v>28.4699999999998</v>
      </c>
      <c r="AH1277">
        <v>2914.05</v>
      </c>
      <c r="AI1277">
        <f>AH1277-B1277</f>
        <v>56.110000000000127</v>
      </c>
      <c r="AK1277">
        <v>2899.92</v>
      </c>
      <c r="AL1277">
        <f>AK1277-B1277</f>
        <v>41.980000000000018</v>
      </c>
      <c r="AN1277">
        <v>2883.13</v>
      </c>
      <c r="AO1277">
        <f>AN1277-B1277</f>
        <v>25.190000000000055</v>
      </c>
    </row>
    <row r="1278" spans="1:41" x14ac:dyDescent="0.35">
      <c r="A1278">
        <v>610.66999999999996</v>
      </c>
      <c r="B1278">
        <v>2849.34</v>
      </c>
      <c r="D1278">
        <v>2755.34</v>
      </c>
      <c r="E1278">
        <f>D1278-B1278</f>
        <v>-94</v>
      </c>
      <c r="G1278">
        <v>2797.73</v>
      </c>
      <c r="H1278">
        <f>G1278-B1278</f>
        <v>-51.610000000000127</v>
      </c>
      <c r="J1278">
        <v>2790.97</v>
      </c>
      <c r="K1278">
        <f>J1278-B1278</f>
        <v>-58.370000000000346</v>
      </c>
      <c r="M1278">
        <v>2769.26</v>
      </c>
      <c r="N1278">
        <f>M1278-B1278</f>
        <v>-80.079999999999927</v>
      </c>
      <c r="P1278">
        <v>2794.45</v>
      </c>
      <c r="Q1278">
        <f>P1278-B1278</f>
        <v>-54.890000000000327</v>
      </c>
      <c r="S1278">
        <v>2787.7</v>
      </c>
      <c r="T1278">
        <f>S1278-B1278</f>
        <v>-61.640000000000327</v>
      </c>
      <c r="V1278">
        <v>2821.49</v>
      </c>
      <c r="W1278">
        <f>V1278-B1278</f>
        <v>-27.850000000000364</v>
      </c>
      <c r="Y1278">
        <v>2840.94</v>
      </c>
      <c r="Z1278">
        <f>Y1278-B1278</f>
        <v>-8.4000000000000909</v>
      </c>
      <c r="AB1278">
        <v>2847.09</v>
      </c>
      <c r="AC1278">
        <f>AB1278-B1278</f>
        <v>-2.25</v>
      </c>
      <c r="AE1278">
        <v>2896.03</v>
      </c>
      <c r="AF1278">
        <f>AE1278-B1278</f>
        <v>46.690000000000055</v>
      </c>
      <c r="AH1278">
        <v>2901.56</v>
      </c>
      <c r="AI1278">
        <f>AH1278-B1278</f>
        <v>52.2199999999998</v>
      </c>
      <c r="AK1278">
        <v>2912.42</v>
      </c>
      <c r="AL1278">
        <f>AK1278-B1278</f>
        <v>63.079999999999927</v>
      </c>
      <c r="AN1278">
        <v>2857.12</v>
      </c>
      <c r="AO1278">
        <f>AN1278-B1278</f>
        <v>7.7799999999997453</v>
      </c>
    </row>
    <row r="1279" spans="1:41" x14ac:dyDescent="0.35">
      <c r="A1279">
        <v>610.87</v>
      </c>
      <c r="B1279">
        <v>2842.38</v>
      </c>
      <c r="D1279">
        <v>2739.36</v>
      </c>
      <c r="E1279">
        <f>D1279-B1279</f>
        <v>-103.01999999999998</v>
      </c>
      <c r="G1279">
        <v>2757.79</v>
      </c>
      <c r="H1279">
        <f>G1279-B1279</f>
        <v>-84.590000000000146</v>
      </c>
      <c r="J1279">
        <v>2786.67</v>
      </c>
      <c r="K1279">
        <f>J1279-B1279</f>
        <v>-55.710000000000036</v>
      </c>
      <c r="M1279">
        <v>2780.32</v>
      </c>
      <c r="N1279">
        <f>M1279-B1279</f>
        <v>-62.059999999999945</v>
      </c>
      <c r="P1279">
        <v>2763.12</v>
      </c>
      <c r="Q1279">
        <f>P1279-B1279</f>
        <v>-79.260000000000218</v>
      </c>
      <c r="S1279">
        <v>2809.4</v>
      </c>
      <c r="T1279">
        <f>S1279-B1279</f>
        <v>-32.980000000000018</v>
      </c>
      <c r="V1279">
        <v>2804.28</v>
      </c>
      <c r="W1279">
        <f>V1279-B1279</f>
        <v>-38.099999999999909</v>
      </c>
      <c r="Y1279">
        <v>2845.24</v>
      </c>
      <c r="Z1279">
        <f>Y1279-B1279</f>
        <v>2.8599999999996726</v>
      </c>
      <c r="AB1279">
        <v>2866.54</v>
      </c>
      <c r="AC1279">
        <f>AB1279-B1279</f>
        <v>24.159999999999854</v>
      </c>
      <c r="AE1279">
        <v>2878.62</v>
      </c>
      <c r="AF1279">
        <f>AE1279-B1279</f>
        <v>36.239999999999782</v>
      </c>
      <c r="AH1279">
        <v>2883.95</v>
      </c>
      <c r="AI1279">
        <f>AH1279-B1279</f>
        <v>41.569999999999709</v>
      </c>
      <c r="AK1279">
        <v>2900.74</v>
      </c>
      <c r="AL1279">
        <f>AK1279-B1279</f>
        <v>58.359999999999673</v>
      </c>
      <c r="AN1279">
        <v>2867.77</v>
      </c>
      <c r="AO1279">
        <f>AN1279-B1279</f>
        <v>25.389999999999873</v>
      </c>
    </row>
    <row r="1280" spans="1:41" x14ac:dyDescent="0.35">
      <c r="A1280">
        <v>611.07000000000005</v>
      </c>
      <c r="B1280">
        <v>2854.05</v>
      </c>
      <c r="D1280">
        <v>2723.39</v>
      </c>
      <c r="E1280">
        <f>D1280-B1280</f>
        <v>-130.66000000000031</v>
      </c>
      <c r="G1280">
        <v>2795.89</v>
      </c>
      <c r="H1280">
        <f>G1280-B1280</f>
        <v>-58.160000000000309</v>
      </c>
      <c r="J1280">
        <v>2772.13</v>
      </c>
      <c r="K1280">
        <f>J1280-B1280</f>
        <v>-81.920000000000073</v>
      </c>
      <c r="M1280">
        <v>2806.33</v>
      </c>
      <c r="N1280">
        <f>M1280-B1280</f>
        <v>-47.720000000000255</v>
      </c>
      <c r="P1280">
        <v>2832.96</v>
      </c>
      <c r="Q1280">
        <f>P1280-B1280</f>
        <v>-21.090000000000146</v>
      </c>
      <c r="S1280">
        <v>2783.39</v>
      </c>
      <c r="T1280">
        <f>S1280-B1280</f>
        <v>-70.660000000000309</v>
      </c>
      <c r="V1280">
        <v>2830.7</v>
      </c>
      <c r="W1280">
        <f>V1280-B1280</f>
        <v>-23.350000000000364</v>
      </c>
      <c r="Y1280">
        <v>2840.74</v>
      </c>
      <c r="Z1280">
        <f>Y1280-B1280</f>
        <v>-13.3100000000004</v>
      </c>
      <c r="AB1280">
        <v>2871.25</v>
      </c>
      <c r="AC1280">
        <f>AB1280-B1280</f>
        <v>17.199999999999818</v>
      </c>
      <c r="AE1280">
        <v>2892.14</v>
      </c>
      <c r="AF1280">
        <f>AE1280-B1280</f>
        <v>38.089999999999691</v>
      </c>
      <c r="AH1280">
        <v>2903.61</v>
      </c>
      <c r="AI1280">
        <f>AH1280-B1280</f>
        <v>49.559999999999945</v>
      </c>
      <c r="AK1280">
        <v>2898.69</v>
      </c>
      <c r="AL1280">
        <f>AK1280-B1280</f>
        <v>44.639999999999873</v>
      </c>
      <c r="AN1280">
        <v>2895.62</v>
      </c>
      <c r="AO1280">
        <f>AN1280-B1280</f>
        <v>41.569999999999709</v>
      </c>
    </row>
    <row r="1281" spans="1:41" x14ac:dyDescent="0.35">
      <c r="A1281">
        <v>611.27</v>
      </c>
      <c r="B1281">
        <v>2844.42</v>
      </c>
      <c r="D1281">
        <v>2721.34</v>
      </c>
      <c r="E1281">
        <f>D1281-B1281</f>
        <v>-123.07999999999993</v>
      </c>
      <c r="G1281">
        <v>2783.19</v>
      </c>
      <c r="H1281">
        <f>G1281-B1281</f>
        <v>-61.230000000000018</v>
      </c>
      <c r="J1281">
        <v>2786.67</v>
      </c>
      <c r="K1281">
        <f>J1281-B1281</f>
        <v>-57.75</v>
      </c>
      <c r="M1281">
        <v>2783.6</v>
      </c>
      <c r="N1281">
        <f>M1281-B1281</f>
        <v>-60.820000000000164</v>
      </c>
      <c r="P1281">
        <v>2818.21</v>
      </c>
      <c r="Q1281">
        <f>P1281-B1281</f>
        <v>-26.210000000000036</v>
      </c>
      <c r="S1281">
        <v>2782.58</v>
      </c>
      <c r="T1281">
        <f>S1281-B1281</f>
        <v>-61.840000000000146</v>
      </c>
      <c r="V1281">
        <v>2831.93</v>
      </c>
      <c r="W1281">
        <f>V1281-B1281</f>
        <v>-12.490000000000236</v>
      </c>
      <c r="Y1281">
        <v>2815.55</v>
      </c>
      <c r="Z1281">
        <f>Y1281-B1281</f>
        <v>-28.869999999999891</v>
      </c>
      <c r="AB1281">
        <v>2870.23</v>
      </c>
      <c r="AC1281">
        <f>AB1281-B1281</f>
        <v>25.809999999999945</v>
      </c>
      <c r="AE1281">
        <v>2877.81</v>
      </c>
      <c r="AF1281">
        <f>AE1281-B1281</f>
        <v>33.389999999999873</v>
      </c>
      <c r="AH1281">
        <v>2884.97</v>
      </c>
      <c r="AI1281">
        <f>AH1281-B1281</f>
        <v>40.549999999999727</v>
      </c>
      <c r="AK1281">
        <v>2874.12</v>
      </c>
      <c r="AL1281">
        <f>AK1281-B1281</f>
        <v>29.699999999999818</v>
      </c>
      <c r="AN1281">
        <v>2869.2</v>
      </c>
      <c r="AO1281">
        <f>AN1281-B1281</f>
        <v>24.779999999999745</v>
      </c>
    </row>
    <row r="1282" spans="1:41" x14ac:dyDescent="0.35">
      <c r="A1282">
        <v>611.47</v>
      </c>
      <c r="B1282">
        <v>2860.81</v>
      </c>
      <c r="D1282">
        <v>2729.33</v>
      </c>
      <c r="E1282">
        <f>D1282-B1282</f>
        <v>-131.48000000000002</v>
      </c>
      <c r="G1282">
        <v>2799.16</v>
      </c>
      <c r="H1282">
        <f>G1282-B1282</f>
        <v>-61.650000000000091</v>
      </c>
      <c r="J1282">
        <v>2810.63</v>
      </c>
      <c r="K1282">
        <f>J1282-B1282</f>
        <v>-50.179999999999836</v>
      </c>
      <c r="M1282">
        <v>2790.15</v>
      </c>
      <c r="N1282">
        <f>M1282-B1282</f>
        <v>-70.659999999999854</v>
      </c>
      <c r="P1282">
        <v>2823.12</v>
      </c>
      <c r="Q1282">
        <f>P1282-B1282</f>
        <v>-37.690000000000055</v>
      </c>
      <c r="S1282">
        <v>2813.91</v>
      </c>
      <c r="T1282">
        <f>S1282-B1282</f>
        <v>-46.900000000000091</v>
      </c>
      <c r="V1282">
        <v>2842.58</v>
      </c>
      <c r="W1282">
        <f>V1282-B1282</f>
        <v>-18.230000000000018</v>
      </c>
      <c r="Y1282">
        <v>2837.67</v>
      </c>
      <c r="Z1282">
        <f>Y1282-B1282</f>
        <v>-23.139999999999873</v>
      </c>
      <c r="AB1282">
        <v>2875.76</v>
      </c>
      <c r="AC1282">
        <f>AB1282-B1282</f>
        <v>14.950000000000273</v>
      </c>
      <c r="AE1282">
        <v>2889.48</v>
      </c>
      <c r="AF1282">
        <f>AE1282-B1282</f>
        <v>28.670000000000073</v>
      </c>
      <c r="AH1282">
        <v>2891.12</v>
      </c>
      <c r="AI1282">
        <f>AH1282-B1282</f>
        <v>30.309999999999945</v>
      </c>
      <c r="AK1282">
        <v>2904.02</v>
      </c>
      <c r="AL1282">
        <f>AK1282-B1282</f>
        <v>43.210000000000036</v>
      </c>
      <c r="AN1282">
        <v>2900.54</v>
      </c>
      <c r="AO1282">
        <f>AN1282-B1282</f>
        <v>39.730000000000018</v>
      </c>
    </row>
    <row r="1283" spans="1:41" x14ac:dyDescent="0.35">
      <c r="A1283">
        <v>611.66999999999996</v>
      </c>
      <c r="B1283">
        <v>2837.67</v>
      </c>
      <c r="D1283">
        <v>2733.01</v>
      </c>
      <c r="E1283">
        <f>D1283-B1283</f>
        <v>-104.65999999999985</v>
      </c>
      <c r="G1283">
        <v>2808.58</v>
      </c>
      <c r="H1283">
        <f>G1283-B1283</f>
        <v>-29.090000000000146</v>
      </c>
      <c r="J1283">
        <v>2785.85</v>
      </c>
      <c r="K1283">
        <f>J1283-B1283</f>
        <v>-51.820000000000164</v>
      </c>
      <c r="M1283">
        <v>2792</v>
      </c>
      <c r="N1283">
        <f>M1283-B1283</f>
        <v>-45.670000000000073</v>
      </c>
      <c r="P1283">
        <v>2801.62</v>
      </c>
      <c r="Q1283">
        <f>P1283-B1283</f>
        <v>-36.050000000000182</v>
      </c>
      <c r="S1283">
        <v>2780.94</v>
      </c>
      <c r="T1283">
        <f>S1283-B1283</f>
        <v>-56.730000000000018</v>
      </c>
      <c r="V1283">
        <v>2825.99</v>
      </c>
      <c r="W1283">
        <f>V1283-B1283</f>
        <v>-11.680000000000291</v>
      </c>
      <c r="Y1283">
        <v>2860.19</v>
      </c>
      <c r="Z1283">
        <f>Y1283-B1283</f>
        <v>22.519999999999982</v>
      </c>
      <c r="AB1283">
        <v>2852.21</v>
      </c>
      <c r="AC1283">
        <f>AB1283-B1283</f>
        <v>14.539999999999964</v>
      </c>
      <c r="AE1283">
        <v>2860.19</v>
      </c>
      <c r="AF1283">
        <f>AE1283-B1283</f>
        <v>22.519999999999982</v>
      </c>
      <c r="AH1283">
        <v>2905.04</v>
      </c>
      <c r="AI1283">
        <f>AH1283-B1283</f>
        <v>67.369999999999891</v>
      </c>
      <c r="AK1283">
        <v>2883.95</v>
      </c>
      <c r="AL1283">
        <f>AK1283-B1283</f>
        <v>46.279999999999745</v>
      </c>
      <c r="AN1283">
        <v>2874.94</v>
      </c>
      <c r="AO1283">
        <f>AN1283-B1283</f>
        <v>37.269999999999982</v>
      </c>
    </row>
    <row r="1284" spans="1:41" x14ac:dyDescent="0.35">
      <c r="A1284">
        <v>611.87</v>
      </c>
      <c r="B1284">
        <v>2867.36</v>
      </c>
      <c r="D1284">
        <v>2736.09</v>
      </c>
      <c r="E1284">
        <f>D1284-B1284</f>
        <v>-131.26999999999998</v>
      </c>
      <c r="G1284">
        <v>2789.74</v>
      </c>
      <c r="H1284">
        <f>G1284-B1284</f>
        <v>-77.620000000000346</v>
      </c>
      <c r="J1284">
        <v>2793.02</v>
      </c>
      <c r="K1284">
        <f>J1284-B1284</f>
        <v>-74.340000000000146</v>
      </c>
      <c r="M1284">
        <v>2811.66</v>
      </c>
      <c r="N1284">
        <f>M1284-B1284</f>
        <v>-55.700000000000273</v>
      </c>
      <c r="P1284">
        <v>2808.38</v>
      </c>
      <c r="Q1284">
        <f>P1284-B1284</f>
        <v>-58.980000000000018</v>
      </c>
      <c r="S1284">
        <v>2824.76</v>
      </c>
      <c r="T1284">
        <f>S1284-B1284</f>
        <v>-42.599999999999909</v>
      </c>
      <c r="V1284">
        <v>2810.43</v>
      </c>
      <c r="W1284">
        <f>V1284-B1284</f>
        <v>-56.930000000000291</v>
      </c>
      <c r="Y1284">
        <v>2838.48</v>
      </c>
      <c r="Z1284">
        <f>Y1284-B1284</f>
        <v>-28.880000000000109</v>
      </c>
      <c r="AB1284">
        <v>2863.47</v>
      </c>
      <c r="AC1284">
        <f>AB1284-B1284</f>
        <v>-3.8900000000003274</v>
      </c>
      <c r="AE1284">
        <v>2894.6</v>
      </c>
      <c r="AF1284">
        <f>AE1284-B1284</f>
        <v>27.239999999999782</v>
      </c>
      <c r="AH1284">
        <v>2905.25</v>
      </c>
      <c r="AI1284">
        <f>AH1284-B1284</f>
        <v>37.889999999999873</v>
      </c>
      <c r="AK1284">
        <v>2903</v>
      </c>
      <c r="AL1284">
        <f>AK1284-B1284</f>
        <v>35.639999999999873</v>
      </c>
      <c r="AN1284">
        <v>2897.06</v>
      </c>
      <c r="AO1284">
        <f>AN1284-B1284</f>
        <v>29.699999999999818</v>
      </c>
    </row>
    <row r="1285" spans="1:41" x14ac:dyDescent="0.35">
      <c r="A1285">
        <v>612.07000000000005</v>
      </c>
      <c r="B1285">
        <v>2847.91</v>
      </c>
      <c r="D1285">
        <v>2747.55</v>
      </c>
      <c r="E1285">
        <f>D1285-B1285</f>
        <v>-100.35999999999967</v>
      </c>
      <c r="G1285">
        <v>2782.78</v>
      </c>
      <c r="H1285">
        <f>G1285-B1285</f>
        <v>-65.129999999999654</v>
      </c>
      <c r="J1285">
        <v>2793.02</v>
      </c>
      <c r="K1285">
        <f>J1285-B1285</f>
        <v>-54.889999999999873</v>
      </c>
      <c r="M1285">
        <v>2810.22</v>
      </c>
      <c r="N1285">
        <f>M1285-B1285</f>
        <v>-37.690000000000055</v>
      </c>
      <c r="P1285">
        <v>2783.19</v>
      </c>
      <c r="Q1285">
        <f>P1285-B1285</f>
        <v>-64.7199999999998</v>
      </c>
      <c r="S1285">
        <v>2789.33</v>
      </c>
      <c r="T1285">
        <f>S1285-B1285</f>
        <v>-58.579999999999927</v>
      </c>
      <c r="V1285">
        <v>2810.02</v>
      </c>
      <c r="W1285">
        <f>V1285-B1285</f>
        <v>-37.889999999999873</v>
      </c>
      <c r="Y1285">
        <v>2818.62</v>
      </c>
      <c r="Z1285">
        <f>Y1285-B1285</f>
        <v>-29.289999999999964</v>
      </c>
      <c r="AB1285">
        <v>2854.66</v>
      </c>
      <c r="AC1285">
        <f>AB1285-B1285</f>
        <v>6.75</v>
      </c>
      <c r="AE1285">
        <v>2870.64</v>
      </c>
      <c r="AF1285">
        <f>AE1285-B1285</f>
        <v>22.730000000000018</v>
      </c>
      <c r="AH1285">
        <v>2892.76</v>
      </c>
      <c r="AI1285">
        <f>AH1285-B1285</f>
        <v>44.850000000000364</v>
      </c>
      <c r="AK1285">
        <v>2867.36</v>
      </c>
      <c r="AL1285">
        <f>AK1285-B1285</f>
        <v>19.450000000000273</v>
      </c>
      <c r="AN1285">
        <v>2872.07</v>
      </c>
      <c r="AO1285">
        <f>AN1285-B1285</f>
        <v>24.160000000000309</v>
      </c>
    </row>
    <row r="1286" spans="1:41" x14ac:dyDescent="0.35">
      <c r="A1286">
        <v>612.27</v>
      </c>
      <c r="B1286">
        <v>2882.11</v>
      </c>
      <c r="D1286">
        <v>2740.59</v>
      </c>
      <c r="E1286">
        <f>D1286-B1286</f>
        <v>-141.51999999999998</v>
      </c>
      <c r="G1286">
        <v>2806.95</v>
      </c>
      <c r="H1286">
        <f>G1286-B1286</f>
        <v>-75.160000000000309</v>
      </c>
      <c r="J1286">
        <v>2779.71</v>
      </c>
      <c r="K1286">
        <f>J1286-B1286</f>
        <v>-102.40000000000009</v>
      </c>
      <c r="M1286">
        <v>2825.58</v>
      </c>
      <c r="N1286">
        <f>M1286-B1286</f>
        <v>-56.5300000000002</v>
      </c>
      <c r="P1286">
        <v>2821.69</v>
      </c>
      <c r="Q1286">
        <f>P1286-B1286</f>
        <v>-60.420000000000073</v>
      </c>
      <c r="S1286">
        <v>2793.84</v>
      </c>
      <c r="T1286">
        <f>S1286-B1286</f>
        <v>-88.269999999999982</v>
      </c>
      <c r="V1286">
        <v>2860.4</v>
      </c>
      <c r="W1286">
        <f>V1286-B1286</f>
        <v>-21.710000000000036</v>
      </c>
      <c r="Y1286">
        <v>2835.41</v>
      </c>
      <c r="Z1286">
        <f>Y1286-B1286</f>
        <v>-46.700000000000273</v>
      </c>
      <c r="AB1286">
        <v>2881.9</v>
      </c>
      <c r="AC1286">
        <f>AB1286-B1286</f>
        <v>-0.21000000000003638</v>
      </c>
      <c r="AE1286">
        <v>2876.17</v>
      </c>
      <c r="AF1286">
        <f>AE1286-B1286</f>
        <v>-5.9400000000000546</v>
      </c>
      <c r="AH1286">
        <v>2886.41</v>
      </c>
      <c r="AI1286">
        <f>AH1286-B1286</f>
        <v>4.2999999999997272</v>
      </c>
      <c r="AK1286">
        <v>2878.62</v>
      </c>
      <c r="AL1286">
        <f>AK1286-B1286</f>
        <v>-3.4900000000002365</v>
      </c>
      <c r="AN1286">
        <v>2890.91</v>
      </c>
      <c r="AO1286">
        <f>AN1286-B1286</f>
        <v>8.7999999999997272</v>
      </c>
    </row>
    <row r="1287" spans="1:41" x14ac:dyDescent="0.35">
      <c r="A1287">
        <v>612.47</v>
      </c>
      <c r="B1287">
        <v>2830.91</v>
      </c>
      <c r="D1287">
        <v>2751.04</v>
      </c>
      <c r="E1287">
        <f>D1287-B1287</f>
        <v>-79.869999999999891</v>
      </c>
      <c r="G1287">
        <v>2793.22</v>
      </c>
      <c r="H1287">
        <f>G1287-B1287</f>
        <v>-37.690000000000055</v>
      </c>
      <c r="J1287">
        <v>2801.62</v>
      </c>
      <c r="K1287">
        <f>J1287-B1287</f>
        <v>-29.289999999999964</v>
      </c>
      <c r="M1287">
        <v>2804.28</v>
      </c>
      <c r="N1287">
        <f>M1287-B1287</f>
        <v>-26.629999999999654</v>
      </c>
      <c r="P1287">
        <v>2800.6</v>
      </c>
      <c r="Q1287">
        <f>P1287-B1287</f>
        <v>-30.309999999999945</v>
      </c>
      <c r="S1287">
        <v>2813.5</v>
      </c>
      <c r="T1287">
        <f>S1287-B1287</f>
        <v>-17.409999999999854</v>
      </c>
      <c r="V1287">
        <v>2825.17</v>
      </c>
      <c r="W1287">
        <f>V1287-B1287</f>
        <v>-5.7399999999997817</v>
      </c>
      <c r="Y1287">
        <v>2821.49</v>
      </c>
      <c r="Z1287">
        <f>Y1287-B1287</f>
        <v>-9.4200000000000728</v>
      </c>
      <c r="AB1287">
        <v>2854.46</v>
      </c>
      <c r="AC1287">
        <f>AB1287-B1287</f>
        <v>23.550000000000182</v>
      </c>
      <c r="AE1287">
        <v>2886.82</v>
      </c>
      <c r="AF1287">
        <f>AE1287-B1287</f>
        <v>55.910000000000309</v>
      </c>
      <c r="AH1287">
        <v>2887.43</v>
      </c>
      <c r="AI1287">
        <f>AH1287-B1287</f>
        <v>56.519999999999982</v>
      </c>
      <c r="AK1287">
        <v>2901.77</v>
      </c>
      <c r="AL1287">
        <f>AK1287-B1287</f>
        <v>70.860000000000127</v>
      </c>
      <c r="AN1287">
        <v>2872.07</v>
      </c>
      <c r="AO1287">
        <f>AN1287-B1287</f>
        <v>41.160000000000309</v>
      </c>
    </row>
    <row r="1288" spans="1:41" x14ac:dyDescent="0.35">
      <c r="A1288">
        <v>612.66999999999996</v>
      </c>
      <c r="B1288">
        <v>2866.34</v>
      </c>
      <c r="D1288">
        <v>2763.32</v>
      </c>
      <c r="E1288">
        <f>D1288-B1288</f>
        <v>-103.01999999999998</v>
      </c>
      <c r="G1288">
        <v>2840.33</v>
      </c>
      <c r="H1288">
        <f>G1288-B1288</f>
        <v>-26.010000000000218</v>
      </c>
      <c r="J1288">
        <v>2823.74</v>
      </c>
      <c r="K1288">
        <f>J1288-B1288</f>
        <v>-42.600000000000364</v>
      </c>
      <c r="M1288">
        <v>2817.39</v>
      </c>
      <c r="N1288">
        <f>M1288-B1288</f>
        <v>-48.950000000000273</v>
      </c>
      <c r="P1288">
        <v>2801.21</v>
      </c>
      <c r="Q1288">
        <f>P1288-B1288</f>
        <v>-65.130000000000109</v>
      </c>
      <c r="S1288">
        <v>2827.02</v>
      </c>
      <c r="T1288">
        <f>S1288-B1288</f>
        <v>-39.320000000000164</v>
      </c>
      <c r="V1288">
        <v>2810.22</v>
      </c>
      <c r="W1288">
        <f>V1288-B1288</f>
        <v>-56.120000000000346</v>
      </c>
      <c r="Y1288">
        <v>2845.65</v>
      </c>
      <c r="Z1288">
        <f>Y1288-B1288</f>
        <v>-20.690000000000055</v>
      </c>
      <c r="AB1288">
        <v>2867.16</v>
      </c>
      <c r="AC1288">
        <f>AB1288-B1288</f>
        <v>0.81999999999970896</v>
      </c>
      <c r="AE1288">
        <v>2874.73</v>
      </c>
      <c r="AF1288">
        <f>AE1288-B1288</f>
        <v>8.3899999999998727</v>
      </c>
      <c r="AH1288">
        <v>2887.84</v>
      </c>
      <c r="AI1288">
        <f>AH1288-B1288</f>
        <v>21.5</v>
      </c>
      <c r="AK1288">
        <v>2902.18</v>
      </c>
      <c r="AL1288">
        <f>AK1288-B1288</f>
        <v>35.839999999999691</v>
      </c>
      <c r="AN1288">
        <v>2878.62</v>
      </c>
      <c r="AO1288">
        <f>AN1288-B1288</f>
        <v>12.279999999999745</v>
      </c>
    </row>
    <row r="1289" spans="1:41" x14ac:dyDescent="0.35">
      <c r="A1289">
        <v>612.87</v>
      </c>
      <c r="B1289">
        <v>2847.09</v>
      </c>
      <c r="D1289">
        <v>2754.31</v>
      </c>
      <c r="E1289">
        <f>D1289-B1289</f>
        <v>-92.7800000000002</v>
      </c>
      <c r="G1289">
        <v>2818.21</v>
      </c>
      <c r="H1289">
        <f>G1289-B1289</f>
        <v>-28.880000000000109</v>
      </c>
      <c r="J1289">
        <v>2801.42</v>
      </c>
      <c r="K1289">
        <f>J1289-B1289</f>
        <v>-45.670000000000073</v>
      </c>
      <c r="M1289">
        <v>2793.43</v>
      </c>
      <c r="N1289">
        <f>M1289-B1289</f>
        <v>-53.660000000000309</v>
      </c>
      <c r="P1289">
        <v>2802.44</v>
      </c>
      <c r="Q1289">
        <f>P1289-B1289</f>
        <v>-44.650000000000091</v>
      </c>
      <c r="S1289">
        <v>2812.07</v>
      </c>
      <c r="T1289">
        <f>S1289-B1289</f>
        <v>-35.019999999999982</v>
      </c>
      <c r="V1289">
        <v>2834.8</v>
      </c>
      <c r="W1289">
        <f>V1289-B1289</f>
        <v>-12.289999999999964</v>
      </c>
      <c r="Y1289">
        <v>2845.65</v>
      </c>
      <c r="Z1289">
        <f>Y1289-B1289</f>
        <v>-1.4400000000000546</v>
      </c>
      <c r="AB1289">
        <v>2853.84</v>
      </c>
      <c r="AC1289">
        <f>AB1289-B1289</f>
        <v>6.75</v>
      </c>
      <c r="AE1289">
        <v>2882.93</v>
      </c>
      <c r="AF1289">
        <f>AE1289-B1289</f>
        <v>35.839999999999691</v>
      </c>
      <c r="AH1289">
        <v>2894.6</v>
      </c>
      <c r="AI1289">
        <f>AH1289-B1289</f>
        <v>47.509999999999764</v>
      </c>
      <c r="AK1289">
        <v>2884.97</v>
      </c>
      <c r="AL1289">
        <f>AK1289-B1289</f>
        <v>37.879999999999654</v>
      </c>
      <c r="AN1289">
        <v>2877.81</v>
      </c>
      <c r="AO1289">
        <f>AN1289-B1289</f>
        <v>30.7199999999998</v>
      </c>
    </row>
    <row r="1290" spans="1:41" x14ac:dyDescent="0.35">
      <c r="A1290">
        <v>613.07000000000005</v>
      </c>
      <c r="B1290">
        <v>2882.11</v>
      </c>
      <c r="D1290">
        <v>2743.46</v>
      </c>
      <c r="E1290">
        <f>D1290-B1290</f>
        <v>-138.65000000000009</v>
      </c>
      <c r="G1290">
        <v>2782.17</v>
      </c>
      <c r="H1290">
        <f>G1290-B1290</f>
        <v>-99.940000000000055</v>
      </c>
      <c r="J1290">
        <v>2827.63</v>
      </c>
      <c r="K1290">
        <f>J1290-B1290</f>
        <v>-54.480000000000018</v>
      </c>
      <c r="M1290">
        <v>2822.72</v>
      </c>
      <c r="N1290">
        <f>M1290-B1290</f>
        <v>-59.390000000000327</v>
      </c>
      <c r="P1290">
        <v>2811.04</v>
      </c>
      <c r="Q1290">
        <f>P1290-B1290</f>
        <v>-71.070000000000164</v>
      </c>
      <c r="S1290">
        <v>2832.55</v>
      </c>
      <c r="T1290">
        <f>S1290-B1290</f>
        <v>-49.559999999999945</v>
      </c>
      <c r="V1290">
        <v>2839.92</v>
      </c>
      <c r="W1290">
        <f>V1290-B1290</f>
        <v>-42.190000000000055</v>
      </c>
      <c r="Y1290">
        <v>2849.13</v>
      </c>
      <c r="Z1290">
        <f>Y1290-B1290</f>
        <v>-32.980000000000018</v>
      </c>
      <c r="AB1290">
        <v>2872.89</v>
      </c>
      <c r="AC1290">
        <f>AB1290-B1290</f>
        <v>-9.2200000000002547</v>
      </c>
      <c r="AE1290">
        <v>2882.31</v>
      </c>
      <c r="AF1290">
        <f>AE1290-B1290</f>
        <v>0.1999999999998181</v>
      </c>
      <c r="AH1290">
        <v>2893.98</v>
      </c>
      <c r="AI1290">
        <f>AH1290-B1290</f>
        <v>11.869999999999891</v>
      </c>
      <c r="AK1290">
        <v>2906.89</v>
      </c>
      <c r="AL1290">
        <f>AK1290-B1290</f>
        <v>24.779999999999745</v>
      </c>
      <c r="AN1290">
        <v>2867.16</v>
      </c>
      <c r="AO1290">
        <f>AN1290-B1290</f>
        <v>-14.950000000000273</v>
      </c>
    </row>
    <row r="1291" spans="1:41" x14ac:dyDescent="0.35">
      <c r="A1291">
        <v>613.27</v>
      </c>
      <c r="B1291">
        <v>2850.77</v>
      </c>
      <c r="D1291">
        <v>2736.29</v>
      </c>
      <c r="E1291">
        <f>D1291-B1291</f>
        <v>-114.48000000000002</v>
      </c>
      <c r="G1291">
        <v>2814.52</v>
      </c>
      <c r="H1291">
        <f>G1291-B1291</f>
        <v>-36.25</v>
      </c>
      <c r="J1291">
        <v>2806.95</v>
      </c>
      <c r="K1291">
        <f>J1291-B1291</f>
        <v>-43.820000000000164</v>
      </c>
      <c r="M1291">
        <v>2795.48</v>
      </c>
      <c r="N1291">
        <f>M1291-B1291</f>
        <v>-55.289999999999964</v>
      </c>
      <c r="P1291">
        <v>2799.78</v>
      </c>
      <c r="Q1291">
        <f>P1291-B1291</f>
        <v>-50.989999999999782</v>
      </c>
      <c r="S1291">
        <v>2820.26</v>
      </c>
      <c r="T1291">
        <f>S1291-B1291</f>
        <v>-30.509999999999764</v>
      </c>
      <c r="V1291">
        <v>2795.48</v>
      </c>
      <c r="W1291">
        <f>V1291-B1291</f>
        <v>-55.289999999999964</v>
      </c>
      <c r="Y1291">
        <v>2828.65</v>
      </c>
      <c r="Z1291">
        <f>Y1291-B1291</f>
        <v>-22.119999999999891</v>
      </c>
      <c r="AB1291">
        <v>2858.15</v>
      </c>
      <c r="AC1291">
        <f>AB1291-B1291</f>
        <v>7.3800000000001091</v>
      </c>
      <c r="AE1291">
        <v>2864.29</v>
      </c>
      <c r="AF1291">
        <f>AE1291-B1291</f>
        <v>13.519999999999982</v>
      </c>
      <c r="AH1291">
        <v>2900.33</v>
      </c>
      <c r="AI1291">
        <f>AH1291-B1291</f>
        <v>49.559999999999945</v>
      </c>
      <c r="AK1291">
        <v>2909.14</v>
      </c>
      <c r="AL1291">
        <f>AK1291-B1291</f>
        <v>58.369999999999891</v>
      </c>
      <c r="AN1291">
        <v>2867.16</v>
      </c>
      <c r="AO1291">
        <f>AN1291-B1291</f>
        <v>16.389999999999873</v>
      </c>
    </row>
    <row r="1292" spans="1:41" x14ac:dyDescent="0.35">
      <c r="A1292">
        <v>613.46</v>
      </c>
      <c r="B1292">
        <v>2869.2</v>
      </c>
      <c r="D1292">
        <v>2758.41</v>
      </c>
      <c r="E1292">
        <f>D1292-B1292</f>
        <v>-110.78999999999996</v>
      </c>
      <c r="G1292">
        <v>2816.37</v>
      </c>
      <c r="H1292">
        <f>G1292-B1292</f>
        <v>-52.829999999999927</v>
      </c>
      <c r="J1292">
        <v>2815.14</v>
      </c>
      <c r="K1292">
        <f>J1292-B1292</f>
        <v>-54.059999999999945</v>
      </c>
      <c r="M1292">
        <v>2807.97</v>
      </c>
      <c r="N1292">
        <f>M1292-B1292</f>
        <v>-61.230000000000018</v>
      </c>
      <c r="P1292">
        <v>2811.66</v>
      </c>
      <c r="Q1292">
        <f>P1292-B1292</f>
        <v>-57.539999999999964</v>
      </c>
      <c r="S1292">
        <v>2815.55</v>
      </c>
      <c r="T1292">
        <f>S1292-B1292</f>
        <v>-53.649999999999636</v>
      </c>
      <c r="V1292">
        <v>2815.14</v>
      </c>
      <c r="W1292">
        <f>V1292-B1292</f>
        <v>-54.059999999999945</v>
      </c>
      <c r="Y1292">
        <v>2824.56</v>
      </c>
      <c r="Z1292">
        <f>Y1292-B1292</f>
        <v>-44.639999999999873</v>
      </c>
      <c r="AB1292">
        <v>2854.46</v>
      </c>
      <c r="AC1292">
        <f>AB1292-B1292</f>
        <v>-14.739999999999782</v>
      </c>
      <c r="AE1292">
        <v>2875.55</v>
      </c>
      <c r="AF1292">
        <f>AE1292-B1292</f>
        <v>6.3500000000003638</v>
      </c>
      <c r="AH1292">
        <v>2908.93</v>
      </c>
      <c r="AI1292">
        <f>AH1292-B1292</f>
        <v>39.730000000000018</v>
      </c>
      <c r="AK1292">
        <v>2889.68</v>
      </c>
      <c r="AL1292">
        <f>AK1292-B1292</f>
        <v>20.480000000000018</v>
      </c>
      <c r="AN1292">
        <v>2890.5</v>
      </c>
      <c r="AO1292">
        <f>AN1292-B1292</f>
        <v>21.300000000000182</v>
      </c>
    </row>
    <row r="1293" spans="1:41" x14ac:dyDescent="0.35">
      <c r="A1293">
        <v>613.66</v>
      </c>
      <c r="B1293">
        <v>2839.1</v>
      </c>
      <c r="D1293">
        <v>2745.51</v>
      </c>
      <c r="E1293">
        <f>D1293-B1293</f>
        <v>-93.589999999999691</v>
      </c>
      <c r="G1293">
        <v>2798.14</v>
      </c>
      <c r="H1293">
        <f>G1293-B1293</f>
        <v>-40.960000000000036</v>
      </c>
      <c r="J1293">
        <v>2793.43</v>
      </c>
      <c r="K1293">
        <f>J1293-B1293</f>
        <v>-45.670000000000073</v>
      </c>
      <c r="M1293">
        <v>2798.14</v>
      </c>
      <c r="N1293">
        <f>M1293-B1293</f>
        <v>-40.960000000000036</v>
      </c>
      <c r="P1293">
        <v>2823.12</v>
      </c>
      <c r="Q1293">
        <f>P1293-B1293</f>
        <v>-15.980000000000018</v>
      </c>
      <c r="S1293">
        <v>2812.89</v>
      </c>
      <c r="T1293">
        <f>S1293-B1293</f>
        <v>-26.210000000000036</v>
      </c>
      <c r="V1293">
        <v>2797.12</v>
      </c>
      <c r="W1293">
        <f>V1293-B1293</f>
        <v>-41.980000000000018</v>
      </c>
      <c r="Y1293">
        <v>2847.29</v>
      </c>
      <c r="Z1293">
        <f>Y1293-B1293</f>
        <v>8.1900000000000546</v>
      </c>
      <c r="AB1293">
        <v>2873.3</v>
      </c>
      <c r="AC1293">
        <f>AB1293-B1293</f>
        <v>34.200000000000273</v>
      </c>
      <c r="AE1293">
        <v>2852.41</v>
      </c>
      <c r="AF1293">
        <f>AE1293-B1293</f>
        <v>13.309999999999945</v>
      </c>
      <c r="AH1293">
        <v>2886.41</v>
      </c>
      <c r="AI1293">
        <f>AH1293-B1293</f>
        <v>47.309999999999945</v>
      </c>
      <c r="AK1293">
        <v>2882.31</v>
      </c>
      <c r="AL1293">
        <f>AK1293-B1293</f>
        <v>43.210000000000036</v>
      </c>
      <c r="AN1293">
        <v>2875.35</v>
      </c>
      <c r="AO1293">
        <f>AN1293-B1293</f>
        <v>36.25</v>
      </c>
    </row>
    <row r="1294" spans="1:41" x14ac:dyDescent="0.35">
      <c r="A1294">
        <v>613.86</v>
      </c>
      <c r="B1294">
        <v>2857.94</v>
      </c>
      <c r="D1294">
        <v>2762.91</v>
      </c>
      <c r="E1294">
        <f>D1294-B1294</f>
        <v>-95.0300000000002</v>
      </c>
      <c r="G1294">
        <v>2802.24</v>
      </c>
      <c r="H1294">
        <f>G1294-B1294</f>
        <v>-55.700000000000273</v>
      </c>
      <c r="J1294">
        <v>2764.55</v>
      </c>
      <c r="K1294">
        <f>J1294-B1294</f>
        <v>-93.389999999999873</v>
      </c>
      <c r="M1294">
        <v>2817.39</v>
      </c>
      <c r="N1294">
        <f>M1294-B1294</f>
        <v>-40.550000000000182</v>
      </c>
      <c r="P1294">
        <v>2814.93</v>
      </c>
      <c r="Q1294">
        <f>P1294-B1294</f>
        <v>-43.010000000000218</v>
      </c>
      <c r="S1294">
        <v>2822.1</v>
      </c>
      <c r="T1294">
        <f>S1294-B1294</f>
        <v>-35.840000000000146</v>
      </c>
      <c r="V1294">
        <v>2829.47</v>
      </c>
      <c r="W1294">
        <f>V1294-B1294</f>
        <v>-28.470000000000255</v>
      </c>
      <c r="Y1294">
        <v>2834.59</v>
      </c>
      <c r="Z1294">
        <f>Y1294-B1294</f>
        <v>-23.349999999999909</v>
      </c>
      <c r="AB1294">
        <v>2846.06</v>
      </c>
      <c r="AC1294">
        <f>AB1294-B1294</f>
        <v>-11.880000000000109</v>
      </c>
      <c r="AE1294">
        <v>2874.53</v>
      </c>
      <c r="AF1294">
        <f>AE1294-B1294</f>
        <v>16.590000000000146</v>
      </c>
      <c r="AH1294">
        <v>2887.23</v>
      </c>
      <c r="AI1294">
        <f>AH1294-B1294</f>
        <v>29.289999999999964</v>
      </c>
      <c r="AK1294">
        <v>2899.51</v>
      </c>
      <c r="AL1294">
        <f>AK1294-B1294</f>
        <v>41.570000000000164</v>
      </c>
      <c r="AN1294">
        <v>2885.38</v>
      </c>
      <c r="AO1294">
        <f>AN1294-B1294</f>
        <v>27.440000000000055</v>
      </c>
    </row>
    <row r="1295" spans="1:41" x14ac:dyDescent="0.35">
      <c r="A1295">
        <v>614.05999999999995</v>
      </c>
      <c r="B1295">
        <v>2871.87</v>
      </c>
      <c r="D1295">
        <v>2744.89</v>
      </c>
      <c r="E1295">
        <f>D1295-B1295</f>
        <v>-126.98000000000002</v>
      </c>
      <c r="G1295">
        <v>2830.5</v>
      </c>
      <c r="H1295">
        <f>G1295-B1295</f>
        <v>-41.369999999999891</v>
      </c>
      <c r="J1295">
        <v>2800.19</v>
      </c>
      <c r="K1295">
        <f>J1295-B1295</f>
        <v>-71.679999999999836</v>
      </c>
      <c r="M1295">
        <v>2793.43</v>
      </c>
      <c r="N1295">
        <f>M1295-B1295</f>
        <v>-78.440000000000055</v>
      </c>
      <c r="P1295">
        <v>2808.38</v>
      </c>
      <c r="Q1295">
        <f>P1295-B1295</f>
        <v>-63.489999999999782</v>
      </c>
      <c r="S1295">
        <v>2799.37</v>
      </c>
      <c r="T1295">
        <f>S1295-B1295</f>
        <v>-72.5</v>
      </c>
      <c r="V1295">
        <v>2821.49</v>
      </c>
      <c r="W1295">
        <f>V1295-B1295</f>
        <v>-50.380000000000109</v>
      </c>
      <c r="Y1295">
        <v>2789.13</v>
      </c>
      <c r="Z1295">
        <f>Y1295-B1295</f>
        <v>-82.739999999999782</v>
      </c>
      <c r="AB1295">
        <v>2844.63</v>
      </c>
      <c r="AC1295">
        <f>AB1295-B1295</f>
        <v>-27.239999999999782</v>
      </c>
      <c r="AE1295">
        <v>2877.81</v>
      </c>
      <c r="AF1295">
        <f>AE1295-B1295</f>
        <v>5.9400000000000546</v>
      </c>
      <c r="AH1295">
        <v>2895.21</v>
      </c>
      <c r="AI1295">
        <f>AH1295-B1295</f>
        <v>23.340000000000146</v>
      </c>
      <c r="AK1295">
        <v>2881.7</v>
      </c>
      <c r="AL1295">
        <f>AK1295-B1295</f>
        <v>9.8299999999999272</v>
      </c>
      <c r="AN1295">
        <v>2873.3</v>
      </c>
      <c r="AO1295">
        <f>AN1295-B1295</f>
        <v>1.430000000000291</v>
      </c>
    </row>
    <row r="1296" spans="1:41" x14ac:dyDescent="0.35">
      <c r="A1296">
        <v>614.26</v>
      </c>
      <c r="B1296">
        <v>2850.16</v>
      </c>
      <c r="D1296">
        <v>2742.43</v>
      </c>
      <c r="E1296">
        <f>D1296-B1296</f>
        <v>-107.73000000000002</v>
      </c>
      <c r="G1296">
        <v>2796.3</v>
      </c>
      <c r="H1296">
        <f>G1296-B1296</f>
        <v>-53.859999999999673</v>
      </c>
      <c r="J1296">
        <v>2802.65</v>
      </c>
      <c r="K1296">
        <f>J1296-B1296</f>
        <v>-47.509999999999764</v>
      </c>
      <c r="M1296">
        <v>2824.76</v>
      </c>
      <c r="N1296">
        <f>M1296-B1296</f>
        <v>-25.399999999999636</v>
      </c>
      <c r="P1296">
        <v>2802.24</v>
      </c>
      <c r="Q1296">
        <f>P1296-B1296</f>
        <v>-47.920000000000073</v>
      </c>
      <c r="S1296">
        <v>2830.09</v>
      </c>
      <c r="T1296">
        <f>S1296-B1296</f>
        <v>-20.069999999999709</v>
      </c>
      <c r="V1296">
        <v>2836.23</v>
      </c>
      <c r="W1296">
        <f>V1296-B1296</f>
        <v>-13.929999999999836</v>
      </c>
      <c r="Y1296">
        <v>2814.93</v>
      </c>
      <c r="Z1296">
        <f>Y1296-B1296</f>
        <v>-35.230000000000018</v>
      </c>
      <c r="AB1296">
        <v>2876.37</v>
      </c>
      <c r="AC1296">
        <f>AB1296-B1296</f>
        <v>26.210000000000036</v>
      </c>
      <c r="AE1296">
        <v>2845.04</v>
      </c>
      <c r="AF1296">
        <f>AE1296-B1296</f>
        <v>-5.1199999999998909</v>
      </c>
      <c r="AH1296">
        <v>2888.46</v>
      </c>
      <c r="AI1296">
        <f>AH1296-B1296</f>
        <v>38.300000000000182</v>
      </c>
      <c r="AK1296">
        <v>2898.49</v>
      </c>
      <c r="AL1296">
        <f>AK1296-B1296</f>
        <v>48.329999999999927</v>
      </c>
      <c r="AN1296">
        <v>2887.43</v>
      </c>
      <c r="AO1296">
        <f>AN1296-B1296</f>
        <v>37.269999999999982</v>
      </c>
    </row>
    <row r="1297" spans="1:41" x14ac:dyDescent="0.35">
      <c r="A1297">
        <v>614.46</v>
      </c>
      <c r="B1297">
        <v>2862.65</v>
      </c>
      <c r="D1297">
        <v>2766.81</v>
      </c>
      <c r="E1297">
        <f>D1297-B1297</f>
        <v>-95.840000000000146</v>
      </c>
      <c r="G1297">
        <v>2811.66</v>
      </c>
      <c r="H1297">
        <f>G1297-B1297</f>
        <v>-50.990000000000236</v>
      </c>
      <c r="J1297">
        <v>2806.33</v>
      </c>
      <c r="K1297">
        <f>J1297-B1297</f>
        <v>-56.320000000000164</v>
      </c>
      <c r="M1297">
        <v>2807.97</v>
      </c>
      <c r="N1297">
        <f>M1297-B1297</f>
        <v>-54.680000000000291</v>
      </c>
      <c r="P1297">
        <v>2796.5</v>
      </c>
      <c r="Q1297">
        <f>P1297-B1297</f>
        <v>-66.150000000000091</v>
      </c>
      <c r="S1297">
        <v>2810.22</v>
      </c>
      <c r="T1297">
        <f>S1297-B1297</f>
        <v>-52.430000000000291</v>
      </c>
      <c r="V1297">
        <v>2790.36</v>
      </c>
      <c r="W1297">
        <f>V1297-B1297</f>
        <v>-72.289999999999964</v>
      </c>
      <c r="Y1297">
        <v>2848.11</v>
      </c>
      <c r="Z1297">
        <f>Y1297-B1297</f>
        <v>-14.539999999999964</v>
      </c>
      <c r="AB1297">
        <v>2870.43</v>
      </c>
      <c r="AC1297">
        <f>AB1297-B1297</f>
        <v>7.7799999999997453</v>
      </c>
      <c r="AE1297">
        <v>2895.01</v>
      </c>
      <c r="AF1297">
        <f>AE1297-B1297</f>
        <v>32.360000000000127</v>
      </c>
      <c r="AH1297">
        <v>2896.65</v>
      </c>
      <c r="AI1297">
        <f>AH1297-B1297</f>
        <v>34</v>
      </c>
      <c r="AK1297">
        <v>2891.12</v>
      </c>
      <c r="AL1297">
        <f>AK1297-B1297</f>
        <v>28.4699999999998</v>
      </c>
      <c r="AN1297">
        <v>2876.58</v>
      </c>
      <c r="AO1297">
        <f>AN1297-B1297</f>
        <v>13.929999999999836</v>
      </c>
    </row>
    <row r="1298" spans="1:41" x14ac:dyDescent="0.35">
      <c r="A1298">
        <v>614.66</v>
      </c>
      <c r="B1298">
        <v>2846.47</v>
      </c>
      <c r="D1298">
        <v>2767.62</v>
      </c>
      <c r="E1298">
        <f>D1298-B1298</f>
        <v>-78.849999999999909</v>
      </c>
      <c r="G1298">
        <v>2826.2</v>
      </c>
      <c r="H1298">
        <f>G1298-B1298</f>
        <v>-20.269999999999982</v>
      </c>
      <c r="J1298">
        <v>2803.87</v>
      </c>
      <c r="K1298">
        <f>J1298-B1298</f>
        <v>-42.599999999999909</v>
      </c>
      <c r="M1298">
        <v>2804.9</v>
      </c>
      <c r="N1298">
        <f>M1298-B1298</f>
        <v>-41.569999999999709</v>
      </c>
      <c r="P1298">
        <v>2812.07</v>
      </c>
      <c r="Q1298">
        <f>P1298-B1298</f>
        <v>-34.399999999999636</v>
      </c>
      <c r="S1298">
        <v>2811.86</v>
      </c>
      <c r="T1298">
        <f>S1298-B1298</f>
        <v>-34.609999999999673</v>
      </c>
      <c r="V1298">
        <v>2826.81</v>
      </c>
      <c r="W1298">
        <f>V1298-B1298</f>
        <v>-19.659999999999854</v>
      </c>
      <c r="Y1298">
        <v>2852.82</v>
      </c>
      <c r="Z1298">
        <f>Y1298-B1298</f>
        <v>6.3500000000003638</v>
      </c>
      <c r="AB1298">
        <v>2870.43</v>
      </c>
      <c r="AC1298">
        <f>AB1298-B1298</f>
        <v>23.960000000000036</v>
      </c>
      <c r="AE1298">
        <v>2886.82</v>
      </c>
      <c r="AF1298">
        <f>AE1298-B1298</f>
        <v>40.350000000000364</v>
      </c>
      <c r="AH1298">
        <v>2876.78</v>
      </c>
      <c r="AI1298">
        <f>AH1298-B1298</f>
        <v>30.3100000000004</v>
      </c>
      <c r="AK1298">
        <v>2890.91</v>
      </c>
      <c r="AL1298">
        <f>AK1298-B1298</f>
        <v>44.440000000000055</v>
      </c>
      <c r="AN1298">
        <v>2859.17</v>
      </c>
      <c r="AO1298">
        <f>AN1298-B1298</f>
        <v>12.700000000000273</v>
      </c>
    </row>
    <row r="1299" spans="1:41" x14ac:dyDescent="0.35">
      <c r="A1299">
        <v>614.86</v>
      </c>
      <c r="B1299">
        <v>2828.04</v>
      </c>
      <c r="D1299">
        <v>2778.27</v>
      </c>
      <c r="E1299">
        <f>D1299-B1299</f>
        <v>-49.769999999999982</v>
      </c>
      <c r="G1299">
        <v>2817.6</v>
      </c>
      <c r="H1299">
        <f>G1299-B1299</f>
        <v>-10.440000000000055</v>
      </c>
      <c r="J1299">
        <v>2799.57</v>
      </c>
      <c r="K1299">
        <f>J1299-B1299</f>
        <v>-28.4699999999998</v>
      </c>
      <c r="M1299">
        <v>2807.36</v>
      </c>
      <c r="N1299">
        <f>M1299-B1299</f>
        <v>-20.679999999999836</v>
      </c>
      <c r="P1299">
        <v>2794.25</v>
      </c>
      <c r="Q1299">
        <f>P1299-B1299</f>
        <v>-33.789999999999964</v>
      </c>
      <c r="S1299">
        <v>2798.14</v>
      </c>
      <c r="T1299">
        <f>S1299-B1299</f>
        <v>-29.900000000000091</v>
      </c>
      <c r="V1299">
        <v>2822.1</v>
      </c>
      <c r="W1299">
        <f>V1299-B1299</f>
        <v>-5.9400000000000546</v>
      </c>
      <c r="Y1299">
        <v>2819.44</v>
      </c>
      <c r="Z1299">
        <f>Y1299-B1299</f>
        <v>-8.5999999999999091</v>
      </c>
      <c r="AB1299">
        <v>2836.64</v>
      </c>
      <c r="AC1299">
        <f>AB1299-B1299</f>
        <v>8.5999999999999091</v>
      </c>
      <c r="AE1299">
        <v>2877.19</v>
      </c>
      <c r="AF1299">
        <f>AE1299-B1299</f>
        <v>49.150000000000091</v>
      </c>
      <c r="AH1299">
        <v>2877.81</v>
      </c>
      <c r="AI1299">
        <f>AH1299-B1299</f>
        <v>49.769999999999982</v>
      </c>
      <c r="AK1299">
        <v>2900.13</v>
      </c>
      <c r="AL1299">
        <f>AK1299-B1299</f>
        <v>72.090000000000146</v>
      </c>
      <c r="AN1299">
        <v>2855.48</v>
      </c>
      <c r="AO1299">
        <f>AN1299-B1299</f>
        <v>27.440000000000055</v>
      </c>
    </row>
    <row r="1300" spans="1:41" x14ac:dyDescent="0.35">
      <c r="A1300">
        <v>615.05999999999995</v>
      </c>
      <c r="B1300">
        <v>2857.12</v>
      </c>
      <c r="D1300">
        <v>2770.49</v>
      </c>
      <c r="E1300">
        <f>D1300-B1300</f>
        <v>-86.630000000000109</v>
      </c>
      <c r="G1300">
        <v>2815.34</v>
      </c>
      <c r="H1300">
        <f>G1300-B1300</f>
        <v>-41.779999999999745</v>
      </c>
      <c r="J1300">
        <v>2786.67</v>
      </c>
      <c r="K1300">
        <f>J1300-B1300</f>
        <v>-70.449999999999818</v>
      </c>
      <c r="M1300">
        <v>2806.13</v>
      </c>
      <c r="N1300">
        <f>M1300-B1300</f>
        <v>-50.989999999999782</v>
      </c>
      <c r="P1300">
        <v>2812.27</v>
      </c>
      <c r="Q1300">
        <f>P1300-B1300</f>
        <v>-44.849999999999909</v>
      </c>
      <c r="S1300">
        <v>2811.04</v>
      </c>
      <c r="T1300">
        <f>S1300-B1300</f>
        <v>-46.079999999999927</v>
      </c>
      <c r="V1300">
        <v>2820.67</v>
      </c>
      <c r="W1300">
        <f>V1300-B1300</f>
        <v>-36.449999999999818</v>
      </c>
      <c r="Y1300">
        <v>2842.38</v>
      </c>
      <c r="Z1300">
        <f>Y1300-B1300</f>
        <v>-14.739999999999782</v>
      </c>
      <c r="AB1300">
        <v>2874.32</v>
      </c>
      <c r="AC1300">
        <f>AB1300-B1300</f>
        <v>17.200000000000273</v>
      </c>
      <c r="AE1300">
        <v>2874.94</v>
      </c>
      <c r="AF1300">
        <f>AE1300-B1300</f>
        <v>17.820000000000164</v>
      </c>
      <c r="AH1300">
        <v>2905.86</v>
      </c>
      <c r="AI1300">
        <f>AH1300-B1300</f>
        <v>48.740000000000236</v>
      </c>
      <c r="AK1300">
        <v>2900.95</v>
      </c>
      <c r="AL1300">
        <f>AK1300-B1300</f>
        <v>43.829999999999927</v>
      </c>
      <c r="AN1300">
        <v>2879.03</v>
      </c>
      <c r="AO1300">
        <f>AN1300-B1300</f>
        <v>21.910000000000309</v>
      </c>
    </row>
    <row r="1301" spans="1:41" x14ac:dyDescent="0.35">
      <c r="A1301">
        <v>615.26</v>
      </c>
      <c r="B1301">
        <v>2851.8</v>
      </c>
      <c r="D1301">
        <v>2734.65</v>
      </c>
      <c r="E1301">
        <f>D1301-B1301</f>
        <v>-117.15000000000009</v>
      </c>
      <c r="G1301">
        <v>2820.05</v>
      </c>
      <c r="H1301">
        <f>G1301-B1301</f>
        <v>-31.75</v>
      </c>
      <c r="J1301">
        <v>2780.12</v>
      </c>
      <c r="K1301">
        <f>J1301-B1301</f>
        <v>-71.680000000000291</v>
      </c>
      <c r="M1301">
        <v>2783.19</v>
      </c>
      <c r="N1301">
        <f>M1301-B1301</f>
        <v>-68.610000000000127</v>
      </c>
      <c r="P1301">
        <v>2792.41</v>
      </c>
      <c r="Q1301">
        <f>P1301-B1301</f>
        <v>-59.390000000000327</v>
      </c>
      <c r="S1301">
        <v>2809.61</v>
      </c>
      <c r="T1301">
        <f>S1301-B1301</f>
        <v>-42.190000000000055</v>
      </c>
      <c r="V1301">
        <v>2832.55</v>
      </c>
      <c r="W1301">
        <f>V1301-B1301</f>
        <v>-19.25</v>
      </c>
      <c r="Y1301">
        <v>2816.98</v>
      </c>
      <c r="Z1301">
        <f>Y1301-B1301</f>
        <v>-34.820000000000164</v>
      </c>
      <c r="AB1301">
        <v>2846.06</v>
      </c>
      <c r="AC1301">
        <f>AB1301-B1301</f>
        <v>-5.7400000000002365</v>
      </c>
      <c r="AE1301">
        <v>2866.54</v>
      </c>
      <c r="AF1301">
        <f>AE1301-B1301</f>
        <v>14.739999999999782</v>
      </c>
      <c r="AH1301">
        <v>2896.24</v>
      </c>
      <c r="AI1301">
        <f>AH1301-B1301</f>
        <v>44.4399999999996</v>
      </c>
      <c r="AK1301">
        <v>2882.72</v>
      </c>
      <c r="AL1301">
        <f>AK1301-B1301</f>
        <v>30.919999999999618</v>
      </c>
      <c r="AN1301">
        <v>2882.31</v>
      </c>
      <c r="AO1301">
        <f>AN1301-B1301</f>
        <v>30.509999999999764</v>
      </c>
    </row>
    <row r="1302" spans="1:41" x14ac:dyDescent="0.35">
      <c r="A1302">
        <v>615.46</v>
      </c>
      <c r="B1302">
        <v>2866.95</v>
      </c>
      <c r="D1302">
        <v>2780.53</v>
      </c>
      <c r="E1302">
        <f>D1302-B1302</f>
        <v>-86.419999999999618</v>
      </c>
      <c r="G1302">
        <v>2799.78</v>
      </c>
      <c r="H1302">
        <f>G1302-B1302</f>
        <v>-67.169999999999618</v>
      </c>
      <c r="J1302">
        <v>2792.41</v>
      </c>
      <c r="K1302">
        <f>J1302-B1302</f>
        <v>-74.539999999999964</v>
      </c>
      <c r="M1302">
        <v>2797.93</v>
      </c>
      <c r="N1302">
        <f>M1302-B1302</f>
        <v>-69.019999999999982</v>
      </c>
      <c r="P1302">
        <v>2816.57</v>
      </c>
      <c r="Q1302">
        <f>P1302-B1302</f>
        <v>-50.379999999999654</v>
      </c>
      <c r="S1302">
        <v>2805.72</v>
      </c>
      <c r="T1302">
        <f>S1302-B1302</f>
        <v>-61.230000000000018</v>
      </c>
      <c r="V1302">
        <v>2805.92</v>
      </c>
      <c r="W1302">
        <f>V1302-B1302</f>
        <v>-61.029999999999745</v>
      </c>
      <c r="Y1302">
        <v>2832.14</v>
      </c>
      <c r="Z1302">
        <f>Y1302-B1302</f>
        <v>-34.809999999999945</v>
      </c>
      <c r="AB1302">
        <v>2879.65</v>
      </c>
      <c r="AC1302">
        <f>AB1302-B1302</f>
        <v>12.700000000000273</v>
      </c>
      <c r="AE1302">
        <v>2878.22</v>
      </c>
      <c r="AF1302">
        <f>AE1302-B1302</f>
        <v>11.269999999999982</v>
      </c>
      <c r="AH1302">
        <v>2892.76</v>
      </c>
      <c r="AI1302">
        <f>AH1302-B1302</f>
        <v>25.8100000000004</v>
      </c>
      <c r="AK1302">
        <v>2900.74</v>
      </c>
      <c r="AL1302">
        <f>AK1302-B1302</f>
        <v>33.789999999999964</v>
      </c>
      <c r="AN1302">
        <v>2876.78</v>
      </c>
      <c r="AO1302">
        <f>AN1302-B1302</f>
        <v>9.830000000000382</v>
      </c>
    </row>
    <row r="1303" spans="1:41" x14ac:dyDescent="0.35">
      <c r="A1303">
        <v>615.66</v>
      </c>
      <c r="B1303">
        <v>2863.06</v>
      </c>
      <c r="D1303">
        <v>2752.88</v>
      </c>
      <c r="E1303">
        <f>D1303-B1303</f>
        <v>-110.17999999999984</v>
      </c>
      <c r="G1303">
        <v>2805.51</v>
      </c>
      <c r="H1303">
        <f>G1303-B1303</f>
        <v>-57.549999999999727</v>
      </c>
      <c r="J1303">
        <v>2828.45</v>
      </c>
      <c r="K1303">
        <f>J1303-B1303</f>
        <v>-34.610000000000127</v>
      </c>
      <c r="M1303">
        <v>2781.55</v>
      </c>
      <c r="N1303">
        <f>M1303-B1303</f>
        <v>-81.509999999999764</v>
      </c>
      <c r="P1303">
        <v>2800.8</v>
      </c>
      <c r="Q1303">
        <f>P1303-B1303</f>
        <v>-62.259999999999764</v>
      </c>
      <c r="S1303">
        <v>2796.5</v>
      </c>
      <c r="T1303">
        <f>S1303-B1303</f>
        <v>-66.559999999999945</v>
      </c>
      <c r="V1303">
        <v>2827.63</v>
      </c>
      <c r="W1303">
        <f>V1303-B1303</f>
        <v>-35.429999999999836</v>
      </c>
      <c r="Y1303">
        <v>2821.28</v>
      </c>
      <c r="Z1303">
        <f>Y1303-B1303</f>
        <v>-41.779999999999745</v>
      </c>
      <c r="AB1303">
        <v>2850.57</v>
      </c>
      <c r="AC1303">
        <f>AB1303-B1303</f>
        <v>-12.489999999999782</v>
      </c>
      <c r="AE1303">
        <v>2892.35</v>
      </c>
      <c r="AF1303">
        <f>AE1303-B1303</f>
        <v>29.289999999999964</v>
      </c>
      <c r="AH1303">
        <v>2861.63</v>
      </c>
      <c r="AI1303">
        <f>AH1303-B1303</f>
        <v>-1.4299999999998363</v>
      </c>
      <c r="AK1303">
        <v>2885.79</v>
      </c>
      <c r="AL1303">
        <f>AK1303-B1303</f>
        <v>22.730000000000018</v>
      </c>
      <c r="AN1303">
        <v>2856.3</v>
      </c>
      <c r="AO1303">
        <f>AN1303-B1303</f>
        <v>-6.7599999999997635</v>
      </c>
    </row>
    <row r="1304" spans="1:41" x14ac:dyDescent="0.35">
      <c r="A1304">
        <v>615.86</v>
      </c>
      <c r="B1304">
        <v>2840.94</v>
      </c>
      <c r="D1304">
        <v>2750.63</v>
      </c>
      <c r="E1304">
        <f>D1304-B1304</f>
        <v>-90.309999999999945</v>
      </c>
      <c r="G1304">
        <v>2803.67</v>
      </c>
      <c r="H1304">
        <f>G1304-B1304</f>
        <v>-37.269999999999982</v>
      </c>
      <c r="J1304">
        <v>2792.81</v>
      </c>
      <c r="K1304">
        <f>J1304-B1304</f>
        <v>-48.130000000000109</v>
      </c>
      <c r="M1304">
        <v>2779.91</v>
      </c>
      <c r="N1304">
        <f>M1304-B1304</f>
        <v>-61.0300000000002</v>
      </c>
      <c r="P1304">
        <v>2804.28</v>
      </c>
      <c r="Q1304">
        <f>P1304-B1304</f>
        <v>-36.659999999999854</v>
      </c>
      <c r="S1304">
        <v>2815.55</v>
      </c>
      <c r="T1304">
        <f>S1304-B1304</f>
        <v>-25.389999999999873</v>
      </c>
      <c r="V1304">
        <v>2819.03</v>
      </c>
      <c r="W1304">
        <f>V1304-B1304</f>
        <v>-21.909999999999854</v>
      </c>
      <c r="Y1304">
        <v>2814.11</v>
      </c>
      <c r="Z1304">
        <f>Y1304-B1304</f>
        <v>-26.829999999999927</v>
      </c>
      <c r="AB1304">
        <v>2848.11</v>
      </c>
      <c r="AC1304">
        <f>AB1304-B1304</f>
        <v>7.1700000000000728</v>
      </c>
      <c r="AE1304">
        <v>2875.55</v>
      </c>
      <c r="AF1304">
        <f>AE1304-B1304</f>
        <v>34.610000000000127</v>
      </c>
      <c r="AH1304">
        <v>2866.54</v>
      </c>
      <c r="AI1304">
        <f>AH1304-B1304</f>
        <v>25.599999999999909</v>
      </c>
      <c r="AK1304">
        <v>2894.6</v>
      </c>
      <c r="AL1304">
        <f>AK1304-B1304</f>
        <v>53.659999999999854</v>
      </c>
      <c r="AN1304">
        <v>2892.96</v>
      </c>
      <c r="AO1304">
        <f>AN1304-B1304</f>
        <v>52.019999999999982</v>
      </c>
    </row>
    <row r="1305" spans="1:41" x14ac:dyDescent="0.35">
      <c r="A1305">
        <v>616.04999999999995</v>
      </c>
      <c r="B1305">
        <v>2846.27</v>
      </c>
      <c r="D1305">
        <v>2745.3</v>
      </c>
      <c r="E1305">
        <f>D1305-B1305</f>
        <v>-100.9699999999998</v>
      </c>
      <c r="G1305">
        <v>2795.89</v>
      </c>
      <c r="H1305">
        <f>G1305-B1305</f>
        <v>-50.380000000000109</v>
      </c>
      <c r="J1305">
        <v>2806.33</v>
      </c>
      <c r="K1305">
        <f>J1305-B1305</f>
        <v>-39.940000000000055</v>
      </c>
      <c r="M1305">
        <v>2784.42</v>
      </c>
      <c r="N1305">
        <f>M1305-B1305</f>
        <v>-61.849999999999909</v>
      </c>
      <c r="P1305">
        <v>2794.86</v>
      </c>
      <c r="Q1305">
        <f>P1305-B1305</f>
        <v>-51.409999999999854</v>
      </c>
      <c r="S1305">
        <v>2793.84</v>
      </c>
      <c r="T1305">
        <f>S1305-B1305</f>
        <v>-52.429999999999836</v>
      </c>
      <c r="V1305">
        <v>2796.91</v>
      </c>
      <c r="W1305">
        <f>V1305-B1305</f>
        <v>-49.360000000000127</v>
      </c>
      <c r="Y1305">
        <v>2843.2</v>
      </c>
      <c r="Z1305">
        <f>Y1305-B1305</f>
        <v>-3.0700000000001637</v>
      </c>
      <c r="AB1305">
        <v>2823.12</v>
      </c>
      <c r="AC1305">
        <f>AB1305-B1305</f>
        <v>-23.150000000000091</v>
      </c>
      <c r="AE1305">
        <v>2857.33</v>
      </c>
      <c r="AF1305">
        <f>AE1305-B1305</f>
        <v>11.059999999999945</v>
      </c>
      <c r="AH1305">
        <v>2887.43</v>
      </c>
      <c r="AI1305">
        <f>AH1305-B1305</f>
        <v>41.159999999999854</v>
      </c>
      <c r="AK1305">
        <v>2873.3</v>
      </c>
      <c r="AL1305">
        <f>AK1305-B1305</f>
        <v>27.0300000000002</v>
      </c>
      <c r="AN1305">
        <v>2848.11</v>
      </c>
      <c r="AO1305">
        <f>AN1305-B1305</f>
        <v>1.8400000000001455</v>
      </c>
    </row>
    <row r="1306" spans="1:41" x14ac:dyDescent="0.35">
      <c r="A1306">
        <v>616.25</v>
      </c>
      <c r="B1306">
        <v>2874.94</v>
      </c>
      <c r="D1306">
        <v>2756.57</v>
      </c>
      <c r="E1306">
        <f>D1306-B1306</f>
        <v>-118.36999999999989</v>
      </c>
      <c r="G1306">
        <v>2814.32</v>
      </c>
      <c r="H1306">
        <f>G1306-B1306</f>
        <v>-60.619999999999891</v>
      </c>
      <c r="J1306">
        <v>2800.6</v>
      </c>
      <c r="K1306">
        <f>J1306-B1306</f>
        <v>-74.340000000000146</v>
      </c>
      <c r="M1306">
        <v>2816.57</v>
      </c>
      <c r="N1306">
        <f>M1306-B1306</f>
        <v>-58.369999999999891</v>
      </c>
      <c r="P1306">
        <v>2809.4</v>
      </c>
      <c r="Q1306">
        <f>P1306-B1306</f>
        <v>-65.539999999999964</v>
      </c>
      <c r="S1306">
        <v>2799.16</v>
      </c>
      <c r="T1306">
        <f>S1306-B1306</f>
        <v>-75.7800000000002</v>
      </c>
      <c r="V1306">
        <v>2816.98</v>
      </c>
      <c r="W1306">
        <f>V1306-B1306</f>
        <v>-57.960000000000036</v>
      </c>
      <c r="Y1306">
        <v>2829.47</v>
      </c>
      <c r="Z1306">
        <f>Y1306-B1306</f>
        <v>-45.470000000000255</v>
      </c>
      <c r="AB1306">
        <v>2826.81</v>
      </c>
      <c r="AC1306">
        <f>AB1306-B1306</f>
        <v>-48.130000000000109</v>
      </c>
      <c r="AE1306">
        <v>2887.23</v>
      </c>
      <c r="AF1306">
        <f>AE1306-B1306</f>
        <v>12.289999999999964</v>
      </c>
      <c r="AH1306">
        <v>2865.72</v>
      </c>
      <c r="AI1306">
        <f>AH1306-B1306</f>
        <v>-9.2200000000002547</v>
      </c>
      <c r="AK1306">
        <v>2890.3</v>
      </c>
      <c r="AL1306">
        <f>AK1306-B1306</f>
        <v>15.360000000000127</v>
      </c>
      <c r="AN1306">
        <v>2888.46</v>
      </c>
      <c r="AO1306">
        <f>AN1306-B1306</f>
        <v>13.519999999999982</v>
      </c>
    </row>
    <row r="1307" spans="1:41" x14ac:dyDescent="0.35">
      <c r="A1307">
        <v>616.45000000000005</v>
      </c>
      <c r="B1307">
        <v>2832.55</v>
      </c>
      <c r="D1307">
        <v>2732.6</v>
      </c>
      <c r="E1307">
        <f>D1307-B1307</f>
        <v>-99.950000000000273</v>
      </c>
      <c r="G1307">
        <v>2791.79</v>
      </c>
      <c r="H1307">
        <f>G1307-B1307</f>
        <v>-40.760000000000218</v>
      </c>
      <c r="J1307">
        <v>2785.65</v>
      </c>
      <c r="K1307">
        <f>J1307-B1307</f>
        <v>-46.900000000000091</v>
      </c>
      <c r="M1307">
        <v>2801.21</v>
      </c>
      <c r="N1307">
        <f>M1307-B1307</f>
        <v>-31.340000000000146</v>
      </c>
      <c r="P1307">
        <v>2786.67</v>
      </c>
      <c r="Q1307">
        <f>P1307-B1307</f>
        <v>-45.880000000000109</v>
      </c>
      <c r="S1307">
        <v>2806.13</v>
      </c>
      <c r="T1307">
        <f>S1307-B1307</f>
        <v>-26.420000000000073</v>
      </c>
      <c r="V1307">
        <v>2806.33</v>
      </c>
      <c r="W1307">
        <f>V1307-B1307</f>
        <v>-26.220000000000255</v>
      </c>
      <c r="Y1307">
        <v>2828.04</v>
      </c>
      <c r="Z1307">
        <f>Y1307-B1307</f>
        <v>-4.5100000000002183</v>
      </c>
      <c r="AB1307">
        <v>2843.2</v>
      </c>
      <c r="AC1307">
        <f>AB1307-B1307</f>
        <v>10.649999999999636</v>
      </c>
      <c r="AE1307">
        <v>2858.96</v>
      </c>
      <c r="AF1307">
        <f>AE1307-B1307</f>
        <v>26.409999999999854</v>
      </c>
      <c r="AH1307">
        <v>2869.2</v>
      </c>
      <c r="AI1307">
        <f>AH1307-B1307</f>
        <v>36.649999999999636</v>
      </c>
      <c r="AK1307">
        <v>2879.65</v>
      </c>
      <c r="AL1307">
        <f>AK1307-B1307</f>
        <v>47.099999999999909</v>
      </c>
      <c r="AN1307">
        <v>2878.01</v>
      </c>
      <c r="AO1307">
        <f>AN1307-B1307</f>
        <v>45.460000000000036</v>
      </c>
    </row>
    <row r="1308" spans="1:41" x14ac:dyDescent="0.35">
      <c r="A1308">
        <v>616.65</v>
      </c>
      <c r="B1308">
        <v>2873.1</v>
      </c>
      <c r="D1308">
        <v>2751.04</v>
      </c>
      <c r="E1308">
        <f>D1308-B1308</f>
        <v>-122.05999999999995</v>
      </c>
      <c r="G1308">
        <v>2797.53</v>
      </c>
      <c r="H1308">
        <f>G1308-B1308</f>
        <v>-75.569999999999709</v>
      </c>
      <c r="J1308">
        <v>2802.85</v>
      </c>
      <c r="K1308">
        <f>J1308-B1308</f>
        <v>-70.25</v>
      </c>
      <c r="M1308">
        <v>2787.7</v>
      </c>
      <c r="N1308">
        <f>M1308-B1308</f>
        <v>-85.400000000000091</v>
      </c>
      <c r="P1308">
        <v>2809.81</v>
      </c>
      <c r="Q1308">
        <f>P1308-B1308</f>
        <v>-63.289999999999964</v>
      </c>
      <c r="S1308">
        <v>2784.21</v>
      </c>
      <c r="T1308">
        <f>S1308-B1308</f>
        <v>-88.889999999999873</v>
      </c>
      <c r="V1308">
        <v>2823.74</v>
      </c>
      <c r="W1308">
        <f>V1308-B1308</f>
        <v>-49.360000000000127</v>
      </c>
      <c r="Y1308">
        <v>2822.31</v>
      </c>
      <c r="Z1308">
        <f>Y1308-B1308</f>
        <v>-50.789999999999964</v>
      </c>
      <c r="AB1308">
        <v>2854.25</v>
      </c>
      <c r="AC1308">
        <f>AB1308-B1308</f>
        <v>-18.849999999999909</v>
      </c>
      <c r="AE1308">
        <v>2888.05</v>
      </c>
      <c r="AF1308">
        <f>AE1308-B1308</f>
        <v>14.950000000000273</v>
      </c>
      <c r="AH1308">
        <v>2897.67</v>
      </c>
      <c r="AI1308">
        <f>AH1308-B1308</f>
        <v>24.570000000000164</v>
      </c>
      <c r="AK1308">
        <v>2907.3</v>
      </c>
      <c r="AL1308">
        <f>AK1308-B1308</f>
        <v>34.200000000000273</v>
      </c>
      <c r="AN1308">
        <v>2873.71</v>
      </c>
      <c r="AO1308">
        <f>AN1308-B1308</f>
        <v>0.61000000000012733</v>
      </c>
    </row>
    <row r="1309" spans="1:41" x14ac:dyDescent="0.35">
      <c r="A1309">
        <v>616.85</v>
      </c>
      <c r="B1309">
        <v>2848.72</v>
      </c>
      <c r="D1309">
        <v>2739.57</v>
      </c>
      <c r="E1309">
        <f>D1309-B1309</f>
        <v>-109.14999999999964</v>
      </c>
      <c r="G1309">
        <v>2801.83</v>
      </c>
      <c r="H1309">
        <f>G1309-B1309</f>
        <v>-46.889999999999873</v>
      </c>
      <c r="J1309">
        <v>2793.84</v>
      </c>
      <c r="K1309">
        <f>J1309-B1309</f>
        <v>-54.879999999999654</v>
      </c>
      <c r="M1309">
        <v>2759.84</v>
      </c>
      <c r="N1309">
        <f>M1309-B1309</f>
        <v>-88.879999999999654</v>
      </c>
      <c r="P1309">
        <v>2771.31</v>
      </c>
      <c r="Q1309">
        <f>P1309-B1309</f>
        <v>-77.409999999999854</v>
      </c>
      <c r="S1309">
        <v>2810.84</v>
      </c>
      <c r="T1309">
        <f>S1309-B1309</f>
        <v>-37.879999999999654</v>
      </c>
      <c r="V1309">
        <v>2819.64</v>
      </c>
      <c r="W1309">
        <f>V1309-B1309</f>
        <v>-29.079999999999927</v>
      </c>
      <c r="Y1309">
        <v>2816.16</v>
      </c>
      <c r="Z1309">
        <f>Y1309-B1309</f>
        <v>-32.559999999999945</v>
      </c>
      <c r="AB1309">
        <v>2832.75</v>
      </c>
      <c r="AC1309">
        <f>AB1309-B1309</f>
        <v>-15.9699999999998</v>
      </c>
      <c r="AE1309">
        <v>2867.57</v>
      </c>
      <c r="AF1309">
        <f>AE1309-B1309</f>
        <v>18.850000000000364</v>
      </c>
      <c r="AH1309">
        <v>2900.95</v>
      </c>
      <c r="AI1309">
        <f>AH1309-B1309</f>
        <v>52.230000000000018</v>
      </c>
      <c r="AK1309">
        <v>2863.47</v>
      </c>
      <c r="AL1309">
        <f>AK1309-B1309</f>
        <v>14.75</v>
      </c>
      <c r="AN1309">
        <v>2864.7</v>
      </c>
      <c r="AO1309">
        <f>AN1309-B1309</f>
        <v>15.980000000000018</v>
      </c>
    </row>
    <row r="1310" spans="1:41" x14ac:dyDescent="0.35">
      <c r="A1310">
        <v>617.04999999999995</v>
      </c>
      <c r="B1310">
        <v>2864.29</v>
      </c>
      <c r="D1310">
        <v>2760.87</v>
      </c>
      <c r="E1310">
        <f>D1310-B1310</f>
        <v>-103.42000000000007</v>
      </c>
      <c r="G1310">
        <v>2814.93</v>
      </c>
      <c r="H1310">
        <f>G1310-B1310</f>
        <v>-49.360000000000127</v>
      </c>
      <c r="J1310">
        <v>2814.32</v>
      </c>
      <c r="K1310">
        <f>J1310-B1310</f>
        <v>-49.9699999999998</v>
      </c>
      <c r="M1310">
        <v>2819.03</v>
      </c>
      <c r="N1310">
        <f>M1310-B1310</f>
        <v>-45.259999999999764</v>
      </c>
      <c r="P1310">
        <v>2776.64</v>
      </c>
      <c r="Q1310">
        <f>P1310-B1310</f>
        <v>-87.650000000000091</v>
      </c>
      <c r="S1310">
        <v>2814.32</v>
      </c>
      <c r="T1310">
        <f>S1310-B1310</f>
        <v>-49.9699999999998</v>
      </c>
      <c r="V1310">
        <v>2831.32</v>
      </c>
      <c r="W1310">
        <f>V1310-B1310</f>
        <v>-32.9699999999998</v>
      </c>
      <c r="Y1310">
        <v>2838.89</v>
      </c>
      <c r="Z1310">
        <f>Y1310-B1310</f>
        <v>-25.400000000000091</v>
      </c>
      <c r="AB1310">
        <v>2842.38</v>
      </c>
      <c r="AC1310">
        <f>AB1310-B1310</f>
        <v>-21.909999999999854</v>
      </c>
      <c r="AE1310">
        <v>2855.28</v>
      </c>
      <c r="AF1310">
        <f>AE1310-B1310</f>
        <v>-9.0099999999997635</v>
      </c>
      <c r="AH1310">
        <v>2885.59</v>
      </c>
      <c r="AI1310">
        <f>AH1310-B1310</f>
        <v>21.300000000000182</v>
      </c>
      <c r="AK1310">
        <v>2890.91</v>
      </c>
      <c r="AL1310">
        <f>AK1310-B1310</f>
        <v>26.619999999999891</v>
      </c>
      <c r="AN1310">
        <v>2866.75</v>
      </c>
      <c r="AO1310">
        <f>AN1310-B1310</f>
        <v>2.4600000000000364</v>
      </c>
    </row>
    <row r="1311" spans="1:41" x14ac:dyDescent="0.35">
      <c r="A1311">
        <v>617.25</v>
      </c>
      <c r="B1311">
        <v>2869</v>
      </c>
      <c r="D1311">
        <v>2770.29</v>
      </c>
      <c r="E1311">
        <f>D1311-B1311</f>
        <v>-98.710000000000036</v>
      </c>
      <c r="G1311">
        <v>2808.79</v>
      </c>
      <c r="H1311">
        <f>G1311-B1311</f>
        <v>-60.210000000000036</v>
      </c>
      <c r="J1311">
        <v>2815.96</v>
      </c>
      <c r="K1311">
        <f>J1311-B1311</f>
        <v>-53.039999999999964</v>
      </c>
      <c r="M1311">
        <v>2780.94</v>
      </c>
      <c r="N1311">
        <f>M1311-B1311</f>
        <v>-88.059999999999945</v>
      </c>
      <c r="P1311">
        <v>2786.47</v>
      </c>
      <c r="Q1311">
        <f>P1311-B1311</f>
        <v>-82.5300000000002</v>
      </c>
      <c r="S1311">
        <v>2794.04</v>
      </c>
      <c r="T1311">
        <f>S1311-B1311</f>
        <v>-74.960000000000036</v>
      </c>
      <c r="V1311">
        <v>2809.61</v>
      </c>
      <c r="W1311">
        <f>V1311-B1311</f>
        <v>-59.389999999999873</v>
      </c>
      <c r="Y1311">
        <v>2802.03</v>
      </c>
      <c r="Z1311">
        <f>Y1311-B1311</f>
        <v>-66.9699999999998</v>
      </c>
      <c r="AB1311">
        <v>2850.16</v>
      </c>
      <c r="AC1311">
        <f>AB1311-B1311</f>
        <v>-18.840000000000146</v>
      </c>
      <c r="AE1311">
        <v>2864.49</v>
      </c>
      <c r="AF1311">
        <f>AE1311-B1311</f>
        <v>-4.5100000000002183</v>
      </c>
      <c r="AH1311">
        <v>2887.23</v>
      </c>
      <c r="AI1311">
        <f>AH1311-B1311</f>
        <v>18.230000000000018</v>
      </c>
      <c r="AK1311">
        <v>2880.06</v>
      </c>
      <c r="AL1311">
        <f>AK1311-B1311</f>
        <v>11.059999999999945</v>
      </c>
      <c r="AN1311">
        <v>2865.93</v>
      </c>
      <c r="AO1311">
        <f>AN1311-B1311</f>
        <v>-3.0700000000001637</v>
      </c>
    </row>
    <row r="1312" spans="1:41" x14ac:dyDescent="0.35">
      <c r="A1312">
        <v>617.45000000000005</v>
      </c>
      <c r="B1312">
        <v>2844.22</v>
      </c>
      <c r="D1312">
        <v>2773.56</v>
      </c>
      <c r="E1312">
        <f>D1312-B1312</f>
        <v>-70.659999999999854</v>
      </c>
      <c r="G1312">
        <v>2812.27</v>
      </c>
      <c r="H1312">
        <f>G1312-B1312</f>
        <v>-31.949999999999818</v>
      </c>
      <c r="J1312">
        <v>2798.14</v>
      </c>
      <c r="K1312">
        <f>J1312-B1312</f>
        <v>-46.079999999999927</v>
      </c>
      <c r="M1312">
        <v>2812.68</v>
      </c>
      <c r="N1312">
        <f>M1312-B1312</f>
        <v>-31.539999999999964</v>
      </c>
      <c r="P1312">
        <v>2801.83</v>
      </c>
      <c r="Q1312">
        <f>P1312-B1312</f>
        <v>-42.389999999999873</v>
      </c>
      <c r="S1312">
        <v>2814.52</v>
      </c>
      <c r="T1312">
        <f>S1312-B1312</f>
        <v>-29.699999999999818</v>
      </c>
      <c r="V1312">
        <v>2795.48</v>
      </c>
      <c r="W1312">
        <f>V1312-B1312</f>
        <v>-48.739999999999782</v>
      </c>
      <c r="Y1312">
        <v>2824.35</v>
      </c>
      <c r="Z1312">
        <f>Y1312-B1312</f>
        <v>-19.869999999999891</v>
      </c>
      <c r="AB1312">
        <v>2877.4</v>
      </c>
      <c r="AC1312">
        <f>AB1312-B1312</f>
        <v>33.180000000000291</v>
      </c>
      <c r="AE1312">
        <v>2862.24</v>
      </c>
      <c r="AF1312">
        <f>AE1312-B1312</f>
        <v>18.019999999999982</v>
      </c>
      <c r="AH1312">
        <v>2897.06</v>
      </c>
      <c r="AI1312">
        <f>AH1312-B1312</f>
        <v>52.840000000000146</v>
      </c>
      <c r="AK1312">
        <v>2896.44</v>
      </c>
      <c r="AL1312">
        <f>AK1312-B1312</f>
        <v>52.220000000000255</v>
      </c>
      <c r="AN1312">
        <v>2867.16</v>
      </c>
      <c r="AO1312">
        <f>AN1312-B1312</f>
        <v>22.940000000000055</v>
      </c>
    </row>
    <row r="1313" spans="1:41" x14ac:dyDescent="0.35">
      <c r="A1313">
        <v>617.65</v>
      </c>
      <c r="B1313">
        <v>2829.47</v>
      </c>
      <c r="D1313">
        <v>2727.48</v>
      </c>
      <c r="E1313">
        <f>D1313-B1313</f>
        <v>-101.98999999999978</v>
      </c>
      <c r="G1313">
        <v>2808.17</v>
      </c>
      <c r="H1313">
        <f>G1313-B1313</f>
        <v>-21.299999999999727</v>
      </c>
      <c r="J1313">
        <v>2768.44</v>
      </c>
      <c r="K1313">
        <f>J1313-B1313</f>
        <v>-61.029999999999745</v>
      </c>
      <c r="M1313">
        <v>2809.61</v>
      </c>
      <c r="N1313">
        <f>M1313-B1313</f>
        <v>-19.859999999999673</v>
      </c>
      <c r="P1313">
        <v>2802.24</v>
      </c>
      <c r="Q1313">
        <f>P1313-B1313</f>
        <v>-27.230000000000018</v>
      </c>
      <c r="S1313">
        <v>2796.91</v>
      </c>
      <c r="T1313">
        <f>S1313-B1313</f>
        <v>-32.559999999999945</v>
      </c>
      <c r="V1313">
        <v>2800.8</v>
      </c>
      <c r="W1313">
        <f>V1313-B1313</f>
        <v>-28.669999999999618</v>
      </c>
      <c r="Y1313">
        <v>2834.18</v>
      </c>
      <c r="Z1313">
        <f>Y1313-B1313</f>
        <v>4.7100000000000364</v>
      </c>
      <c r="AB1313">
        <v>2851.18</v>
      </c>
      <c r="AC1313">
        <f>AB1313-B1313</f>
        <v>21.710000000000036</v>
      </c>
      <c r="AE1313">
        <v>2875.55</v>
      </c>
      <c r="AF1313">
        <f>AE1313-B1313</f>
        <v>46.080000000000382</v>
      </c>
      <c r="AH1313">
        <v>2880.88</v>
      </c>
      <c r="AI1313">
        <f>AH1313-B1313</f>
        <v>51.410000000000309</v>
      </c>
      <c r="AK1313">
        <v>2867.16</v>
      </c>
      <c r="AL1313">
        <f>AK1313-B1313</f>
        <v>37.690000000000055</v>
      </c>
      <c r="AN1313">
        <v>2869.2</v>
      </c>
      <c r="AO1313">
        <f>AN1313-B1313</f>
        <v>39.730000000000018</v>
      </c>
    </row>
    <row r="1314" spans="1:41" x14ac:dyDescent="0.35">
      <c r="A1314">
        <v>617.85</v>
      </c>
      <c r="B1314">
        <v>2882.72</v>
      </c>
      <c r="D1314">
        <v>2748.78</v>
      </c>
      <c r="E1314">
        <f>D1314-B1314</f>
        <v>-133.9399999999996</v>
      </c>
      <c r="G1314">
        <v>2801.83</v>
      </c>
      <c r="H1314">
        <f>G1314-B1314</f>
        <v>-80.889999999999873</v>
      </c>
      <c r="J1314">
        <v>2801.42</v>
      </c>
      <c r="K1314">
        <f>J1314-B1314</f>
        <v>-81.299999999999727</v>
      </c>
      <c r="M1314">
        <v>2807.97</v>
      </c>
      <c r="N1314">
        <f>M1314-B1314</f>
        <v>-74.75</v>
      </c>
      <c r="P1314">
        <v>2800.19</v>
      </c>
      <c r="Q1314">
        <f>P1314-B1314</f>
        <v>-82.529999999999745</v>
      </c>
      <c r="S1314">
        <v>2805.1</v>
      </c>
      <c r="T1314">
        <f>S1314-B1314</f>
        <v>-77.619999999999891</v>
      </c>
      <c r="V1314">
        <v>2834.8</v>
      </c>
      <c r="W1314">
        <f>V1314-B1314</f>
        <v>-47.919999999999618</v>
      </c>
      <c r="Y1314">
        <v>2850.57</v>
      </c>
      <c r="Z1314">
        <f>Y1314-B1314</f>
        <v>-32.149999999999636</v>
      </c>
      <c r="AB1314">
        <v>2846.88</v>
      </c>
      <c r="AC1314">
        <f>AB1314-B1314</f>
        <v>-35.839999999999691</v>
      </c>
      <c r="AE1314">
        <v>2878.22</v>
      </c>
      <c r="AF1314">
        <f>AE1314-B1314</f>
        <v>-4.5</v>
      </c>
      <c r="AH1314">
        <v>2894.19</v>
      </c>
      <c r="AI1314">
        <f>AH1314-B1314</f>
        <v>11.470000000000255</v>
      </c>
      <c r="AK1314">
        <v>2873.5</v>
      </c>
      <c r="AL1314">
        <f>AK1314-B1314</f>
        <v>-9.2199999999997999</v>
      </c>
      <c r="AN1314">
        <v>2865.52</v>
      </c>
      <c r="AO1314">
        <f>AN1314-B1314</f>
        <v>-17.199999999999818</v>
      </c>
    </row>
    <row r="1315" spans="1:41" x14ac:dyDescent="0.35">
      <c r="A1315">
        <v>618.04</v>
      </c>
      <c r="B1315">
        <v>2857.33</v>
      </c>
      <c r="D1315">
        <v>2755.75</v>
      </c>
      <c r="E1315">
        <f>D1315-B1315</f>
        <v>-101.57999999999993</v>
      </c>
      <c r="G1315">
        <v>2781.14</v>
      </c>
      <c r="H1315">
        <f>G1315-B1315</f>
        <v>-76.190000000000055</v>
      </c>
      <c r="J1315">
        <v>2795.68</v>
      </c>
      <c r="K1315">
        <f>J1315-B1315</f>
        <v>-61.650000000000091</v>
      </c>
      <c r="M1315">
        <v>2793.43</v>
      </c>
      <c r="N1315">
        <f>M1315-B1315</f>
        <v>-63.900000000000091</v>
      </c>
      <c r="P1315">
        <v>2798.96</v>
      </c>
      <c r="Q1315">
        <f>P1315-B1315</f>
        <v>-58.369999999999891</v>
      </c>
      <c r="S1315">
        <v>2783.19</v>
      </c>
      <c r="T1315">
        <f>S1315-B1315</f>
        <v>-74.139999999999873</v>
      </c>
      <c r="V1315">
        <v>2802.65</v>
      </c>
      <c r="W1315">
        <f>V1315-B1315</f>
        <v>-54.679999999999836</v>
      </c>
      <c r="Y1315">
        <v>2806.74</v>
      </c>
      <c r="Z1315">
        <f>Y1315-B1315</f>
        <v>-50.590000000000146</v>
      </c>
      <c r="AB1315">
        <v>2842.17</v>
      </c>
      <c r="AC1315">
        <f>AB1315-B1315</f>
        <v>-15.159999999999854</v>
      </c>
      <c r="AE1315">
        <v>2859.78</v>
      </c>
      <c r="AF1315">
        <f>AE1315-B1315</f>
        <v>2.4500000000002728</v>
      </c>
      <c r="AH1315">
        <v>2882.93</v>
      </c>
      <c r="AI1315">
        <f>AH1315-B1315</f>
        <v>25.599999999999909</v>
      </c>
      <c r="AK1315">
        <v>2851.59</v>
      </c>
      <c r="AL1315">
        <f>AK1315-B1315</f>
        <v>-5.7399999999997817</v>
      </c>
      <c r="AN1315">
        <v>2863.47</v>
      </c>
      <c r="AO1315">
        <f>AN1315-B1315</f>
        <v>6.1399999999998727</v>
      </c>
    </row>
    <row r="1316" spans="1:41" x14ac:dyDescent="0.35">
      <c r="A1316">
        <v>618.24</v>
      </c>
      <c r="B1316">
        <v>2855.48</v>
      </c>
      <c r="D1316">
        <v>2747.55</v>
      </c>
      <c r="E1316">
        <f>D1316-B1316</f>
        <v>-107.92999999999984</v>
      </c>
      <c r="G1316">
        <v>2815.14</v>
      </c>
      <c r="H1316">
        <f>G1316-B1316</f>
        <v>-40.340000000000146</v>
      </c>
      <c r="J1316">
        <v>2792.41</v>
      </c>
      <c r="K1316">
        <f>J1316-B1316</f>
        <v>-63.070000000000164</v>
      </c>
      <c r="M1316">
        <v>2816.16</v>
      </c>
      <c r="N1316">
        <f>M1316-B1316</f>
        <v>-39.320000000000164</v>
      </c>
      <c r="P1316">
        <v>2829.47</v>
      </c>
      <c r="Q1316">
        <f>P1316-B1316</f>
        <v>-26.010000000000218</v>
      </c>
      <c r="S1316">
        <v>2790.36</v>
      </c>
      <c r="T1316">
        <f>S1316-B1316</f>
        <v>-65.119999999999891</v>
      </c>
      <c r="V1316">
        <v>2797.93</v>
      </c>
      <c r="W1316">
        <f>V1316-B1316</f>
        <v>-57.550000000000182</v>
      </c>
      <c r="Y1316">
        <v>2824.35</v>
      </c>
      <c r="Z1316">
        <f>Y1316-B1316</f>
        <v>-31.130000000000109</v>
      </c>
      <c r="AB1316">
        <v>2874.32</v>
      </c>
      <c r="AC1316">
        <f>AB1316-B1316</f>
        <v>18.840000000000146</v>
      </c>
      <c r="AE1316">
        <v>2884.36</v>
      </c>
      <c r="AF1316">
        <f>AE1316-B1316</f>
        <v>28.880000000000109</v>
      </c>
      <c r="AH1316">
        <v>2890.91</v>
      </c>
      <c r="AI1316">
        <f>AH1316-B1316</f>
        <v>35.429999999999836</v>
      </c>
      <c r="AK1316">
        <v>2897.67</v>
      </c>
      <c r="AL1316">
        <f>AK1316-B1316</f>
        <v>42.190000000000055</v>
      </c>
      <c r="AN1316">
        <v>2869.41</v>
      </c>
      <c r="AO1316">
        <f>AN1316-B1316</f>
        <v>13.929999999999836</v>
      </c>
    </row>
    <row r="1317" spans="1:41" x14ac:dyDescent="0.35">
      <c r="A1317">
        <v>618.44000000000005</v>
      </c>
      <c r="B1317">
        <v>2843.2</v>
      </c>
      <c r="D1317">
        <v>2736.09</v>
      </c>
      <c r="E1317">
        <f>D1317-B1317</f>
        <v>-107.10999999999967</v>
      </c>
      <c r="G1317">
        <v>2817.39</v>
      </c>
      <c r="H1317">
        <f>G1317-B1317</f>
        <v>-25.809999999999945</v>
      </c>
      <c r="J1317">
        <v>2780.94</v>
      </c>
      <c r="K1317">
        <f>J1317-B1317</f>
        <v>-62.259999999999764</v>
      </c>
      <c r="M1317">
        <v>2785.85</v>
      </c>
      <c r="N1317">
        <f>M1317-B1317</f>
        <v>-57.349999999999909</v>
      </c>
      <c r="P1317">
        <v>2777.05</v>
      </c>
      <c r="Q1317">
        <f>P1317-B1317</f>
        <v>-66.149999999999636</v>
      </c>
      <c r="S1317">
        <v>2777.25</v>
      </c>
      <c r="T1317">
        <f>S1317-B1317</f>
        <v>-65.949999999999818</v>
      </c>
      <c r="V1317">
        <v>2807.97</v>
      </c>
      <c r="W1317">
        <f>V1317-B1317</f>
        <v>-35.230000000000018</v>
      </c>
      <c r="Y1317">
        <v>2817.8</v>
      </c>
      <c r="Z1317">
        <f>Y1317-B1317</f>
        <v>-25.399999999999636</v>
      </c>
      <c r="AB1317">
        <v>2836.03</v>
      </c>
      <c r="AC1317">
        <f>AB1317-B1317</f>
        <v>-7.169999999999618</v>
      </c>
      <c r="AE1317">
        <v>2876.37</v>
      </c>
      <c r="AF1317">
        <f>AE1317-B1317</f>
        <v>33.170000000000073</v>
      </c>
      <c r="AH1317">
        <v>2881.29</v>
      </c>
      <c r="AI1317">
        <f>AH1317-B1317</f>
        <v>38.090000000000146</v>
      </c>
      <c r="AK1317">
        <v>2864.49</v>
      </c>
      <c r="AL1317">
        <f>AK1317-B1317</f>
        <v>21.289999999999964</v>
      </c>
      <c r="AN1317">
        <v>2867.16</v>
      </c>
      <c r="AO1317">
        <f>AN1317-B1317</f>
        <v>23.960000000000036</v>
      </c>
    </row>
    <row r="1318" spans="1:41" x14ac:dyDescent="0.35">
      <c r="A1318">
        <v>618.64</v>
      </c>
      <c r="B1318">
        <v>2844.63</v>
      </c>
      <c r="D1318">
        <v>2740.39</v>
      </c>
      <c r="E1318">
        <f>D1318-B1318</f>
        <v>-104.24000000000024</v>
      </c>
      <c r="G1318">
        <v>2805.51</v>
      </c>
      <c r="H1318">
        <f>G1318-B1318</f>
        <v>-39.119999999999891</v>
      </c>
      <c r="J1318">
        <v>2803.46</v>
      </c>
      <c r="K1318">
        <f>J1318-B1318</f>
        <v>-41.170000000000073</v>
      </c>
      <c r="M1318">
        <v>2819.64</v>
      </c>
      <c r="N1318">
        <f>M1318-B1318</f>
        <v>-24.990000000000236</v>
      </c>
      <c r="P1318">
        <v>2782.37</v>
      </c>
      <c r="Q1318">
        <f>P1318-B1318</f>
        <v>-62.260000000000218</v>
      </c>
      <c r="S1318">
        <v>2802.03</v>
      </c>
      <c r="T1318">
        <f>S1318-B1318</f>
        <v>-42.599999999999909</v>
      </c>
      <c r="V1318">
        <v>2820.67</v>
      </c>
      <c r="W1318">
        <f>V1318-B1318</f>
        <v>-23.960000000000036</v>
      </c>
      <c r="Y1318">
        <v>2840.94</v>
      </c>
      <c r="Z1318">
        <f>Y1318-B1318</f>
        <v>-3.6900000000000546</v>
      </c>
      <c r="AB1318">
        <v>2848.11</v>
      </c>
      <c r="AC1318">
        <f>AB1318-B1318</f>
        <v>3.4800000000000182</v>
      </c>
      <c r="AE1318">
        <v>2841.35</v>
      </c>
      <c r="AF1318">
        <f>AE1318-B1318</f>
        <v>-3.2800000000002001</v>
      </c>
      <c r="AH1318">
        <v>2900.74</v>
      </c>
      <c r="AI1318">
        <f>AH1318-B1318</f>
        <v>56.109999999999673</v>
      </c>
      <c r="AK1318">
        <v>2909.55</v>
      </c>
      <c r="AL1318">
        <f>AK1318-B1318</f>
        <v>64.920000000000073</v>
      </c>
      <c r="AN1318">
        <v>2878.01</v>
      </c>
      <c r="AO1318">
        <f>AN1318-B1318</f>
        <v>33.380000000000109</v>
      </c>
    </row>
    <row r="1319" spans="1:41" x14ac:dyDescent="0.35">
      <c r="A1319">
        <v>618.84</v>
      </c>
      <c r="B1319">
        <v>2850.98</v>
      </c>
      <c r="D1319">
        <v>2733.01</v>
      </c>
      <c r="E1319">
        <f>D1319-B1319</f>
        <v>-117.9699999999998</v>
      </c>
      <c r="G1319">
        <v>2790.15</v>
      </c>
      <c r="H1319">
        <f>G1319-B1319</f>
        <v>-60.829999999999927</v>
      </c>
      <c r="J1319">
        <v>2766.4</v>
      </c>
      <c r="K1319">
        <f>J1319-B1319</f>
        <v>-84.579999999999927</v>
      </c>
      <c r="M1319">
        <v>2784.83</v>
      </c>
      <c r="N1319">
        <f>M1319-B1319</f>
        <v>-66.150000000000091</v>
      </c>
      <c r="P1319">
        <v>2798.34</v>
      </c>
      <c r="Q1319">
        <f>P1319-B1319</f>
        <v>-52.639999999999873</v>
      </c>
      <c r="S1319">
        <v>2808.17</v>
      </c>
      <c r="T1319">
        <f>S1319-B1319</f>
        <v>-42.809999999999945</v>
      </c>
      <c r="V1319">
        <v>2812.48</v>
      </c>
      <c r="W1319">
        <f>V1319-B1319</f>
        <v>-38.5</v>
      </c>
      <c r="Y1319">
        <v>2842.17</v>
      </c>
      <c r="Z1319">
        <f>Y1319-B1319</f>
        <v>-8.8099999999999454</v>
      </c>
      <c r="AB1319">
        <v>2829.68</v>
      </c>
      <c r="AC1319">
        <f>AB1319-B1319</f>
        <v>-21.300000000000182</v>
      </c>
      <c r="AE1319">
        <v>2866.75</v>
      </c>
      <c r="AF1319">
        <f>AE1319-B1319</f>
        <v>15.769999999999982</v>
      </c>
      <c r="AH1319">
        <v>2886.82</v>
      </c>
      <c r="AI1319">
        <f>AH1319-B1319</f>
        <v>35.840000000000146</v>
      </c>
      <c r="AK1319">
        <v>2861.63</v>
      </c>
      <c r="AL1319">
        <f>AK1319-B1319</f>
        <v>10.650000000000091</v>
      </c>
      <c r="AN1319">
        <v>2843.6</v>
      </c>
      <c r="AO1319">
        <f>AN1319-B1319</f>
        <v>-7.3800000000001091</v>
      </c>
    </row>
    <row r="1320" spans="1:41" x14ac:dyDescent="0.35">
      <c r="A1320">
        <v>619.04</v>
      </c>
      <c r="B1320">
        <v>2852.41</v>
      </c>
      <c r="D1320">
        <v>2742.03</v>
      </c>
      <c r="E1320">
        <f>D1320-B1320</f>
        <v>-110.37999999999965</v>
      </c>
      <c r="G1320">
        <v>2789.54</v>
      </c>
      <c r="H1320">
        <f>G1320-B1320</f>
        <v>-62.869999999999891</v>
      </c>
      <c r="J1320">
        <v>2800.39</v>
      </c>
      <c r="K1320">
        <f>J1320-B1320</f>
        <v>-52.019999999999982</v>
      </c>
      <c r="M1320">
        <v>2795.89</v>
      </c>
      <c r="N1320">
        <f>M1320-B1320</f>
        <v>-56.519999999999982</v>
      </c>
      <c r="P1320">
        <v>2805.72</v>
      </c>
      <c r="Q1320">
        <f>P1320-B1320</f>
        <v>-46.690000000000055</v>
      </c>
      <c r="S1320">
        <v>2825.17</v>
      </c>
      <c r="T1320">
        <f>S1320-B1320</f>
        <v>-27.239999999999782</v>
      </c>
      <c r="V1320">
        <v>2823.33</v>
      </c>
      <c r="W1320">
        <f>V1320-B1320</f>
        <v>-29.079999999999927</v>
      </c>
      <c r="Y1320">
        <v>2833.36</v>
      </c>
      <c r="Z1320">
        <f>Y1320-B1320</f>
        <v>-19.049999999999727</v>
      </c>
      <c r="AB1320">
        <v>2861.01</v>
      </c>
      <c r="AC1320">
        <f>AB1320-B1320</f>
        <v>8.6000000000003638</v>
      </c>
      <c r="AE1320">
        <v>2866.34</v>
      </c>
      <c r="AF1320">
        <f>AE1320-B1320</f>
        <v>13.930000000000291</v>
      </c>
      <c r="AH1320">
        <v>2905.25</v>
      </c>
      <c r="AI1320">
        <f>AH1320-B1320</f>
        <v>52.840000000000146</v>
      </c>
      <c r="AK1320">
        <v>2891.12</v>
      </c>
      <c r="AL1320">
        <f>AK1320-B1320</f>
        <v>38.710000000000036</v>
      </c>
      <c r="AN1320">
        <v>2861.22</v>
      </c>
      <c r="AO1320">
        <f>AN1320-B1320</f>
        <v>8.8099999999999454</v>
      </c>
    </row>
    <row r="1321" spans="1:41" x14ac:dyDescent="0.35">
      <c r="A1321">
        <v>619.24</v>
      </c>
      <c r="B1321">
        <v>2849.13</v>
      </c>
      <c r="D1321">
        <v>2735.47</v>
      </c>
      <c r="E1321">
        <f>D1321-B1321</f>
        <v>-113.66000000000031</v>
      </c>
      <c r="G1321">
        <v>2797.53</v>
      </c>
      <c r="H1321">
        <f>G1321-B1321</f>
        <v>-51.599999999999909</v>
      </c>
      <c r="J1321">
        <v>2789.54</v>
      </c>
      <c r="K1321">
        <f>J1321-B1321</f>
        <v>-59.590000000000146</v>
      </c>
      <c r="M1321">
        <v>2781.76</v>
      </c>
      <c r="N1321">
        <f>M1321-B1321</f>
        <v>-67.369999999999891</v>
      </c>
      <c r="P1321">
        <v>2775.2</v>
      </c>
      <c r="Q1321">
        <f>P1321-B1321</f>
        <v>-73.930000000000291</v>
      </c>
      <c r="S1321">
        <v>2782.78</v>
      </c>
      <c r="T1321">
        <f>S1321-B1321</f>
        <v>-66.349999999999909</v>
      </c>
      <c r="V1321">
        <v>2800.19</v>
      </c>
      <c r="W1321">
        <f>V1321-B1321</f>
        <v>-48.940000000000055</v>
      </c>
      <c r="Y1321">
        <v>2846.27</v>
      </c>
      <c r="Z1321">
        <f>Y1321-B1321</f>
        <v>-2.8600000000001273</v>
      </c>
      <c r="AB1321">
        <v>2842.17</v>
      </c>
      <c r="AC1321">
        <f>AB1321-B1321</f>
        <v>-6.9600000000000364</v>
      </c>
      <c r="AE1321">
        <v>2876.78</v>
      </c>
      <c r="AF1321">
        <f>AE1321-B1321</f>
        <v>27.650000000000091</v>
      </c>
      <c r="AH1321">
        <v>2872.07</v>
      </c>
      <c r="AI1321">
        <f>AH1321-B1321</f>
        <v>22.940000000000055</v>
      </c>
      <c r="AK1321">
        <v>2862.24</v>
      </c>
      <c r="AL1321">
        <f>AK1321-B1321</f>
        <v>13.109999999999673</v>
      </c>
      <c r="AN1321">
        <v>2847.09</v>
      </c>
      <c r="AO1321">
        <f>AN1321-B1321</f>
        <v>-2.0399999999999636</v>
      </c>
    </row>
    <row r="1322" spans="1:41" x14ac:dyDescent="0.35">
      <c r="A1322">
        <v>619.44000000000005</v>
      </c>
      <c r="B1322">
        <v>2877.19</v>
      </c>
      <c r="D1322">
        <v>2738.95</v>
      </c>
      <c r="E1322">
        <f>D1322-B1322</f>
        <v>-138.24000000000024</v>
      </c>
      <c r="G1322">
        <v>2797.12</v>
      </c>
      <c r="H1322">
        <f>G1322-B1322</f>
        <v>-80.070000000000164</v>
      </c>
      <c r="J1322">
        <v>2791.38</v>
      </c>
      <c r="K1322">
        <f>J1322-B1322</f>
        <v>-85.809999999999945</v>
      </c>
      <c r="M1322">
        <v>2795.68</v>
      </c>
      <c r="N1322">
        <f>M1322-B1322</f>
        <v>-81.510000000000218</v>
      </c>
      <c r="P1322">
        <v>2813.29</v>
      </c>
      <c r="Q1322">
        <f>P1322-B1322</f>
        <v>-63.900000000000091</v>
      </c>
      <c r="S1322">
        <v>2804.08</v>
      </c>
      <c r="T1322">
        <f>S1322-B1322</f>
        <v>-73.110000000000127</v>
      </c>
      <c r="V1322">
        <v>2815.96</v>
      </c>
      <c r="W1322">
        <f>V1322-B1322</f>
        <v>-61.230000000000018</v>
      </c>
      <c r="Y1322">
        <v>2841.35</v>
      </c>
      <c r="Z1322">
        <f>Y1322-B1322</f>
        <v>-35.840000000000146</v>
      </c>
      <c r="AB1322">
        <v>2862.86</v>
      </c>
      <c r="AC1322">
        <f>AB1322-B1322</f>
        <v>-14.329999999999927</v>
      </c>
      <c r="AE1322">
        <v>2885.59</v>
      </c>
      <c r="AF1322">
        <f>AE1322-B1322</f>
        <v>8.4000000000000909</v>
      </c>
      <c r="AH1322">
        <v>2887.43</v>
      </c>
      <c r="AI1322">
        <f>AH1322-B1322</f>
        <v>10.239999999999782</v>
      </c>
      <c r="AK1322">
        <v>2876.58</v>
      </c>
      <c r="AL1322">
        <f>AK1322-B1322</f>
        <v>-0.61000000000012733</v>
      </c>
      <c r="AN1322">
        <v>2879.85</v>
      </c>
      <c r="AO1322">
        <f>AN1322-B1322</f>
        <v>2.6599999999998545</v>
      </c>
    </row>
    <row r="1323" spans="1:41" x14ac:dyDescent="0.35">
      <c r="A1323">
        <v>619.64</v>
      </c>
      <c r="B1323">
        <v>2852.41</v>
      </c>
      <c r="D1323">
        <v>2731.79</v>
      </c>
      <c r="E1323">
        <f>D1323-B1323</f>
        <v>-120.61999999999989</v>
      </c>
      <c r="G1323">
        <v>2770.49</v>
      </c>
      <c r="H1323">
        <f>G1323-B1323</f>
        <v>-81.920000000000073</v>
      </c>
      <c r="J1323">
        <v>2778.68</v>
      </c>
      <c r="K1323">
        <f>J1323-B1323</f>
        <v>-73.730000000000018</v>
      </c>
      <c r="M1323">
        <v>2783.19</v>
      </c>
      <c r="N1323">
        <f>M1323-B1323</f>
        <v>-69.2199999999998</v>
      </c>
      <c r="P1323">
        <v>2755.34</v>
      </c>
      <c r="Q1323">
        <f>P1323-B1323</f>
        <v>-97.069999999999709</v>
      </c>
      <c r="S1323">
        <v>2805.51</v>
      </c>
      <c r="T1323">
        <f>S1323-B1323</f>
        <v>-46.899999999999636</v>
      </c>
      <c r="V1323">
        <v>2798.34</v>
      </c>
      <c r="W1323">
        <f>V1323-B1323</f>
        <v>-54.069999999999709</v>
      </c>
      <c r="Y1323">
        <v>2822.72</v>
      </c>
      <c r="Z1323">
        <f>Y1323-B1323</f>
        <v>-29.690000000000055</v>
      </c>
      <c r="AB1323">
        <v>2820.67</v>
      </c>
      <c r="AC1323">
        <f>AB1323-B1323</f>
        <v>-31.739999999999782</v>
      </c>
      <c r="AE1323">
        <v>2860.4</v>
      </c>
      <c r="AF1323">
        <f>AE1323-B1323</f>
        <v>7.9900000000002365</v>
      </c>
      <c r="AH1323">
        <v>2891.53</v>
      </c>
      <c r="AI1323">
        <f>AH1323-B1323</f>
        <v>39.120000000000346</v>
      </c>
      <c r="AK1323">
        <v>2869.2</v>
      </c>
      <c r="AL1323">
        <f>AK1323-B1323</f>
        <v>16.789999999999964</v>
      </c>
      <c r="AN1323">
        <v>2850.98</v>
      </c>
      <c r="AO1323">
        <f>AN1323-B1323</f>
        <v>-1.4299999999998363</v>
      </c>
    </row>
    <row r="1324" spans="1:41" x14ac:dyDescent="0.35">
      <c r="A1324">
        <v>619.83000000000004</v>
      </c>
      <c r="B1324">
        <v>2860.19</v>
      </c>
      <c r="D1324">
        <v>2739.98</v>
      </c>
      <c r="E1324">
        <f>D1324-B1324</f>
        <v>-120.21000000000004</v>
      </c>
      <c r="G1324">
        <v>2794.45</v>
      </c>
      <c r="H1324">
        <f>G1324-B1324</f>
        <v>-65.740000000000236</v>
      </c>
      <c r="J1324">
        <v>2786.26</v>
      </c>
      <c r="K1324">
        <f>J1324-B1324</f>
        <v>-73.929999999999836</v>
      </c>
      <c r="M1324">
        <v>2775.41</v>
      </c>
      <c r="N1324">
        <f>M1324-B1324</f>
        <v>-84.7800000000002</v>
      </c>
      <c r="P1324">
        <v>2794.04</v>
      </c>
      <c r="Q1324">
        <f>P1324-B1324</f>
        <v>-66.150000000000091</v>
      </c>
      <c r="S1324">
        <v>2787.9</v>
      </c>
      <c r="T1324">
        <f>S1324-B1324</f>
        <v>-72.289999999999964</v>
      </c>
      <c r="V1324">
        <v>2821.49</v>
      </c>
      <c r="W1324">
        <f>V1324-B1324</f>
        <v>-38.700000000000273</v>
      </c>
      <c r="Y1324">
        <v>2845.86</v>
      </c>
      <c r="Z1324">
        <f>Y1324-B1324</f>
        <v>-14.329999999999927</v>
      </c>
      <c r="AB1324">
        <v>2853.23</v>
      </c>
      <c r="AC1324">
        <f>AB1324-B1324</f>
        <v>-6.9600000000000364</v>
      </c>
      <c r="AE1324">
        <v>2862.04</v>
      </c>
      <c r="AF1324">
        <f>AE1324-B1324</f>
        <v>1.8499999999999091</v>
      </c>
      <c r="AH1324">
        <v>2887.43</v>
      </c>
      <c r="AI1324">
        <f>AH1324-B1324</f>
        <v>27.239999999999782</v>
      </c>
      <c r="AK1324">
        <v>2879.65</v>
      </c>
      <c r="AL1324">
        <f>AK1324-B1324</f>
        <v>19.460000000000036</v>
      </c>
      <c r="AN1324">
        <v>2850.36</v>
      </c>
      <c r="AO1324">
        <f>AN1324-B1324</f>
        <v>-9.8299999999999272</v>
      </c>
    </row>
    <row r="1325" spans="1:41" x14ac:dyDescent="0.35">
      <c r="A1325">
        <v>620.03</v>
      </c>
      <c r="B1325">
        <v>2841.56</v>
      </c>
      <c r="D1325">
        <v>2722.16</v>
      </c>
      <c r="E1325">
        <f>D1325-B1325</f>
        <v>-119.40000000000009</v>
      </c>
      <c r="G1325">
        <v>2798.75</v>
      </c>
      <c r="H1325">
        <f>G1325-B1325</f>
        <v>-42.809999999999945</v>
      </c>
      <c r="J1325">
        <v>2763.53</v>
      </c>
      <c r="K1325">
        <f>J1325-B1325</f>
        <v>-78.029999999999745</v>
      </c>
      <c r="M1325">
        <v>2792.2</v>
      </c>
      <c r="N1325">
        <f>M1325-B1325</f>
        <v>-49.360000000000127</v>
      </c>
      <c r="P1325">
        <v>2806.95</v>
      </c>
      <c r="Q1325">
        <f>P1325-B1325</f>
        <v>-34.610000000000127</v>
      </c>
      <c r="S1325">
        <v>2776.02</v>
      </c>
      <c r="T1325">
        <f>S1325-B1325</f>
        <v>-65.539999999999964</v>
      </c>
      <c r="V1325">
        <v>2794.66</v>
      </c>
      <c r="W1325">
        <f>V1325-B1325</f>
        <v>-46.900000000000091</v>
      </c>
      <c r="Y1325">
        <v>2826.81</v>
      </c>
      <c r="Z1325">
        <f>Y1325-B1325</f>
        <v>-14.75</v>
      </c>
      <c r="AB1325">
        <v>2831.11</v>
      </c>
      <c r="AC1325">
        <f>AB1325-B1325</f>
        <v>-10.449999999999818</v>
      </c>
      <c r="AE1325">
        <v>2864.08</v>
      </c>
      <c r="AF1325">
        <f>AE1325-B1325</f>
        <v>22.519999999999982</v>
      </c>
      <c r="AH1325">
        <v>2878.22</v>
      </c>
      <c r="AI1325">
        <f>AH1325-B1325</f>
        <v>36.659999999999854</v>
      </c>
      <c r="AK1325">
        <v>2886.82</v>
      </c>
      <c r="AL1325">
        <f>AK1325-B1325</f>
        <v>45.260000000000218</v>
      </c>
      <c r="AN1325">
        <v>2853.03</v>
      </c>
      <c r="AO1325">
        <f>AN1325-B1325</f>
        <v>11.470000000000255</v>
      </c>
    </row>
    <row r="1326" spans="1:41" x14ac:dyDescent="0.35">
      <c r="A1326">
        <v>620.23</v>
      </c>
      <c r="B1326">
        <v>2879.65</v>
      </c>
      <c r="D1326">
        <v>2734.86</v>
      </c>
      <c r="E1326">
        <f>D1326-B1326</f>
        <v>-144.78999999999996</v>
      </c>
      <c r="G1326">
        <v>2775.41</v>
      </c>
      <c r="H1326">
        <f>G1326-B1326</f>
        <v>-104.24000000000024</v>
      </c>
      <c r="J1326">
        <v>2775.41</v>
      </c>
      <c r="K1326">
        <f>J1326-B1326</f>
        <v>-104.24000000000024</v>
      </c>
      <c r="M1326">
        <v>2779.5</v>
      </c>
      <c r="N1326">
        <f>M1326-B1326</f>
        <v>-100.15000000000009</v>
      </c>
      <c r="P1326">
        <v>2784.42</v>
      </c>
      <c r="Q1326">
        <f>P1326-B1326</f>
        <v>-95.230000000000018</v>
      </c>
      <c r="S1326">
        <v>2796.91</v>
      </c>
      <c r="T1326">
        <f>S1326-B1326</f>
        <v>-82.740000000000236</v>
      </c>
      <c r="V1326">
        <v>2812.68</v>
      </c>
      <c r="W1326">
        <f>V1326-B1326</f>
        <v>-66.970000000000255</v>
      </c>
      <c r="Y1326">
        <v>2838.89</v>
      </c>
      <c r="Z1326">
        <f>Y1326-B1326</f>
        <v>-40.760000000000218</v>
      </c>
      <c r="AB1326">
        <v>2861.83</v>
      </c>
      <c r="AC1326">
        <f>AB1326-B1326</f>
        <v>-17.820000000000164</v>
      </c>
      <c r="AE1326">
        <v>2893.78</v>
      </c>
      <c r="AF1326">
        <f>AE1326-B1326</f>
        <v>14.130000000000109</v>
      </c>
      <c r="AH1326">
        <v>2900.95</v>
      </c>
      <c r="AI1326">
        <f>AH1326-B1326</f>
        <v>21.299999999999727</v>
      </c>
      <c r="AK1326">
        <v>2894.6</v>
      </c>
      <c r="AL1326">
        <f>AK1326-B1326</f>
        <v>14.949999999999818</v>
      </c>
      <c r="AN1326">
        <v>2919.99</v>
      </c>
      <c r="AO1326">
        <f>AN1326-B1326</f>
        <v>40.339999999999691</v>
      </c>
    </row>
    <row r="1327" spans="1:41" x14ac:dyDescent="0.35">
      <c r="A1327">
        <v>620.42999999999995</v>
      </c>
      <c r="B1327">
        <v>2865.72</v>
      </c>
      <c r="D1327">
        <v>2702.09</v>
      </c>
      <c r="E1327">
        <f>D1327-B1327</f>
        <v>-163.62999999999965</v>
      </c>
      <c r="G1327">
        <v>2774.38</v>
      </c>
      <c r="H1327">
        <f>G1327-B1327</f>
        <v>-91.339999999999691</v>
      </c>
      <c r="J1327">
        <v>2778.68</v>
      </c>
      <c r="K1327">
        <f>J1327-B1327</f>
        <v>-87.039999999999964</v>
      </c>
      <c r="M1327">
        <v>2799.57</v>
      </c>
      <c r="N1327">
        <f>M1327-B1327</f>
        <v>-66.149999999999636</v>
      </c>
      <c r="P1327">
        <v>2770.49</v>
      </c>
      <c r="Q1327">
        <f>P1327-B1327</f>
        <v>-95.230000000000018</v>
      </c>
      <c r="S1327">
        <v>2772.54</v>
      </c>
      <c r="T1327">
        <f>S1327-B1327</f>
        <v>-93.179999999999836</v>
      </c>
      <c r="V1327">
        <v>2770.49</v>
      </c>
      <c r="W1327">
        <f>V1327-B1327</f>
        <v>-95.230000000000018</v>
      </c>
      <c r="Y1327">
        <v>2843.81</v>
      </c>
      <c r="Z1327">
        <f>Y1327-B1327</f>
        <v>-21.909999999999854</v>
      </c>
      <c r="AB1327">
        <v>2841.76</v>
      </c>
      <c r="AC1327">
        <f>AB1327-B1327</f>
        <v>-23.959999999999582</v>
      </c>
      <c r="AE1327">
        <v>2853.64</v>
      </c>
      <c r="AF1327">
        <f>AE1327-B1327</f>
        <v>-12.079999999999927</v>
      </c>
      <c r="AH1327">
        <v>2863.88</v>
      </c>
      <c r="AI1327">
        <f>AH1327-B1327</f>
        <v>-1.8399999999996908</v>
      </c>
      <c r="AK1327">
        <v>2848.72</v>
      </c>
      <c r="AL1327">
        <f>AK1327-B1327</f>
        <v>-17</v>
      </c>
      <c r="AN1327">
        <v>2877.81</v>
      </c>
      <c r="AO1327">
        <f>AN1327-B1327</f>
        <v>12.090000000000146</v>
      </c>
    </row>
    <row r="1328" spans="1:41" x14ac:dyDescent="0.35">
      <c r="A1328">
        <v>620.63</v>
      </c>
      <c r="B1328">
        <v>2873.71</v>
      </c>
      <c r="D1328">
        <v>2733.63</v>
      </c>
      <c r="E1328">
        <f>D1328-B1328</f>
        <v>-140.07999999999993</v>
      </c>
      <c r="G1328">
        <v>2802.24</v>
      </c>
      <c r="H1328">
        <f>G1328-B1328</f>
        <v>-71.470000000000255</v>
      </c>
      <c r="J1328">
        <v>2776.23</v>
      </c>
      <c r="K1328">
        <f>J1328-B1328</f>
        <v>-97.480000000000018</v>
      </c>
      <c r="M1328">
        <v>2784.62</v>
      </c>
      <c r="N1328">
        <f>M1328-B1328</f>
        <v>-89.090000000000146</v>
      </c>
      <c r="P1328">
        <v>2766.81</v>
      </c>
      <c r="Q1328">
        <f>P1328-B1328</f>
        <v>-106.90000000000009</v>
      </c>
      <c r="S1328">
        <v>2815.34</v>
      </c>
      <c r="T1328">
        <f>S1328-B1328</f>
        <v>-58.369999999999891</v>
      </c>
      <c r="V1328">
        <v>2826.2</v>
      </c>
      <c r="W1328">
        <f>V1328-B1328</f>
        <v>-47.510000000000218</v>
      </c>
      <c r="Y1328">
        <v>2837.67</v>
      </c>
      <c r="Z1328">
        <f>Y1328-B1328</f>
        <v>-36.039999999999964</v>
      </c>
      <c r="AB1328">
        <v>2868.39</v>
      </c>
      <c r="AC1328">
        <f>AB1328-B1328</f>
        <v>-5.3200000000001637</v>
      </c>
      <c r="AE1328">
        <v>2899.72</v>
      </c>
      <c r="AF1328">
        <f>AE1328-B1328</f>
        <v>26.009999999999764</v>
      </c>
      <c r="AH1328">
        <v>2875.35</v>
      </c>
      <c r="AI1328">
        <f>AH1328-B1328</f>
        <v>1.6399999999998727</v>
      </c>
      <c r="AK1328">
        <v>2886</v>
      </c>
      <c r="AL1328">
        <f>AK1328-B1328</f>
        <v>12.289999999999964</v>
      </c>
      <c r="AN1328">
        <v>2873.91</v>
      </c>
      <c r="AO1328">
        <f>AN1328-B1328</f>
        <v>0.1999999999998181</v>
      </c>
    </row>
    <row r="1329" spans="1:41" x14ac:dyDescent="0.35">
      <c r="A1329">
        <v>620.83000000000004</v>
      </c>
      <c r="B1329">
        <v>2877.19</v>
      </c>
      <c r="D1329">
        <v>2729.53</v>
      </c>
      <c r="E1329">
        <f>D1329-B1329</f>
        <v>-147.65999999999985</v>
      </c>
      <c r="G1329">
        <v>2788.1</v>
      </c>
      <c r="H1329">
        <f>G1329-B1329</f>
        <v>-89.090000000000146</v>
      </c>
      <c r="J1329">
        <v>2788.72</v>
      </c>
      <c r="K1329">
        <f>J1329-B1329</f>
        <v>-88.470000000000255</v>
      </c>
      <c r="M1329">
        <v>2795.07</v>
      </c>
      <c r="N1329">
        <f>M1329-B1329</f>
        <v>-82.119999999999891</v>
      </c>
      <c r="P1329">
        <v>2786.06</v>
      </c>
      <c r="Q1329">
        <f>P1329-B1329</f>
        <v>-91.130000000000109</v>
      </c>
      <c r="S1329">
        <v>2811.04</v>
      </c>
      <c r="T1329">
        <f>S1329-B1329</f>
        <v>-66.150000000000091</v>
      </c>
      <c r="V1329">
        <v>2820.87</v>
      </c>
      <c r="W1329">
        <f>V1329-B1329</f>
        <v>-56.320000000000164</v>
      </c>
      <c r="Y1329">
        <v>2808.99</v>
      </c>
      <c r="Z1329">
        <f>Y1329-B1329</f>
        <v>-68.200000000000273</v>
      </c>
      <c r="AB1329">
        <v>2840.53</v>
      </c>
      <c r="AC1329">
        <f>AB1329-B1329</f>
        <v>-36.659999999999854</v>
      </c>
      <c r="AE1329">
        <v>2879.24</v>
      </c>
      <c r="AF1329">
        <f>AE1329-B1329</f>
        <v>2.0499999999997272</v>
      </c>
      <c r="AH1329">
        <v>2886.2</v>
      </c>
      <c r="AI1329">
        <f>AH1329-B1329</f>
        <v>9.0099999999997635</v>
      </c>
      <c r="AK1329">
        <v>2877.19</v>
      </c>
      <c r="AL1329">
        <f>AK1329-B1329</f>
        <v>0</v>
      </c>
      <c r="AN1329">
        <v>2866.54</v>
      </c>
      <c r="AO1329">
        <f>AN1329-B1329</f>
        <v>-10.650000000000091</v>
      </c>
    </row>
    <row r="1330" spans="1:41" x14ac:dyDescent="0.35">
      <c r="A1330">
        <v>621.03</v>
      </c>
      <c r="B1330">
        <v>2878.83</v>
      </c>
      <c r="D1330">
        <v>2723.8</v>
      </c>
      <c r="E1330">
        <f>D1330-B1330</f>
        <v>-155.02999999999975</v>
      </c>
      <c r="G1330">
        <v>2793.02</v>
      </c>
      <c r="H1330">
        <f>G1330-B1330</f>
        <v>-85.809999999999945</v>
      </c>
      <c r="J1330">
        <v>2789.95</v>
      </c>
      <c r="K1330">
        <f>J1330-B1330</f>
        <v>-88.880000000000109</v>
      </c>
      <c r="M1330">
        <v>2796.71</v>
      </c>
      <c r="N1330">
        <f>M1330-B1330</f>
        <v>-82.119999999999891</v>
      </c>
      <c r="P1330">
        <v>2785.44</v>
      </c>
      <c r="Q1330">
        <f>P1330-B1330</f>
        <v>-93.389999999999873</v>
      </c>
      <c r="S1330">
        <v>2778.89</v>
      </c>
      <c r="T1330">
        <f>S1330-B1330</f>
        <v>-99.940000000000055</v>
      </c>
      <c r="V1330">
        <v>2795.27</v>
      </c>
      <c r="W1330">
        <f>V1330-B1330</f>
        <v>-83.559999999999945</v>
      </c>
      <c r="Y1330">
        <v>2820.05</v>
      </c>
      <c r="Z1330">
        <f>Y1330-B1330</f>
        <v>-58.779999999999745</v>
      </c>
      <c r="AB1330">
        <v>2836.03</v>
      </c>
      <c r="AC1330">
        <f>AB1330-B1330</f>
        <v>-42.799999999999727</v>
      </c>
      <c r="AE1330">
        <v>2872.89</v>
      </c>
      <c r="AF1330">
        <f>AE1330-B1330</f>
        <v>-5.9400000000000546</v>
      </c>
      <c r="AH1330">
        <v>2878.22</v>
      </c>
      <c r="AI1330">
        <f>AH1330-B1330</f>
        <v>-0.61000000000012733</v>
      </c>
      <c r="AK1330">
        <v>2863.06</v>
      </c>
      <c r="AL1330">
        <f>AK1330-B1330</f>
        <v>-15.769999999999982</v>
      </c>
      <c r="AN1330">
        <v>2853.84</v>
      </c>
      <c r="AO1330">
        <f>AN1330-B1330</f>
        <v>-24.989999999999782</v>
      </c>
    </row>
    <row r="1331" spans="1:41" x14ac:dyDescent="0.35">
      <c r="A1331">
        <v>621.23</v>
      </c>
      <c r="B1331">
        <v>2854.46</v>
      </c>
      <c r="D1331">
        <v>2705.16</v>
      </c>
      <c r="E1331">
        <f>D1331-B1331</f>
        <v>-149.30000000000018</v>
      </c>
      <c r="G1331">
        <v>2786.67</v>
      </c>
      <c r="H1331">
        <f>G1331-B1331</f>
        <v>-67.789999999999964</v>
      </c>
      <c r="J1331">
        <v>2760.46</v>
      </c>
      <c r="K1331">
        <f>J1331-B1331</f>
        <v>-94</v>
      </c>
      <c r="M1331">
        <v>2768.65</v>
      </c>
      <c r="N1331">
        <f>M1331-B1331</f>
        <v>-85.809999999999945</v>
      </c>
      <c r="P1331">
        <v>2768.85</v>
      </c>
      <c r="Q1331">
        <f>P1331-B1331</f>
        <v>-85.610000000000127</v>
      </c>
      <c r="S1331">
        <v>2780.94</v>
      </c>
      <c r="T1331">
        <f>S1331-B1331</f>
        <v>-73.519999999999982</v>
      </c>
      <c r="V1331">
        <v>2793.63</v>
      </c>
      <c r="W1331">
        <f>V1331-B1331</f>
        <v>-60.829999999999927</v>
      </c>
      <c r="Y1331">
        <v>2810.43</v>
      </c>
      <c r="Z1331">
        <f>Y1331-B1331</f>
        <v>-44.0300000000002</v>
      </c>
      <c r="AB1331">
        <v>2821.08</v>
      </c>
      <c r="AC1331">
        <f>AB1331-B1331</f>
        <v>-33.380000000000109</v>
      </c>
      <c r="AE1331">
        <v>2864.29</v>
      </c>
      <c r="AF1331">
        <f>AE1331-B1331</f>
        <v>9.8299999999999272</v>
      </c>
      <c r="AH1331">
        <v>2880.26</v>
      </c>
      <c r="AI1331">
        <f>AH1331-B1331</f>
        <v>25.800000000000182</v>
      </c>
      <c r="AK1331">
        <v>2869</v>
      </c>
      <c r="AL1331">
        <f>AK1331-B1331</f>
        <v>14.539999999999964</v>
      </c>
      <c r="AN1331">
        <v>2867.16</v>
      </c>
      <c r="AO1331">
        <f>AN1331-B1331</f>
        <v>12.699999999999818</v>
      </c>
    </row>
    <row r="1332" spans="1:41" x14ac:dyDescent="0.35">
      <c r="A1332">
        <v>621.41999999999996</v>
      </c>
      <c r="B1332">
        <v>2853.43</v>
      </c>
      <c r="D1332">
        <v>2730.76</v>
      </c>
      <c r="E1332">
        <f>D1332-B1332</f>
        <v>-122.66999999999962</v>
      </c>
      <c r="G1332">
        <v>2753.08</v>
      </c>
      <c r="H1332">
        <f>G1332-B1332</f>
        <v>-100.34999999999991</v>
      </c>
      <c r="J1332">
        <v>2781.14</v>
      </c>
      <c r="K1332">
        <f>J1332-B1332</f>
        <v>-72.289999999999964</v>
      </c>
      <c r="M1332">
        <v>2765.78</v>
      </c>
      <c r="N1332">
        <f>M1332-B1332</f>
        <v>-87.649999999999636</v>
      </c>
      <c r="P1332">
        <v>2774.79</v>
      </c>
      <c r="Q1332">
        <f>P1332-B1332</f>
        <v>-78.639999999999873</v>
      </c>
      <c r="S1332">
        <v>2790.56</v>
      </c>
      <c r="T1332">
        <f>S1332-B1332</f>
        <v>-62.869999999999891</v>
      </c>
      <c r="V1332">
        <v>2826.61</v>
      </c>
      <c r="W1332">
        <f>V1332-B1332</f>
        <v>-26.819999999999709</v>
      </c>
      <c r="Y1332">
        <v>2815.34</v>
      </c>
      <c r="Z1332">
        <f>Y1332-B1332</f>
        <v>-38.089999999999691</v>
      </c>
      <c r="AB1332">
        <v>2829.47</v>
      </c>
      <c r="AC1332">
        <f>AB1332-B1332</f>
        <v>-23.960000000000036</v>
      </c>
      <c r="AE1332">
        <v>2853.23</v>
      </c>
      <c r="AF1332">
        <f>AE1332-B1332</f>
        <v>-0.1999999999998181</v>
      </c>
      <c r="AH1332">
        <v>2876.99</v>
      </c>
      <c r="AI1332">
        <f>AH1332-B1332</f>
        <v>23.559999999999945</v>
      </c>
      <c r="AK1332">
        <v>2888.66</v>
      </c>
      <c r="AL1332">
        <f>AK1332-B1332</f>
        <v>35.230000000000018</v>
      </c>
      <c r="AN1332">
        <v>2875.96</v>
      </c>
      <c r="AO1332">
        <f>AN1332-B1332</f>
        <v>22.5300000000002</v>
      </c>
    </row>
    <row r="1333" spans="1:41" x14ac:dyDescent="0.35">
      <c r="A1333">
        <v>621.62</v>
      </c>
      <c r="B1333">
        <v>2846.27</v>
      </c>
      <c r="D1333">
        <v>2746.74</v>
      </c>
      <c r="E1333">
        <f>D1333-B1333</f>
        <v>-99.5300000000002</v>
      </c>
      <c r="G1333">
        <v>2777.25</v>
      </c>
      <c r="H1333">
        <f>G1333-B1333</f>
        <v>-69.019999999999982</v>
      </c>
      <c r="J1333">
        <v>2759.84</v>
      </c>
      <c r="K1333">
        <f>J1333-B1333</f>
        <v>-86.429999999999836</v>
      </c>
      <c r="M1333">
        <v>2812.48</v>
      </c>
      <c r="N1333">
        <f>M1333-B1333</f>
        <v>-33.789999999999964</v>
      </c>
      <c r="P1333">
        <v>2779.5</v>
      </c>
      <c r="Q1333">
        <f>P1333-B1333</f>
        <v>-66.769999999999982</v>
      </c>
      <c r="S1333">
        <v>2799.57</v>
      </c>
      <c r="T1333">
        <f>S1333-B1333</f>
        <v>-46.699999999999818</v>
      </c>
      <c r="V1333">
        <v>2818.21</v>
      </c>
      <c r="W1333">
        <f>V1333-B1333</f>
        <v>-28.059999999999945</v>
      </c>
      <c r="Y1333">
        <v>2848.11</v>
      </c>
      <c r="Z1333">
        <f>Y1333-B1333</f>
        <v>1.8400000000001455</v>
      </c>
      <c r="AB1333">
        <v>2845.45</v>
      </c>
      <c r="AC1333">
        <f>AB1333-B1333</f>
        <v>-0.82000000000016371</v>
      </c>
      <c r="AE1333">
        <v>2872.28</v>
      </c>
      <c r="AF1333">
        <f>AE1333-B1333</f>
        <v>26.010000000000218</v>
      </c>
      <c r="AH1333">
        <v>2853.84</v>
      </c>
      <c r="AI1333">
        <f>AH1333-B1333</f>
        <v>7.5700000000001637</v>
      </c>
      <c r="AK1333">
        <v>2859.58</v>
      </c>
      <c r="AL1333">
        <f>AK1333-B1333</f>
        <v>13.309999999999945</v>
      </c>
      <c r="AN1333">
        <v>2892.14</v>
      </c>
      <c r="AO1333">
        <f>AN1333-B1333</f>
        <v>45.869999999999891</v>
      </c>
    </row>
    <row r="1334" spans="1:41" x14ac:dyDescent="0.35">
      <c r="A1334">
        <v>621.82000000000005</v>
      </c>
      <c r="B1334">
        <v>2860.6</v>
      </c>
      <c r="D1334">
        <v>2726.26</v>
      </c>
      <c r="E1334">
        <f>D1334-B1334</f>
        <v>-134.33999999999969</v>
      </c>
      <c r="G1334">
        <v>2803.05</v>
      </c>
      <c r="H1334">
        <f>G1334-B1334</f>
        <v>-57.549999999999727</v>
      </c>
      <c r="J1334">
        <v>2787.08</v>
      </c>
      <c r="K1334">
        <f>J1334-B1334</f>
        <v>-73.519999999999982</v>
      </c>
      <c r="M1334">
        <v>2772.95</v>
      </c>
      <c r="N1334">
        <f>M1334-B1334</f>
        <v>-87.650000000000091</v>
      </c>
      <c r="P1334">
        <v>2797.73</v>
      </c>
      <c r="Q1334">
        <f>P1334-B1334</f>
        <v>-62.869999999999891</v>
      </c>
      <c r="S1334">
        <v>2810.63</v>
      </c>
      <c r="T1334">
        <f>S1334-B1334</f>
        <v>-49.9699999999998</v>
      </c>
      <c r="V1334">
        <v>2801.62</v>
      </c>
      <c r="W1334">
        <f>V1334-B1334</f>
        <v>-58.980000000000018</v>
      </c>
      <c r="Y1334">
        <v>2823.74</v>
      </c>
      <c r="Z1334">
        <f>Y1334-B1334</f>
        <v>-36.860000000000127</v>
      </c>
      <c r="AB1334">
        <v>2863.88</v>
      </c>
      <c r="AC1334">
        <f>AB1334-B1334</f>
        <v>3.2800000000002001</v>
      </c>
      <c r="AE1334">
        <v>2881.49</v>
      </c>
      <c r="AF1334">
        <f>AE1334-B1334</f>
        <v>20.889999999999873</v>
      </c>
      <c r="AH1334">
        <v>2889.48</v>
      </c>
      <c r="AI1334">
        <f>AH1334-B1334</f>
        <v>28.880000000000109</v>
      </c>
      <c r="AK1334">
        <v>2870.23</v>
      </c>
      <c r="AL1334">
        <f>AK1334-B1334</f>
        <v>9.6300000000001091</v>
      </c>
      <c r="AN1334">
        <v>2867.98</v>
      </c>
      <c r="AO1334">
        <f>AN1334-B1334</f>
        <v>7.3800000000001091</v>
      </c>
    </row>
    <row r="1335" spans="1:41" x14ac:dyDescent="0.35">
      <c r="A1335">
        <v>622.02</v>
      </c>
      <c r="B1335">
        <v>2859.78</v>
      </c>
      <c r="D1335">
        <v>2692.87</v>
      </c>
      <c r="E1335">
        <f>D1335-B1335</f>
        <v>-166.91000000000031</v>
      </c>
      <c r="G1335">
        <v>2751.45</v>
      </c>
      <c r="H1335">
        <f>G1335-B1335</f>
        <v>-108.33000000000038</v>
      </c>
      <c r="J1335">
        <v>2778.68</v>
      </c>
      <c r="K1335">
        <f>J1335-B1335</f>
        <v>-81.100000000000364</v>
      </c>
      <c r="M1335">
        <v>2769.26</v>
      </c>
      <c r="N1335">
        <f>M1335-B1335</f>
        <v>-90.519999999999982</v>
      </c>
      <c r="P1335">
        <v>2805.51</v>
      </c>
      <c r="Q1335">
        <f>P1335-B1335</f>
        <v>-54.269999999999982</v>
      </c>
      <c r="S1335">
        <v>2760.05</v>
      </c>
      <c r="T1335">
        <f>S1335-B1335</f>
        <v>-99.730000000000018</v>
      </c>
      <c r="V1335">
        <v>2795.68</v>
      </c>
      <c r="W1335">
        <f>V1335-B1335</f>
        <v>-64.100000000000364</v>
      </c>
      <c r="Y1335">
        <v>2840.33</v>
      </c>
      <c r="Z1335">
        <f>Y1335-B1335</f>
        <v>-19.450000000000273</v>
      </c>
      <c r="AB1335">
        <v>2837.87</v>
      </c>
      <c r="AC1335">
        <f>AB1335-B1335</f>
        <v>-21.910000000000309</v>
      </c>
      <c r="AE1335">
        <v>2864.9</v>
      </c>
      <c r="AF1335">
        <f>AE1335-B1335</f>
        <v>5.1199999999998909</v>
      </c>
      <c r="AH1335">
        <v>2873.1</v>
      </c>
      <c r="AI1335">
        <f>AH1335-B1335</f>
        <v>13.319999999999709</v>
      </c>
      <c r="AK1335">
        <v>2873.3</v>
      </c>
      <c r="AL1335">
        <f>AK1335-B1335</f>
        <v>13.519999999999982</v>
      </c>
      <c r="AN1335">
        <v>2874.12</v>
      </c>
      <c r="AO1335">
        <f>AN1335-B1335</f>
        <v>14.339999999999691</v>
      </c>
    </row>
    <row r="1336" spans="1:41" x14ac:dyDescent="0.35">
      <c r="A1336">
        <v>622.22</v>
      </c>
      <c r="B1336">
        <v>2865.72</v>
      </c>
      <c r="D1336">
        <v>2727.69</v>
      </c>
      <c r="E1336">
        <f>D1336-B1336</f>
        <v>-138.02999999999975</v>
      </c>
      <c r="G1336">
        <v>2781.96</v>
      </c>
      <c r="H1336">
        <f>G1336-B1336</f>
        <v>-83.759999999999764</v>
      </c>
      <c r="J1336">
        <v>2778.07</v>
      </c>
      <c r="K1336">
        <f>J1336-B1336</f>
        <v>-87.649999999999636</v>
      </c>
      <c r="M1336">
        <v>2801.62</v>
      </c>
      <c r="N1336">
        <f>M1336-B1336</f>
        <v>-64.099999999999909</v>
      </c>
      <c r="P1336">
        <v>2807.97</v>
      </c>
      <c r="Q1336">
        <f>P1336-B1336</f>
        <v>-57.75</v>
      </c>
      <c r="S1336">
        <v>2789.74</v>
      </c>
      <c r="T1336">
        <f>S1336-B1336</f>
        <v>-75.980000000000018</v>
      </c>
      <c r="V1336">
        <v>2805.1</v>
      </c>
      <c r="W1336">
        <f>V1336-B1336</f>
        <v>-60.619999999999891</v>
      </c>
      <c r="Y1336">
        <v>2830.91</v>
      </c>
      <c r="Z1336">
        <f>Y1336-B1336</f>
        <v>-34.809999999999945</v>
      </c>
      <c r="AB1336">
        <v>2833.57</v>
      </c>
      <c r="AC1336">
        <f>AB1336-B1336</f>
        <v>-32.149999999999636</v>
      </c>
      <c r="AE1336">
        <v>2887.84</v>
      </c>
      <c r="AF1336">
        <f>AE1336-B1336</f>
        <v>22.120000000000346</v>
      </c>
      <c r="AH1336">
        <v>2878.22</v>
      </c>
      <c r="AI1336">
        <f>AH1336-B1336</f>
        <v>12.5</v>
      </c>
      <c r="AK1336">
        <v>2884.36</v>
      </c>
      <c r="AL1336">
        <f>AK1336-B1336</f>
        <v>18.640000000000327</v>
      </c>
      <c r="AN1336">
        <v>2857.74</v>
      </c>
      <c r="AO1336">
        <f>AN1336-B1336</f>
        <v>-7.9800000000000182</v>
      </c>
    </row>
    <row r="1337" spans="1:41" x14ac:dyDescent="0.35">
      <c r="A1337">
        <v>622.41999999999996</v>
      </c>
      <c r="B1337">
        <v>2862.24</v>
      </c>
      <c r="D1337">
        <v>2728.92</v>
      </c>
      <c r="E1337">
        <f>D1337-B1337</f>
        <v>-133.31999999999971</v>
      </c>
      <c r="G1337">
        <v>2749.6</v>
      </c>
      <c r="H1337">
        <f>G1337-B1337</f>
        <v>-112.63999999999987</v>
      </c>
      <c r="J1337">
        <v>2762.71</v>
      </c>
      <c r="K1337">
        <f>J1337-B1337</f>
        <v>-99.529999999999745</v>
      </c>
      <c r="M1337">
        <v>2786.06</v>
      </c>
      <c r="N1337">
        <f>M1337-B1337</f>
        <v>-76.179999999999836</v>
      </c>
      <c r="P1337">
        <v>2771.72</v>
      </c>
      <c r="Q1337">
        <f>P1337-B1337</f>
        <v>-90.519999999999982</v>
      </c>
      <c r="S1337">
        <v>2786.26</v>
      </c>
      <c r="T1337">
        <f>S1337-B1337</f>
        <v>-75.979999999999563</v>
      </c>
      <c r="V1337">
        <v>2783.8</v>
      </c>
      <c r="W1337">
        <f>V1337-B1337</f>
        <v>-78.4399999999996</v>
      </c>
      <c r="Y1337">
        <v>2821.28</v>
      </c>
      <c r="Z1337">
        <f>Y1337-B1337</f>
        <v>-40.959999999999582</v>
      </c>
      <c r="AB1337">
        <v>2860.19</v>
      </c>
      <c r="AC1337">
        <f>AB1337-B1337</f>
        <v>-2.0499999999997272</v>
      </c>
      <c r="AE1337">
        <v>2861.83</v>
      </c>
      <c r="AF1337">
        <f>AE1337-B1337</f>
        <v>-0.40999999999985448</v>
      </c>
      <c r="AH1337">
        <v>2890.71</v>
      </c>
      <c r="AI1337">
        <f>AH1337-B1337</f>
        <v>28.470000000000255</v>
      </c>
      <c r="AK1337">
        <v>2862.86</v>
      </c>
      <c r="AL1337">
        <f>AK1337-B1337</f>
        <v>0.62000000000034561</v>
      </c>
      <c r="AN1337">
        <v>2867.57</v>
      </c>
      <c r="AO1337">
        <f>AN1337-B1337</f>
        <v>5.330000000000382</v>
      </c>
    </row>
    <row r="1338" spans="1:41" x14ac:dyDescent="0.35">
      <c r="A1338">
        <v>622.62</v>
      </c>
      <c r="B1338">
        <v>2862.45</v>
      </c>
      <c r="D1338">
        <v>2741.41</v>
      </c>
      <c r="E1338">
        <f>D1338-B1338</f>
        <v>-121.03999999999996</v>
      </c>
      <c r="G1338">
        <v>2784.83</v>
      </c>
      <c r="H1338">
        <f>G1338-B1338</f>
        <v>-77.619999999999891</v>
      </c>
      <c r="J1338">
        <v>2772.74</v>
      </c>
      <c r="K1338">
        <f>J1338-B1338</f>
        <v>-89.710000000000036</v>
      </c>
      <c r="M1338">
        <v>2764.35</v>
      </c>
      <c r="N1338">
        <f>M1338-B1338</f>
        <v>-98.099999999999909</v>
      </c>
      <c r="P1338">
        <v>2794.86</v>
      </c>
      <c r="Q1338">
        <f>P1338-B1338</f>
        <v>-67.589999999999691</v>
      </c>
      <c r="S1338">
        <v>2781.14</v>
      </c>
      <c r="T1338">
        <f>S1338-B1338</f>
        <v>-81.309999999999945</v>
      </c>
      <c r="V1338">
        <v>2813.5</v>
      </c>
      <c r="W1338">
        <f>V1338-B1338</f>
        <v>-48.949999999999818</v>
      </c>
      <c r="Y1338">
        <v>2846.27</v>
      </c>
      <c r="Z1338">
        <f>Y1338-B1338</f>
        <v>-16.179999999999836</v>
      </c>
      <c r="AB1338">
        <v>2861.22</v>
      </c>
      <c r="AC1338">
        <f>AB1338-B1338</f>
        <v>-1.2300000000000182</v>
      </c>
      <c r="AE1338">
        <v>2872.28</v>
      </c>
      <c r="AF1338">
        <f>AE1338-B1338</f>
        <v>9.830000000000382</v>
      </c>
      <c r="AH1338">
        <v>2891.94</v>
      </c>
      <c r="AI1338">
        <f>AH1338-B1338</f>
        <v>29.490000000000236</v>
      </c>
      <c r="AK1338">
        <v>2882.93</v>
      </c>
      <c r="AL1338">
        <f>AK1338-B1338</f>
        <v>20.480000000000018</v>
      </c>
      <c r="AN1338">
        <v>2857.94</v>
      </c>
      <c r="AO1338">
        <f>AN1338-B1338</f>
        <v>-4.5099999999997635</v>
      </c>
    </row>
    <row r="1339" spans="1:41" x14ac:dyDescent="0.35">
      <c r="A1339">
        <v>622.82000000000005</v>
      </c>
      <c r="B1339">
        <v>2866.13</v>
      </c>
      <c r="D1339">
        <v>2747.96</v>
      </c>
      <c r="E1339">
        <f>D1339-B1339</f>
        <v>-118.17000000000007</v>
      </c>
      <c r="G1339">
        <v>2762.3</v>
      </c>
      <c r="H1339">
        <f>G1339-B1339</f>
        <v>-103.82999999999993</v>
      </c>
      <c r="J1339">
        <v>2762.71</v>
      </c>
      <c r="K1339">
        <f>J1339-B1339</f>
        <v>-103.42000000000007</v>
      </c>
      <c r="M1339">
        <v>2792.2</v>
      </c>
      <c r="N1339">
        <f>M1339-B1339</f>
        <v>-73.930000000000291</v>
      </c>
      <c r="P1339">
        <v>2780.53</v>
      </c>
      <c r="Q1339">
        <f>P1339-B1339</f>
        <v>-85.599999999999909</v>
      </c>
      <c r="S1339">
        <v>2768.03</v>
      </c>
      <c r="T1339">
        <f>S1339-B1339</f>
        <v>-98.099999999999909</v>
      </c>
      <c r="V1339">
        <v>2799.78</v>
      </c>
      <c r="W1339">
        <f>V1339-B1339</f>
        <v>-66.349999999999909</v>
      </c>
      <c r="Y1339">
        <v>2799.98</v>
      </c>
      <c r="Z1339">
        <f>Y1339-B1339</f>
        <v>-66.150000000000091</v>
      </c>
      <c r="AB1339">
        <v>2846.47</v>
      </c>
      <c r="AC1339">
        <f>AB1339-B1339</f>
        <v>-19.660000000000309</v>
      </c>
      <c r="AE1339">
        <v>2865.72</v>
      </c>
      <c r="AF1339">
        <f>AE1339-B1339</f>
        <v>-0.41000000000030923</v>
      </c>
      <c r="AH1339">
        <v>2884.56</v>
      </c>
      <c r="AI1339">
        <f>AH1339-B1339</f>
        <v>18.429999999999836</v>
      </c>
      <c r="AK1339">
        <v>2854.05</v>
      </c>
      <c r="AL1339">
        <f>AK1339-B1339</f>
        <v>-12.079999999999927</v>
      </c>
      <c r="AN1339">
        <v>2841.35</v>
      </c>
      <c r="AO1339">
        <f>AN1339-B1339</f>
        <v>-24.7800000000002</v>
      </c>
    </row>
    <row r="1340" spans="1:41" x14ac:dyDescent="0.35">
      <c r="A1340">
        <v>623.01</v>
      </c>
      <c r="B1340">
        <v>2872.07</v>
      </c>
      <c r="D1340">
        <v>2698.61</v>
      </c>
      <c r="E1340">
        <f>D1340-B1340</f>
        <v>-173.46000000000004</v>
      </c>
      <c r="G1340">
        <v>2809.61</v>
      </c>
      <c r="H1340">
        <f>G1340-B1340</f>
        <v>-62.460000000000036</v>
      </c>
      <c r="J1340">
        <v>2788.51</v>
      </c>
      <c r="K1340">
        <f>J1340-B1340</f>
        <v>-83.559999999999945</v>
      </c>
      <c r="M1340">
        <v>2764.35</v>
      </c>
      <c r="N1340">
        <f>M1340-B1340</f>
        <v>-107.72000000000025</v>
      </c>
      <c r="P1340">
        <v>2780.53</v>
      </c>
      <c r="Q1340">
        <f>P1340-B1340</f>
        <v>-91.539999999999964</v>
      </c>
      <c r="S1340">
        <v>2775.41</v>
      </c>
      <c r="T1340">
        <f>S1340-B1340</f>
        <v>-96.660000000000309</v>
      </c>
      <c r="V1340">
        <v>2826.2</v>
      </c>
      <c r="W1340">
        <f>V1340-B1340</f>
        <v>-45.870000000000346</v>
      </c>
      <c r="Y1340">
        <v>2837.46</v>
      </c>
      <c r="Z1340">
        <f>Y1340-B1340</f>
        <v>-34.610000000000127</v>
      </c>
      <c r="AB1340">
        <v>2828.86</v>
      </c>
      <c r="AC1340">
        <f>AB1340-B1340</f>
        <v>-43.210000000000036</v>
      </c>
      <c r="AE1340">
        <v>2882.72</v>
      </c>
      <c r="AF1340">
        <f>AE1340-B1340</f>
        <v>10.649999999999636</v>
      </c>
      <c r="AH1340">
        <v>2872.28</v>
      </c>
      <c r="AI1340">
        <f>AH1340-B1340</f>
        <v>0.21000000000003638</v>
      </c>
      <c r="AK1340">
        <v>2866.95</v>
      </c>
      <c r="AL1340">
        <f>AK1340-B1340</f>
        <v>-5.1200000000003456</v>
      </c>
      <c r="AN1340">
        <v>2857.94</v>
      </c>
      <c r="AO1340">
        <f>AN1340-B1340</f>
        <v>-14.130000000000109</v>
      </c>
    </row>
    <row r="1341" spans="1:41" x14ac:dyDescent="0.35">
      <c r="A1341">
        <v>623.21</v>
      </c>
      <c r="B1341">
        <v>2828.65</v>
      </c>
      <c r="D1341">
        <v>2708.44</v>
      </c>
      <c r="E1341">
        <f>D1341-B1341</f>
        <v>-120.21000000000004</v>
      </c>
      <c r="G1341">
        <v>2778.68</v>
      </c>
      <c r="H1341">
        <f>G1341-B1341</f>
        <v>-49.970000000000255</v>
      </c>
      <c r="J1341">
        <v>2778.48</v>
      </c>
      <c r="K1341">
        <f>J1341-B1341</f>
        <v>-50.170000000000073</v>
      </c>
      <c r="M1341">
        <v>2803.05</v>
      </c>
      <c r="N1341">
        <f>M1341-B1341</f>
        <v>-25.599999999999909</v>
      </c>
      <c r="P1341">
        <v>2780.73</v>
      </c>
      <c r="Q1341">
        <f>P1341-B1341</f>
        <v>-47.920000000000073</v>
      </c>
      <c r="S1341">
        <v>2767.83</v>
      </c>
      <c r="T1341">
        <f>S1341-B1341</f>
        <v>-60.820000000000164</v>
      </c>
      <c r="V1341">
        <v>2785.85</v>
      </c>
      <c r="W1341">
        <f>V1341-B1341</f>
        <v>-42.800000000000182</v>
      </c>
      <c r="Y1341">
        <v>2805.51</v>
      </c>
      <c r="Z1341">
        <f>Y1341-B1341</f>
        <v>-23.139999999999873</v>
      </c>
      <c r="AB1341">
        <v>2831.93</v>
      </c>
      <c r="AC1341">
        <f>AB1341-B1341</f>
        <v>3.2799999999997453</v>
      </c>
      <c r="AE1341">
        <v>2865.93</v>
      </c>
      <c r="AF1341">
        <f>AE1341-B1341</f>
        <v>37.279999999999745</v>
      </c>
      <c r="AH1341">
        <v>2869.61</v>
      </c>
      <c r="AI1341">
        <f>AH1341-B1341</f>
        <v>40.960000000000036</v>
      </c>
      <c r="AK1341">
        <v>2876.58</v>
      </c>
      <c r="AL1341">
        <f>AK1341-B1341</f>
        <v>47.929999999999836</v>
      </c>
      <c r="AN1341">
        <v>2882.31</v>
      </c>
      <c r="AO1341">
        <f>AN1341-B1341</f>
        <v>53.659999999999854</v>
      </c>
    </row>
    <row r="1342" spans="1:41" x14ac:dyDescent="0.35">
      <c r="A1342">
        <v>623.41</v>
      </c>
      <c r="B1342">
        <v>2859.99</v>
      </c>
      <c r="D1342">
        <v>2753.08</v>
      </c>
      <c r="E1342">
        <f>D1342-B1342</f>
        <v>-106.90999999999985</v>
      </c>
      <c r="G1342">
        <v>2793.02</v>
      </c>
      <c r="H1342">
        <f>G1342-B1342</f>
        <v>-66.9699999999998</v>
      </c>
      <c r="J1342">
        <v>2785.03</v>
      </c>
      <c r="K1342">
        <f>J1342-B1342</f>
        <v>-74.959999999999582</v>
      </c>
      <c r="M1342">
        <v>2787.9</v>
      </c>
      <c r="N1342">
        <f>M1342-B1342</f>
        <v>-72.089999999999691</v>
      </c>
      <c r="P1342">
        <v>2794.25</v>
      </c>
      <c r="Q1342">
        <f>P1342-B1342</f>
        <v>-65.739999999999782</v>
      </c>
      <c r="S1342">
        <v>2798.75</v>
      </c>
      <c r="T1342">
        <f>S1342-B1342</f>
        <v>-61.239999999999782</v>
      </c>
      <c r="V1342">
        <v>2807.56</v>
      </c>
      <c r="W1342">
        <f>V1342-B1342</f>
        <v>-52.429999999999836</v>
      </c>
      <c r="Y1342">
        <v>2827.43</v>
      </c>
      <c r="Z1342">
        <f>Y1342-B1342</f>
        <v>-32.559999999999945</v>
      </c>
      <c r="AB1342">
        <v>2843.4</v>
      </c>
      <c r="AC1342">
        <f>AB1342-B1342</f>
        <v>-16.589999999999691</v>
      </c>
      <c r="AE1342">
        <v>2876.37</v>
      </c>
      <c r="AF1342">
        <f>AE1342-B1342</f>
        <v>16.380000000000109</v>
      </c>
      <c r="AH1342">
        <v>2896.44</v>
      </c>
      <c r="AI1342">
        <f>AH1342-B1342</f>
        <v>36.450000000000273</v>
      </c>
      <c r="AK1342">
        <v>2860.6</v>
      </c>
      <c r="AL1342">
        <f>AK1342-B1342</f>
        <v>0.61000000000012733</v>
      </c>
      <c r="AN1342">
        <v>2849.75</v>
      </c>
      <c r="AO1342">
        <f>AN1342-B1342</f>
        <v>-10.239999999999782</v>
      </c>
    </row>
    <row r="1343" spans="1:41" x14ac:dyDescent="0.35">
      <c r="A1343">
        <v>623.61</v>
      </c>
      <c r="B1343">
        <v>2841.76</v>
      </c>
      <c r="D1343">
        <v>2722.57</v>
      </c>
      <c r="E1343">
        <f>D1343-B1343</f>
        <v>-119.19000000000005</v>
      </c>
      <c r="G1343">
        <v>2791.18</v>
      </c>
      <c r="H1343">
        <f>G1343-B1343</f>
        <v>-50.580000000000382</v>
      </c>
      <c r="J1343">
        <v>2763.94</v>
      </c>
      <c r="K1343">
        <f>J1343-B1343</f>
        <v>-77.820000000000164</v>
      </c>
      <c r="M1343">
        <v>2761.69</v>
      </c>
      <c r="N1343">
        <f>M1343-B1343</f>
        <v>-80.070000000000164</v>
      </c>
      <c r="P1343">
        <v>2774.79</v>
      </c>
      <c r="Q1343">
        <f>P1343-B1343</f>
        <v>-66.970000000000255</v>
      </c>
      <c r="S1343">
        <v>2779.91</v>
      </c>
      <c r="T1343">
        <f>S1343-B1343</f>
        <v>-61.850000000000364</v>
      </c>
      <c r="V1343">
        <v>2791.79</v>
      </c>
      <c r="W1343">
        <f>V1343-B1343</f>
        <v>-49.970000000000255</v>
      </c>
      <c r="Y1343">
        <v>2808.58</v>
      </c>
      <c r="Z1343">
        <f>Y1343-B1343</f>
        <v>-33.180000000000291</v>
      </c>
      <c r="AB1343">
        <v>2836.64</v>
      </c>
      <c r="AC1343">
        <f>AB1343-B1343</f>
        <v>-5.1200000000003456</v>
      </c>
      <c r="AE1343">
        <v>2870.23</v>
      </c>
      <c r="AF1343">
        <f>AE1343-B1343</f>
        <v>28.4699999999998</v>
      </c>
      <c r="AH1343">
        <v>2872.07</v>
      </c>
      <c r="AI1343">
        <f>AH1343-B1343</f>
        <v>30.309999999999945</v>
      </c>
      <c r="AK1343">
        <v>2871.05</v>
      </c>
      <c r="AL1343">
        <f>AK1343-B1343</f>
        <v>29.289999999999964</v>
      </c>
      <c r="AN1343">
        <v>2875.14</v>
      </c>
      <c r="AO1343">
        <f>AN1343-B1343</f>
        <v>33.379999999999654</v>
      </c>
    </row>
    <row r="1344" spans="1:41" x14ac:dyDescent="0.35">
      <c r="A1344">
        <v>623.80999999999995</v>
      </c>
      <c r="B1344">
        <v>2836.44</v>
      </c>
      <c r="D1344">
        <v>2753.9</v>
      </c>
      <c r="E1344">
        <f>D1344-B1344</f>
        <v>-82.539999999999964</v>
      </c>
      <c r="G1344">
        <v>2764.35</v>
      </c>
      <c r="H1344">
        <f>G1344-B1344</f>
        <v>-72.090000000000146</v>
      </c>
      <c r="J1344">
        <v>2801.21</v>
      </c>
      <c r="K1344">
        <f>J1344-B1344</f>
        <v>-35.230000000000018</v>
      </c>
      <c r="M1344">
        <v>2786.67</v>
      </c>
      <c r="N1344">
        <f>M1344-B1344</f>
        <v>-49.769999999999982</v>
      </c>
      <c r="P1344">
        <v>2787.08</v>
      </c>
      <c r="Q1344">
        <f>P1344-B1344</f>
        <v>-49.360000000000127</v>
      </c>
      <c r="S1344">
        <v>2779.09</v>
      </c>
      <c r="T1344">
        <f>S1344-B1344</f>
        <v>-57.349999999999909</v>
      </c>
      <c r="V1344">
        <v>2811.66</v>
      </c>
      <c r="W1344">
        <f>V1344-B1344</f>
        <v>-24.7800000000002</v>
      </c>
      <c r="Y1344">
        <v>2808.99</v>
      </c>
      <c r="Z1344">
        <f>Y1344-B1344</f>
        <v>-27.450000000000273</v>
      </c>
      <c r="AB1344">
        <v>2873.3</v>
      </c>
      <c r="AC1344">
        <f>AB1344-B1344</f>
        <v>36.860000000000127</v>
      </c>
      <c r="AE1344">
        <v>2895.01</v>
      </c>
      <c r="AF1344">
        <f>AE1344-B1344</f>
        <v>58.570000000000164</v>
      </c>
      <c r="AH1344">
        <v>2885.38</v>
      </c>
      <c r="AI1344">
        <f>AH1344-B1344</f>
        <v>48.940000000000055</v>
      </c>
      <c r="AK1344">
        <v>2857.12</v>
      </c>
      <c r="AL1344">
        <f>AK1344-B1344</f>
        <v>20.679999999999836</v>
      </c>
      <c r="AN1344">
        <v>2891.12</v>
      </c>
      <c r="AO1344">
        <f>AN1344-B1344</f>
        <v>54.679999999999836</v>
      </c>
    </row>
    <row r="1345" spans="1:41" x14ac:dyDescent="0.35">
      <c r="A1345">
        <v>624.01</v>
      </c>
      <c r="B1345">
        <v>2841.76</v>
      </c>
      <c r="D1345">
        <v>2734.04</v>
      </c>
      <c r="E1345">
        <f>D1345-B1345</f>
        <v>-107.72000000000025</v>
      </c>
      <c r="G1345">
        <v>2789.95</v>
      </c>
      <c r="H1345">
        <f>G1345-B1345</f>
        <v>-51.8100000000004</v>
      </c>
      <c r="J1345">
        <v>2797.12</v>
      </c>
      <c r="K1345">
        <f>J1345-B1345</f>
        <v>-44.640000000000327</v>
      </c>
      <c r="M1345">
        <v>2804.9</v>
      </c>
      <c r="N1345">
        <f>M1345-B1345</f>
        <v>-36.860000000000127</v>
      </c>
      <c r="P1345">
        <v>2765.99</v>
      </c>
      <c r="Q1345">
        <f>P1345-B1345</f>
        <v>-75.770000000000437</v>
      </c>
      <c r="S1345">
        <v>2788.1</v>
      </c>
      <c r="T1345">
        <f>S1345-B1345</f>
        <v>-53.660000000000309</v>
      </c>
      <c r="V1345">
        <v>2802.44</v>
      </c>
      <c r="W1345">
        <f>V1345-B1345</f>
        <v>-39.320000000000164</v>
      </c>
      <c r="Y1345">
        <v>2816.78</v>
      </c>
      <c r="Z1345">
        <f>Y1345-B1345</f>
        <v>-24.980000000000018</v>
      </c>
      <c r="AB1345">
        <v>2848.52</v>
      </c>
      <c r="AC1345">
        <f>AB1345-B1345</f>
        <v>6.7599999999997635</v>
      </c>
      <c r="AE1345">
        <v>2873.91</v>
      </c>
      <c r="AF1345">
        <f>AE1345-B1345</f>
        <v>32.149999999999636</v>
      </c>
      <c r="AH1345">
        <v>2907.09</v>
      </c>
      <c r="AI1345">
        <f>AH1345-B1345</f>
        <v>65.329999999999927</v>
      </c>
      <c r="AK1345">
        <v>2884.97</v>
      </c>
      <c r="AL1345">
        <f>AK1345-B1345</f>
        <v>43.209999999999582</v>
      </c>
      <c r="AN1345">
        <v>2844.63</v>
      </c>
      <c r="AO1345">
        <f>AN1345-B1345</f>
        <v>2.8699999999998909</v>
      </c>
    </row>
    <row r="1346" spans="1:41" x14ac:dyDescent="0.35">
      <c r="A1346">
        <v>624.21</v>
      </c>
      <c r="B1346">
        <v>2843.4</v>
      </c>
      <c r="D1346">
        <v>2727.89</v>
      </c>
      <c r="E1346">
        <f>D1346-B1346</f>
        <v>-115.51000000000022</v>
      </c>
      <c r="G1346">
        <v>2804.28</v>
      </c>
      <c r="H1346">
        <f>G1346-B1346</f>
        <v>-39.119999999999891</v>
      </c>
      <c r="J1346">
        <v>2780.73</v>
      </c>
      <c r="K1346">
        <f>J1346-B1346</f>
        <v>-62.670000000000073</v>
      </c>
      <c r="M1346">
        <v>2798.96</v>
      </c>
      <c r="N1346">
        <f>M1346-B1346</f>
        <v>-44.440000000000055</v>
      </c>
      <c r="P1346">
        <v>2789.74</v>
      </c>
      <c r="Q1346">
        <f>P1346-B1346</f>
        <v>-53.660000000000309</v>
      </c>
      <c r="S1346">
        <v>2802.24</v>
      </c>
      <c r="T1346">
        <f>S1346-B1346</f>
        <v>-41.160000000000309</v>
      </c>
      <c r="V1346">
        <v>2799.57</v>
      </c>
      <c r="W1346">
        <f>V1346-B1346</f>
        <v>-43.829999999999927</v>
      </c>
      <c r="Y1346">
        <v>2820.46</v>
      </c>
      <c r="Z1346">
        <f>Y1346-B1346</f>
        <v>-22.940000000000055</v>
      </c>
      <c r="AB1346">
        <v>2858.55</v>
      </c>
      <c r="AC1346">
        <f>AB1346-B1346</f>
        <v>15.150000000000091</v>
      </c>
      <c r="AE1346">
        <v>2870.43</v>
      </c>
      <c r="AF1346">
        <f>AE1346-B1346</f>
        <v>27.029999999999745</v>
      </c>
      <c r="AH1346">
        <v>2864.9</v>
      </c>
      <c r="AI1346">
        <f>AH1346-B1346</f>
        <v>21.5</v>
      </c>
      <c r="AK1346">
        <v>2861.63</v>
      </c>
      <c r="AL1346">
        <f>AK1346-B1346</f>
        <v>18.230000000000018</v>
      </c>
      <c r="AN1346">
        <v>2876.17</v>
      </c>
      <c r="AO1346">
        <f>AN1346-B1346</f>
        <v>32.769999999999982</v>
      </c>
    </row>
    <row r="1347" spans="1:41" x14ac:dyDescent="0.35">
      <c r="A1347">
        <v>624.4</v>
      </c>
      <c r="B1347">
        <v>2837.26</v>
      </c>
      <c r="D1347">
        <v>2704.55</v>
      </c>
      <c r="E1347">
        <f>D1347-B1347</f>
        <v>-132.71000000000004</v>
      </c>
      <c r="G1347">
        <v>2773.77</v>
      </c>
      <c r="H1347">
        <f>G1347-B1347</f>
        <v>-63.490000000000236</v>
      </c>
      <c r="J1347">
        <v>2770.9</v>
      </c>
      <c r="K1347">
        <f>J1347-B1347</f>
        <v>-66.360000000000127</v>
      </c>
      <c r="M1347">
        <v>2785.85</v>
      </c>
      <c r="N1347">
        <f>M1347-B1347</f>
        <v>-51.410000000000309</v>
      </c>
      <c r="P1347">
        <v>2781.35</v>
      </c>
      <c r="Q1347">
        <f>P1347-B1347</f>
        <v>-55.910000000000309</v>
      </c>
      <c r="S1347">
        <v>2798.55</v>
      </c>
      <c r="T1347">
        <f>S1347-B1347</f>
        <v>-38.710000000000036</v>
      </c>
      <c r="V1347">
        <v>2784.01</v>
      </c>
      <c r="W1347">
        <f>V1347-B1347</f>
        <v>-53.25</v>
      </c>
      <c r="Y1347">
        <v>2824.35</v>
      </c>
      <c r="Z1347">
        <f>Y1347-B1347</f>
        <v>-12.910000000000309</v>
      </c>
      <c r="AB1347">
        <v>2852.21</v>
      </c>
      <c r="AC1347">
        <f>AB1347-B1347</f>
        <v>14.949999999999818</v>
      </c>
      <c r="AE1347">
        <v>2871.87</v>
      </c>
      <c r="AF1347">
        <f>AE1347-B1347</f>
        <v>34.609999999999673</v>
      </c>
      <c r="AH1347">
        <v>2894.8</v>
      </c>
      <c r="AI1347">
        <f>AH1347-B1347</f>
        <v>57.539999999999964</v>
      </c>
      <c r="AK1347">
        <v>2880.67</v>
      </c>
      <c r="AL1347">
        <f>AK1347-B1347</f>
        <v>43.409999999999854</v>
      </c>
      <c r="AN1347">
        <v>2832.14</v>
      </c>
      <c r="AO1347">
        <f>AN1347-B1347</f>
        <v>-5.1200000000003456</v>
      </c>
    </row>
    <row r="1348" spans="1:41" x14ac:dyDescent="0.35">
      <c r="A1348">
        <v>624.6</v>
      </c>
      <c r="B1348">
        <v>2855.48</v>
      </c>
      <c r="D1348">
        <v>2742.03</v>
      </c>
      <c r="E1348">
        <f>D1348-B1348</f>
        <v>-113.44999999999982</v>
      </c>
      <c r="G1348">
        <v>2816.37</v>
      </c>
      <c r="H1348">
        <f>G1348-B1348</f>
        <v>-39.110000000000127</v>
      </c>
      <c r="J1348">
        <v>2775.82</v>
      </c>
      <c r="K1348">
        <f>J1348-B1348</f>
        <v>-79.659999999999854</v>
      </c>
      <c r="M1348">
        <v>2793.84</v>
      </c>
      <c r="N1348">
        <f>M1348-B1348</f>
        <v>-61.639999999999873</v>
      </c>
      <c r="P1348">
        <v>2781.14</v>
      </c>
      <c r="Q1348">
        <f>P1348-B1348</f>
        <v>-74.340000000000146</v>
      </c>
      <c r="S1348">
        <v>2773.77</v>
      </c>
      <c r="T1348">
        <f>S1348-B1348</f>
        <v>-81.710000000000036</v>
      </c>
      <c r="V1348">
        <v>2781.55</v>
      </c>
      <c r="W1348">
        <f>V1348-B1348</f>
        <v>-73.929999999999836</v>
      </c>
      <c r="Y1348">
        <v>2819.85</v>
      </c>
      <c r="Z1348">
        <f>Y1348-B1348</f>
        <v>-35.630000000000109</v>
      </c>
      <c r="AB1348">
        <v>2839.51</v>
      </c>
      <c r="AC1348">
        <f>AB1348-B1348</f>
        <v>-15.9699999999998</v>
      </c>
      <c r="AE1348">
        <v>2874.32</v>
      </c>
      <c r="AF1348">
        <f>AE1348-B1348</f>
        <v>18.840000000000146</v>
      </c>
      <c r="AH1348">
        <v>2875.35</v>
      </c>
      <c r="AI1348">
        <f>AH1348-B1348</f>
        <v>19.869999999999891</v>
      </c>
      <c r="AK1348">
        <v>2886.41</v>
      </c>
      <c r="AL1348">
        <f>AK1348-B1348</f>
        <v>30.929999999999836</v>
      </c>
      <c r="AN1348">
        <v>2864.9</v>
      </c>
      <c r="AO1348">
        <f>AN1348-B1348</f>
        <v>9.4200000000000728</v>
      </c>
    </row>
    <row r="1349" spans="1:41" x14ac:dyDescent="0.35">
      <c r="A1349">
        <v>624.79999999999995</v>
      </c>
      <c r="B1349">
        <v>2836.64</v>
      </c>
      <c r="D1349">
        <v>2739.98</v>
      </c>
      <c r="E1349">
        <f>D1349-B1349</f>
        <v>-96.659999999999854</v>
      </c>
      <c r="G1349">
        <v>2767.22</v>
      </c>
      <c r="H1349">
        <f>G1349-B1349</f>
        <v>-69.420000000000073</v>
      </c>
      <c r="J1349">
        <v>2784.21</v>
      </c>
      <c r="K1349">
        <f>J1349-B1349</f>
        <v>-52.429999999999836</v>
      </c>
      <c r="M1349">
        <v>2771.72</v>
      </c>
      <c r="N1349">
        <f>M1349-B1349</f>
        <v>-64.920000000000073</v>
      </c>
      <c r="P1349">
        <v>2793.63</v>
      </c>
      <c r="Q1349">
        <f>P1349-B1349</f>
        <v>-43.009999999999764</v>
      </c>
      <c r="S1349">
        <v>2793.22</v>
      </c>
      <c r="T1349">
        <f>S1349-B1349</f>
        <v>-43.420000000000073</v>
      </c>
      <c r="V1349">
        <v>2801.83</v>
      </c>
      <c r="W1349">
        <f>V1349-B1349</f>
        <v>-34.809999999999945</v>
      </c>
      <c r="Y1349">
        <v>2818</v>
      </c>
      <c r="Z1349">
        <f>Y1349-B1349</f>
        <v>-18.639999999999873</v>
      </c>
      <c r="AB1349">
        <v>2835.21</v>
      </c>
      <c r="AC1349">
        <f>AB1349-B1349</f>
        <v>-1.4299999999998363</v>
      </c>
      <c r="AE1349">
        <v>2869</v>
      </c>
      <c r="AF1349">
        <f>AE1349-B1349</f>
        <v>32.360000000000127</v>
      </c>
      <c r="AH1349">
        <v>2881.29</v>
      </c>
      <c r="AI1349">
        <f>AH1349-B1349</f>
        <v>44.650000000000091</v>
      </c>
      <c r="AK1349">
        <v>2864.49</v>
      </c>
      <c r="AL1349">
        <f>AK1349-B1349</f>
        <v>27.849999999999909</v>
      </c>
      <c r="AN1349">
        <v>2863.06</v>
      </c>
      <c r="AO1349">
        <f>AN1349-B1349</f>
        <v>26.420000000000073</v>
      </c>
    </row>
    <row r="1350" spans="1:41" x14ac:dyDescent="0.35">
      <c r="A1350">
        <v>625</v>
      </c>
      <c r="B1350">
        <v>2851.39</v>
      </c>
      <c r="D1350">
        <v>2748.37</v>
      </c>
      <c r="E1350">
        <f>D1350-B1350</f>
        <v>-103.01999999999998</v>
      </c>
      <c r="G1350">
        <v>2790.77</v>
      </c>
      <c r="H1350">
        <f>G1350-B1350</f>
        <v>-60.619999999999891</v>
      </c>
      <c r="J1350">
        <v>2772.54</v>
      </c>
      <c r="K1350">
        <f>J1350-B1350</f>
        <v>-78.849999999999909</v>
      </c>
      <c r="M1350">
        <v>2807.97</v>
      </c>
      <c r="N1350">
        <f>M1350-B1350</f>
        <v>-43.420000000000073</v>
      </c>
      <c r="P1350">
        <v>2793.02</v>
      </c>
      <c r="Q1350">
        <f>P1350-B1350</f>
        <v>-58.369999999999891</v>
      </c>
      <c r="S1350">
        <v>2802.03</v>
      </c>
      <c r="T1350">
        <f>S1350-B1350</f>
        <v>-49.359999999999673</v>
      </c>
      <c r="V1350">
        <v>2827.02</v>
      </c>
      <c r="W1350">
        <f>V1350-B1350</f>
        <v>-24.369999999999891</v>
      </c>
      <c r="Y1350">
        <v>2808.79</v>
      </c>
      <c r="Z1350">
        <f>Y1350-B1350</f>
        <v>-42.599999999999909</v>
      </c>
      <c r="AB1350">
        <v>2859.78</v>
      </c>
      <c r="AC1350">
        <f>AB1350-B1350</f>
        <v>8.3900000000003274</v>
      </c>
      <c r="AE1350">
        <v>2860.6</v>
      </c>
      <c r="AF1350">
        <f>AE1350-B1350</f>
        <v>9.2100000000000364</v>
      </c>
      <c r="AH1350">
        <v>2888.46</v>
      </c>
      <c r="AI1350">
        <f>AH1350-B1350</f>
        <v>37.070000000000164</v>
      </c>
      <c r="AK1350">
        <v>2895.01</v>
      </c>
      <c r="AL1350">
        <f>AK1350-B1350</f>
        <v>43.620000000000346</v>
      </c>
      <c r="AN1350">
        <v>2874.12</v>
      </c>
      <c r="AO1350">
        <f>AN1350-B1350</f>
        <v>22.730000000000018</v>
      </c>
    </row>
    <row r="1351" spans="1:41" x14ac:dyDescent="0.35">
      <c r="A1351">
        <v>625.20000000000005</v>
      </c>
      <c r="B1351">
        <v>2839.71</v>
      </c>
      <c r="D1351">
        <v>2721.34</v>
      </c>
      <c r="E1351">
        <f>D1351-B1351</f>
        <v>-118.36999999999989</v>
      </c>
      <c r="G1351">
        <v>2799.98</v>
      </c>
      <c r="H1351">
        <f>G1351-B1351</f>
        <v>-39.730000000000018</v>
      </c>
      <c r="J1351">
        <v>2795.68</v>
      </c>
      <c r="K1351">
        <f>J1351-B1351</f>
        <v>-44.0300000000002</v>
      </c>
      <c r="M1351">
        <v>2745.92</v>
      </c>
      <c r="N1351">
        <f>M1351-B1351</f>
        <v>-93.789999999999964</v>
      </c>
      <c r="P1351">
        <v>2782.37</v>
      </c>
      <c r="Q1351">
        <f>P1351-B1351</f>
        <v>-57.340000000000146</v>
      </c>
      <c r="S1351">
        <v>2819.03</v>
      </c>
      <c r="T1351">
        <f>S1351-B1351</f>
        <v>-20.679999999999836</v>
      </c>
      <c r="V1351">
        <v>2804.08</v>
      </c>
      <c r="W1351">
        <f>V1351-B1351</f>
        <v>-35.630000000000109</v>
      </c>
      <c r="Y1351">
        <v>2805.31</v>
      </c>
      <c r="Z1351">
        <f>Y1351-B1351</f>
        <v>-34.400000000000091</v>
      </c>
      <c r="AB1351">
        <v>2847.5</v>
      </c>
      <c r="AC1351">
        <f>AB1351-B1351</f>
        <v>7.7899999999999636</v>
      </c>
      <c r="AE1351">
        <v>2830.09</v>
      </c>
      <c r="AF1351">
        <f>AE1351-B1351</f>
        <v>-9.6199999999998909</v>
      </c>
      <c r="AH1351">
        <v>2893.78</v>
      </c>
      <c r="AI1351">
        <f>AH1351-B1351</f>
        <v>54.070000000000164</v>
      </c>
      <c r="AK1351">
        <v>2871.05</v>
      </c>
      <c r="AL1351">
        <f>AK1351-B1351</f>
        <v>31.340000000000146</v>
      </c>
      <c r="AN1351">
        <v>2855.07</v>
      </c>
      <c r="AO1351">
        <f>AN1351-B1351</f>
        <v>15.360000000000127</v>
      </c>
    </row>
    <row r="1352" spans="1:41" x14ac:dyDescent="0.35">
      <c r="A1352">
        <v>625.4</v>
      </c>
      <c r="B1352">
        <v>2862.65</v>
      </c>
      <c r="D1352">
        <v>2740.18</v>
      </c>
      <c r="E1352">
        <f>D1352-B1352</f>
        <v>-122.47000000000025</v>
      </c>
      <c r="G1352">
        <v>2811.25</v>
      </c>
      <c r="H1352">
        <f>G1352-B1352</f>
        <v>-51.400000000000091</v>
      </c>
      <c r="J1352">
        <v>2792</v>
      </c>
      <c r="K1352">
        <f>J1352-B1352</f>
        <v>-70.650000000000091</v>
      </c>
      <c r="M1352">
        <v>2781.55</v>
      </c>
      <c r="N1352">
        <f>M1352-B1352</f>
        <v>-81.099999999999909</v>
      </c>
      <c r="P1352">
        <v>2794.45</v>
      </c>
      <c r="Q1352">
        <f>P1352-B1352</f>
        <v>-68.200000000000273</v>
      </c>
      <c r="S1352">
        <v>2810.43</v>
      </c>
      <c r="T1352">
        <f>S1352-B1352</f>
        <v>-52.220000000000255</v>
      </c>
      <c r="V1352">
        <v>2802.65</v>
      </c>
      <c r="W1352">
        <f>V1352-B1352</f>
        <v>-60</v>
      </c>
      <c r="Y1352">
        <v>2850.36</v>
      </c>
      <c r="Z1352">
        <f>Y1352-B1352</f>
        <v>-12.289999999999964</v>
      </c>
      <c r="AB1352">
        <v>2870.43</v>
      </c>
      <c r="AC1352">
        <f>AB1352-B1352</f>
        <v>7.7799999999997453</v>
      </c>
      <c r="AE1352">
        <v>2873.71</v>
      </c>
      <c r="AF1352">
        <f>AE1352-B1352</f>
        <v>11.059999999999945</v>
      </c>
      <c r="AH1352">
        <v>2870.43</v>
      </c>
      <c r="AI1352">
        <f>AH1352-B1352</f>
        <v>7.7799999999997453</v>
      </c>
      <c r="AK1352">
        <v>2891.32</v>
      </c>
      <c r="AL1352">
        <f>AK1352-B1352</f>
        <v>28.670000000000073</v>
      </c>
      <c r="AN1352">
        <v>2857.12</v>
      </c>
      <c r="AO1352">
        <f>AN1352-B1352</f>
        <v>-5.5300000000002001</v>
      </c>
    </row>
    <row r="1353" spans="1:41" x14ac:dyDescent="0.35">
      <c r="A1353">
        <v>625.59</v>
      </c>
      <c r="B1353">
        <v>2838.08</v>
      </c>
      <c r="D1353">
        <v>2722.77</v>
      </c>
      <c r="E1353">
        <f>D1353-B1353</f>
        <v>-115.30999999999995</v>
      </c>
      <c r="G1353">
        <v>2770.49</v>
      </c>
      <c r="H1353">
        <f>G1353-B1353</f>
        <v>-67.590000000000146</v>
      </c>
      <c r="J1353">
        <v>2780.12</v>
      </c>
      <c r="K1353">
        <f>J1353-B1353</f>
        <v>-57.960000000000036</v>
      </c>
      <c r="M1353">
        <v>2774.18</v>
      </c>
      <c r="N1353">
        <f>M1353-B1353</f>
        <v>-63.900000000000091</v>
      </c>
      <c r="P1353">
        <v>2766.81</v>
      </c>
      <c r="Q1353">
        <f>P1353-B1353</f>
        <v>-71.269999999999982</v>
      </c>
      <c r="S1353">
        <v>2798.75</v>
      </c>
      <c r="T1353">
        <f>S1353-B1353</f>
        <v>-39.329999999999927</v>
      </c>
      <c r="V1353">
        <v>2773.97</v>
      </c>
      <c r="W1353">
        <f>V1353-B1353</f>
        <v>-64.110000000000127</v>
      </c>
      <c r="Y1353">
        <v>2817.39</v>
      </c>
      <c r="Z1353">
        <f>Y1353-B1353</f>
        <v>-20.690000000000055</v>
      </c>
      <c r="AB1353">
        <v>2820.26</v>
      </c>
      <c r="AC1353">
        <f>AB1353-B1353</f>
        <v>-17.819999999999709</v>
      </c>
      <c r="AE1353">
        <v>2844.83</v>
      </c>
      <c r="AF1353">
        <f>AE1353-B1353</f>
        <v>6.75</v>
      </c>
      <c r="AH1353">
        <v>2867.57</v>
      </c>
      <c r="AI1353">
        <f>AH1353-B1353</f>
        <v>29.490000000000236</v>
      </c>
      <c r="AK1353">
        <v>2874.32</v>
      </c>
      <c r="AL1353">
        <f>AK1353-B1353</f>
        <v>36.240000000000236</v>
      </c>
      <c r="AN1353">
        <v>2867.77</v>
      </c>
      <c r="AO1353">
        <f>AN1353-B1353</f>
        <v>29.690000000000055</v>
      </c>
    </row>
    <row r="1354" spans="1:41" x14ac:dyDescent="0.35">
      <c r="A1354">
        <v>625.79</v>
      </c>
      <c r="B1354">
        <v>2829.88</v>
      </c>
      <c r="D1354">
        <v>2747.96</v>
      </c>
      <c r="E1354">
        <f>D1354-B1354</f>
        <v>-81.920000000000073</v>
      </c>
      <c r="G1354">
        <v>2794.45</v>
      </c>
      <c r="H1354">
        <f>G1354-B1354</f>
        <v>-35.430000000000291</v>
      </c>
      <c r="J1354">
        <v>2790.77</v>
      </c>
      <c r="K1354">
        <f>J1354-B1354</f>
        <v>-39.110000000000127</v>
      </c>
      <c r="M1354">
        <v>2802.24</v>
      </c>
      <c r="N1354">
        <f>M1354-B1354</f>
        <v>-27.640000000000327</v>
      </c>
      <c r="P1354">
        <v>2801.01</v>
      </c>
      <c r="Q1354">
        <f>P1354-B1354</f>
        <v>-28.869999999999891</v>
      </c>
      <c r="S1354">
        <v>2777.46</v>
      </c>
      <c r="T1354">
        <f>S1354-B1354</f>
        <v>-52.420000000000073</v>
      </c>
      <c r="V1354">
        <v>2808.58</v>
      </c>
      <c r="W1354">
        <f>V1354-B1354</f>
        <v>-21.300000000000182</v>
      </c>
      <c r="Y1354">
        <v>2832.14</v>
      </c>
      <c r="Z1354">
        <f>Y1354-B1354</f>
        <v>2.2599999999997635</v>
      </c>
      <c r="AB1354">
        <v>2870.84</v>
      </c>
      <c r="AC1354">
        <f>AB1354-B1354</f>
        <v>40.960000000000036</v>
      </c>
      <c r="AE1354">
        <v>2865.31</v>
      </c>
      <c r="AF1354">
        <f>AE1354-B1354</f>
        <v>35.429999999999836</v>
      </c>
      <c r="AH1354">
        <v>2877.6</v>
      </c>
      <c r="AI1354">
        <f>AH1354-B1354</f>
        <v>47.7199999999998</v>
      </c>
      <c r="AK1354">
        <v>2890.91</v>
      </c>
      <c r="AL1354">
        <f>AK1354-B1354</f>
        <v>61.029999999999745</v>
      </c>
      <c r="AN1354">
        <v>2869.2</v>
      </c>
      <c r="AO1354">
        <f>AN1354-B1354</f>
        <v>39.319999999999709</v>
      </c>
    </row>
    <row r="1355" spans="1:41" x14ac:dyDescent="0.35">
      <c r="A1355">
        <v>625.99</v>
      </c>
      <c r="B1355">
        <v>2885.38</v>
      </c>
      <c r="D1355">
        <v>2735.68</v>
      </c>
      <c r="E1355">
        <f>D1355-B1355</f>
        <v>-149.70000000000027</v>
      </c>
      <c r="G1355">
        <v>2828.04</v>
      </c>
      <c r="H1355">
        <f>G1355-B1355</f>
        <v>-57.340000000000146</v>
      </c>
      <c r="J1355">
        <v>2792.41</v>
      </c>
      <c r="K1355">
        <f>J1355-B1355</f>
        <v>-92.970000000000255</v>
      </c>
      <c r="M1355">
        <v>2787.49</v>
      </c>
      <c r="N1355">
        <f>M1355-B1355</f>
        <v>-97.890000000000327</v>
      </c>
      <c r="P1355">
        <v>2784.62</v>
      </c>
      <c r="Q1355">
        <f>P1355-B1355</f>
        <v>-100.76000000000022</v>
      </c>
      <c r="S1355">
        <v>2780.53</v>
      </c>
      <c r="T1355">
        <f>S1355-B1355</f>
        <v>-104.84999999999991</v>
      </c>
      <c r="V1355">
        <v>2821.69</v>
      </c>
      <c r="W1355">
        <f>V1355-B1355</f>
        <v>-63.690000000000055</v>
      </c>
      <c r="Y1355">
        <v>2820.67</v>
      </c>
      <c r="Z1355">
        <f>Y1355-B1355</f>
        <v>-64.710000000000036</v>
      </c>
      <c r="AB1355">
        <v>2830.7</v>
      </c>
      <c r="AC1355">
        <f>AB1355-B1355</f>
        <v>-54.680000000000291</v>
      </c>
      <c r="AE1355">
        <v>2872.28</v>
      </c>
      <c r="AF1355">
        <f>AE1355-B1355</f>
        <v>-13.099999999999909</v>
      </c>
      <c r="AH1355">
        <v>2877.6</v>
      </c>
      <c r="AI1355">
        <f>AH1355-B1355</f>
        <v>-7.7800000000002001</v>
      </c>
      <c r="AK1355">
        <v>2864.08</v>
      </c>
      <c r="AL1355">
        <f>AK1355-B1355</f>
        <v>-21.300000000000182</v>
      </c>
      <c r="AN1355">
        <v>2848.52</v>
      </c>
      <c r="AO1355">
        <f>AN1355-B1355</f>
        <v>-36.860000000000127</v>
      </c>
    </row>
    <row r="1356" spans="1:41" x14ac:dyDescent="0.35">
      <c r="A1356">
        <v>626.19000000000005</v>
      </c>
      <c r="B1356">
        <v>2862.24</v>
      </c>
      <c r="D1356">
        <v>2750.22</v>
      </c>
      <c r="E1356">
        <f>D1356-B1356</f>
        <v>-112.01999999999998</v>
      </c>
      <c r="G1356">
        <v>2797.12</v>
      </c>
      <c r="H1356">
        <f>G1356-B1356</f>
        <v>-65.119999999999891</v>
      </c>
      <c r="J1356">
        <v>2790.56</v>
      </c>
      <c r="K1356">
        <f>J1356-B1356</f>
        <v>-71.679999999999836</v>
      </c>
      <c r="M1356">
        <v>2815.75</v>
      </c>
      <c r="N1356">
        <f>M1356-B1356</f>
        <v>-46.489999999999782</v>
      </c>
      <c r="P1356">
        <v>2805.92</v>
      </c>
      <c r="Q1356">
        <f>P1356-B1356</f>
        <v>-56.319999999999709</v>
      </c>
      <c r="S1356">
        <v>2810.43</v>
      </c>
      <c r="T1356">
        <f>S1356-B1356</f>
        <v>-51.809999999999945</v>
      </c>
      <c r="V1356">
        <v>2788.72</v>
      </c>
      <c r="W1356">
        <f>V1356-B1356</f>
        <v>-73.519999999999982</v>
      </c>
      <c r="Y1356">
        <v>2825.17</v>
      </c>
      <c r="Z1356">
        <f>Y1356-B1356</f>
        <v>-37.069999999999709</v>
      </c>
      <c r="AB1356">
        <v>2849.34</v>
      </c>
      <c r="AC1356">
        <f>AB1356-B1356</f>
        <v>-12.899999999999636</v>
      </c>
      <c r="AE1356">
        <v>2858.96</v>
      </c>
      <c r="AF1356">
        <f>AE1356-B1356</f>
        <v>-3.2799999999997453</v>
      </c>
      <c r="AH1356">
        <v>2907.5</v>
      </c>
      <c r="AI1356">
        <f>AH1356-B1356</f>
        <v>45.260000000000218</v>
      </c>
      <c r="AK1356">
        <v>2873.71</v>
      </c>
      <c r="AL1356">
        <f>AK1356-B1356</f>
        <v>11.470000000000255</v>
      </c>
      <c r="AN1356">
        <v>2891.32</v>
      </c>
      <c r="AO1356">
        <f>AN1356-B1356</f>
        <v>29.080000000000382</v>
      </c>
    </row>
    <row r="1357" spans="1:41" x14ac:dyDescent="0.35">
      <c r="A1357">
        <v>626.39</v>
      </c>
      <c r="B1357">
        <v>2829.27</v>
      </c>
      <c r="D1357">
        <v>2752.27</v>
      </c>
      <c r="E1357">
        <f>D1357-B1357</f>
        <v>-77</v>
      </c>
      <c r="G1357">
        <v>2769.67</v>
      </c>
      <c r="H1357">
        <f>G1357-B1357</f>
        <v>-59.599999999999909</v>
      </c>
      <c r="J1357">
        <v>2788.51</v>
      </c>
      <c r="K1357">
        <f>J1357-B1357</f>
        <v>-40.759999999999764</v>
      </c>
      <c r="M1357">
        <v>2773.56</v>
      </c>
      <c r="N1357">
        <f>M1357-B1357</f>
        <v>-55.710000000000036</v>
      </c>
      <c r="P1357">
        <v>2785.65</v>
      </c>
      <c r="Q1357">
        <f>P1357-B1357</f>
        <v>-43.619999999999891</v>
      </c>
      <c r="S1357">
        <v>2796.09</v>
      </c>
      <c r="T1357">
        <f>S1357-B1357</f>
        <v>-33.179999999999836</v>
      </c>
      <c r="V1357">
        <v>2821.9</v>
      </c>
      <c r="W1357">
        <f>V1357-B1357</f>
        <v>-7.3699999999998909</v>
      </c>
      <c r="Y1357">
        <v>2805.72</v>
      </c>
      <c r="Z1357">
        <f>Y1357-B1357</f>
        <v>-23.550000000000182</v>
      </c>
      <c r="AB1357">
        <v>2849.75</v>
      </c>
      <c r="AC1357">
        <f>AB1357-B1357</f>
        <v>20.480000000000018</v>
      </c>
      <c r="AE1357">
        <v>2874.73</v>
      </c>
      <c r="AF1357">
        <f>AE1357-B1357</f>
        <v>45.460000000000036</v>
      </c>
      <c r="AH1357">
        <v>2869.41</v>
      </c>
      <c r="AI1357">
        <f>AH1357-B1357</f>
        <v>40.139999999999873</v>
      </c>
      <c r="AK1357">
        <v>2867.36</v>
      </c>
      <c r="AL1357">
        <f>AK1357-B1357</f>
        <v>38.090000000000146</v>
      </c>
      <c r="AN1357">
        <v>2882.11</v>
      </c>
      <c r="AO1357">
        <f>AN1357-B1357</f>
        <v>52.840000000000146</v>
      </c>
    </row>
    <row r="1358" spans="1:41" x14ac:dyDescent="0.35">
      <c r="A1358">
        <v>626.59</v>
      </c>
      <c r="B1358">
        <v>2869</v>
      </c>
      <c r="D1358">
        <v>2738.34</v>
      </c>
      <c r="E1358">
        <f>D1358-B1358</f>
        <v>-130.65999999999985</v>
      </c>
      <c r="G1358">
        <v>2775.61</v>
      </c>
      <c r="H1358">
        <f>G1358-B1358</f>
        <v>-93.389999999999873</v>
      </c>
      <c r="J1358">
        <v>2805.92</v>
      </c>
      <c r="K1358">
        <f>J1358-B1358</f>
        <v>-63.079999999999927</v>
      </c>
      <c r="M1358">
        <v>2803.46</v>
      </c>
      <c r="N1358">
        <f>M1358-B1358</f>
        <v>-65.539999999999964</v>
      </c>
      <c r="P1358">
        <v>2786.67</v>
      </c>
      <c r="Q1358">
        <f>P1358-B1358</f>
        <v>-82.329999999999927</v>
      </c>
      <c r="S1358">
        <v>2786.06</v>
      </c>
      <c r="T1358">
        <f>S1358-B1358</f>
        <v>-82.940000000000055</v>
      </c>
      <c r="V1358">
        <v>2818.82</v>
      </c>
      <c r="W1358">
        <f>V1358-B1358</f>
        <v>-50.179999999999836</v>
      </c>
      <c r="Y1358">
        <v>2835.62</v>
      </c>
      <c r="Z1358">
        <f>Y1358-B1358</f>
        <v>-33.380000000000109</v>
      </c>
      <c r="AB1358">
        <v>2867.16</v>
      </c>
      <c r="AC1358">
        <f>AB1358-B1358</f>
        <v>-1.8400000000001455</v>
      </c>
      <c r="AE1358">
        <v>2871.25</v>
      </c>
      <c r="AF1358">
        <f>AE1358-B1358</f>
        <v>2.25</v>
      </c>
      <c r="AH1358">
        <v>2916.1</v>
      </c>
      <c r="AI1358">
        <f>AH1358-B1358</f>
        <v>47.099999999999909</v>
      </c>
      <c r="AK1358">
        <v>2889.07</v>
      </c>
      <c r="AL1358">
        <f>AK1358-B1358</f>
        <v>20.070000000000164</v>
      </c>
      <c r="AN1358">
        <v>2874.53</v>
      </c>
      <c r="AO1358">
        <f>AN1358-B1358</f>
        <v>5.5300000000002001</v>
      </c>
    </row>
    <row r="1359" spans="1:41" x14ac:dyDescent="0.35">
      <c r="A1359">
        <v>626.78</v>
      </c>
      <c r="B1359">
        <v>2853.64</v>
      </c>
      <c r="D1359">
        <v>2762.1</v>
      </c>
      <c r="E1359">
        <f>D1359-B1359</f>
        <v>-91.539999999999964</v>
      </c>
      <c r="G1359">
        <v>2796.09</v>
      </c>
      <c r="H1359">
        <f>G1359-B1359</f>
        <v>-57.549999999999727</v>
      </c>
      <c r="J1359">
        <v>2792</v>
      </c>
      <c r="K1359">
        <f>J1359-B1359</f>
        <v>-61.639999999999873</v>
      </c>
      <c r="M1359">
        <v>2793.84</v>
      </c>
      <c r="N1359">
        <f>M1359-B1359</f>
        <v>-59.799999999999727</v>
      </c>
      <c r="P1359">
        <v>2814.93</v>
      </c>
      <c r="Q1359">
        <f>P1359-B1359</f>
        <v>-38.710000000000036</v>
      </c>
      <c r="S1359">
        <v>2797.32</v>
      </c>
      <c r="T1359">
        <f>S1359-B1359</f>
        <v>-56.319999999999709</v>
      </c>
      <c r="V1359">
        <v>2803.05</v>
      </c>
      <c r="W1359">
        <f>V1359-B1359</f>
        <v>-50.589999999999691</v>
      </c>
      <c r="Y1359">
        <v>2804.08</v>
      </c>
      <c r="Z1359">
        <f>Y1359-B1359</f>
        <v>-49.559999999999945</v>
      </c>
      <c r="AB1359">
        <v>2848.31</v>
      </c>
      <c r="AC1359">
        <f>AB1359-B1359</f>
        <v>-5.3299999999999272</v>
      </c>
      <c r="AE1359">
        <v>2872.48</v>
      </c>
      <c r="AF1359">
        <f>AE1359-B1359</f>
        <v>18.840000000000146</v>
      </c>
      <c r="AH1359">
        <v>2885.59</v>
      </c>
      <c r="AI1359">
        <f>AH1359-B1359</f>
        <v>31.950000000000273</v>
      </c>
      <c r="AK1359">
        <v>2880.26</v>
      </c>
      <c r="AL1359">
        <f>AK1359-B1359</f>
        <v>26.620000000000346</v>
      </c>
      <c r="AN1359">
        <v>2870.84</v>
      </c>
      <c r="AO1359">
        <f>AN1359-B1359</f>
        <v>17.200000000000273</v>
      </c>
    </row>
    <row r="1360" spans="1:41" x14ac:dyDescent="0.35">
      <c r="A1360">
        <v>626.98</v>
      </c>
      <c r="B1360">
        <v>2841.56</v>
      </c>
      <c r="D1360">
        <v>2746.53</v>
      </c>
      <c r="E1360">
        <f>D1360-B1360</f>
        <v>-95.029999999999745</v>
      </c>
      <c r="G1360">
        <v>2780.94</v>
      </c>
      <c r="H1360">
        <f>G1360-B1360</f>
        <v>-60.619999999999891</v>
      </c>
      <c r="J1360">
        <v>2778.07</v>
      </c>
      <c r="K1360">
        <f>J1360-B1360</f>
        <v>-63.489999999999782</v>
      </c>
      <c r="M1360">
        <v>2814.32</v>
      </c>
      <c r="N1360">
        <f>M1360-B1360</f>
        <v>-27.239999999999782</v>
      </c>
      <c r="P1360">
        <v>2822.92</v>
      </c>
      <c r="Q1360">
        <f>P1360-B1360</f>
        <v>-18.639999999999873</v>
      </c>
      <c r="S1360">
        <v>2803.05</v>
      </c>
      <c r="T1360">
        <f>S1360-B1360</f>
        <v>-38.509999999999764</v>
      </c>
      <c r="V1360">
        <v>2799.78</v>
      </c>
      <c r="W1360">
        <f>V1360-B1360</f>
        <v>-41.779999999999745</v>
      </c>
      <c r="Y1360">
        <v>2835.41</v>
      </c>
      <c r="Z1360">
        <f>Y1360-B1360</f>
        <v>-6.1500000000000909</v>
      </c>
      <c r="AB1360">
        <v>2836.03</v>
      </c>
      <c r="AC1360">
        <f>AB1360-B1360</f>
        <v>-5.5299999999997453</v>
      </c>
      <c r="AE1360">
        <v>2870.84</v>
      </c>
      <c r="AF1360">
        <f>AE1360-B1360</f>
        <v>29.2800000000002</v>
      </c>
      <c r="AH1360">
        <v>2888.46</v>
      </c>
      <c r="AI1360">
        <f>AH1360-B1360</f>
        <v>46.900000000000091</v>
      </c>
      <c r="AK1360">
        <v>2881.29</v>
      </c>
      <c r="AL1360">
        <f>AK1360-B1360</f>
        <v>39.730000000000018</v>
      </c>
      <c r="AN1360">
        <v>2864.49</v>
      </c>
      <c r="AO1360">
        <f>AN1360-B1360</f>
        <v>22.929999999999836</v>
      </c>
    </row>
    <row r="1361" spans="1:41" x14ac:dyDescent="0.35">
      <c r="A1361">
        <v>627.17999999999995</v>
      </c>
      <c r="B1361">
        <v>2842.58</v>
      </c>
      <c r="D1361">
        <v>2748.99</v>
      </c>
      <c r="E1361">
        <f>D1361-B1361</f>
        <v>-93.590000000000146</v>
      </c>
      <c r="G1361">
        <v>2783.19</v>
      </c>
      <c r="H1361">
        <f>G1361-B1361</f>
        <v>-59.389999999999873</v>
      </c>
      <c r="J1361">
        <v>2798.55</v>
      </c>
      <c r="K1361">
        <f>J1361-B1361</f>
        <v>-44.029999999999745</v>
      </c>
      <c r="M1361">
        <v>2785.65</v>
      </c>
      <c r="N1361">
        <f>M1361-B1361</f>
        <v>-56.929999999999836</v>
      </c>
      <c r="P1361">
        <v>2782.78</v>
      </c>
      <c r="Q1361">
        <f>P1361-B1361</f>
        <v>-59.799999999999727</v>
      </c>
      <c r="S1361">
        <v>2786.88</v>
      </c>
      <c r="T1361">
        <f>S1361-B1361</f>
        <v>-55.699999999999818</v>
      </c>
      <c r="V1361">
        <v>2815.55</v>
      </c>
      <c r="W1361">
        <f>V1361-B1361</f>
        <v>-27.029999999999745</v>
      </c>
      <c r="Y1361">
        <v>2828.86</v>
      </c>
      <c r="Z1361">
        <f>Y1361-B1361</f>
        <v>-13.7199999999998</v>
      </c>
      <c r="AB1361">
        <v>2830.5</v>
      </c>
      <c r="AC1361">
        <f>AB1361-B1361</f>
        <v>-12.079999999999927</v>
      </c>
      <c r="AE1361">
        <v>2867.57</v>
      </c>
      <c r="AF1361">
        <f>AE1361-B1361</f>
        <v>24.990000000000236</v>
      </c>
      <c r="AH1361">
        <v>2878.42</v>
      </c>
      <c r="AI1361">
        <f>AH1361-B1361</f>
        <v>35.840000000000146</v>
      </c>
      <c r="AK1361">
        <v>2873.71</v>
      </c>
      <c r="AL1361">
        <f>AK1361-B1361</f>
        <v>31.130000000000109</v>
      </c>
      <c r="AN1361">
        <v>2870.43</v>
      </c>
      <c r="AO1361">
        <f>AN1361-B1361</f>
        <v>27.849999999999909</v>
      </c>
    </row>
    <row r="1362" spans="1:41" x14ac:dyDescent="0.35">
      <c r="A1362">
        <v>627.38</v>
      </c>
      <c r="B1362">
        <v>2824.56</v>
      </c>
      <c r="D1362">
        <v>2751.24</v>
      </c>
      <c r="E1362">
        <f>D1362-B1362</f>
        <v>-73.320000000000164</v>
      </c>
      <c r="G1362">
        <v>2811.66</v>
      </c>
      <c r="H1362">
        <f>G1362-B1362</f>
        <v>-12.900000000000091</v>
      </c>
      <c r="J1362">
        <v>2816.37</v>
      </c>
      <c r="K1362">
        <f>J1362-B1362</f>
        <v>-8.1900000000000546</v>
      </c>
      <c r="M1362">
        <v>2804.08</v>
      </c>
      <c r="N1362">
        <f>M1362-B1362</f>
        <v>-20.480000000000018</v>
      </c>
      <c r="P1362">
        <v>2779.3</v>
      </c>
      <c r="Q1362">
        <f>P1362-B1362</f>
        <v>-45.259999999999764</v>
      </c>
      <c r="S1362">
        <v>2816.57</v>
      </c>
      <c r="T1362">
        <f>S1362-B1362</f>
        <v>-7.9899999999997817</v>
      </c>
      <c r="V1362">
        <v>2813.29</v>
      </c>
      <c r="W1362">
        <f>V1362-B1362</f>
        <v>-11.269999999999982</v>
      </c>
      <c r="Y1362">
        <v>2810.02</v>
      </c>
      <c r="Z1362">
        <f>Y1362-B1362</f>
        <v>-14.539999999999964</v>
      </c>
      <c r="AB1362">
        <v>2824.35</v>
      </c>
      <c r="AC1362">
        <f>AB1362-B1362</f>
        <v>-0.21000000000003638</v>
      </c>
      <c r="AE1362">
        <v>2868.39</v>
      </c>
      <c r="AF1362">
        <f>AE1362-B1362</f>
        <v>43.829999999999927</v>
      </c>
      <c r="AH1362">
        <v>2867.57</v>
      </c>
      <c r="AI1362">
        <f>AH1362-B1362</f>
        <v>43.010000000000218</v>
      </c>
      <c r="AK1362">
        <v>2861.42</v>
      </c>
      <c r="AL1362">
        <f>AK1362-B1362</f>
        <v>36.860000000000127</v>
      </c>
      <c r="AN1362">
        <v>2868.18</v>
      </c>
      <c r="AO1362">
        <f>AN1362-B1362</f>
        <v>43.619999999999891</v>
      </c>
    </row>
    <row r="1363" spans="1:41" x14ac:dyDescent="0.35">
      <c r="A1363">
        <v>627.58000000000004</v>
      </c>
      <c r="B1363">
        <v>2856.71</v>
      </c>
      <c r="D1363">
        <v>2726.46</v>
      </c>
      <c r="E1363">
        <f>D1363-B1363</f>
        <v>-130.25</v>
      </c>
      <c r="G1363">
        <v>2801.21</v>
      </c>
      <c r="H1363">
        <f>G1363-B1363</f>
        <v>-55.5</v>
      </c>
      <c r="J1363">
        <v>2776.64</v>
      </c>
      <c r="K1363">
        <f>J1363-B1363</f>
        <v>-80.070000000000164</v>
      </c>
      <c r="M1363">
        <v>2817.39</v>
      </c>
      <c r="N1363">
        <f>M1363-B1363</f>
        <v>-39.320000000000164</v>
      </c>
      <c r="P1363">
        <v>2790.36</v>
      </c>
      <c r="Q1363">
        <f>P1363-B1363</f>
        <v>-66.349999999999909</v>
      </c>
      <c r="S1363">
        <v>2785.85</v>
      </c>
      <c r="T1363">
        <f>S1363-B1363</f>
        <v>-70.860000000000127</v>
      </c>
      <c r="V1363">
        <v>2794.86</v>
      </c>
      <c r="W1363">
        <f>V1363-B1363</f>
        <v>-61.849999999999909</v>
      </c>
      <c r="Y1363">
        <v>2811.66</v>
      </c>
      <c r="Z1363">
        <f>Y1363-B1363</f>
        <v>-45.050000000000182</v>
      </c>
      <c r="AB1363">
        <v>2846.88</v>
      </c>
      <c r="AC1363">
        <f>AB1363-B1363</f>
        <v>-9.8299999999999272</v>
      </c>
      <c r="AE1363">
        <v>2866.54</v>
      </c>
      <c r="AF1363">
        <f>AE1363-B1363</f>
        <v>9.8299999999999272</v>
      </c>
      <c r="AH1363">
        <v>2884.56</v>
      </c>
      <c r="AI1363">
        <f>AH1363-B1363</f>
        <v>27.849999999999909</v>
      </c>
      <c r="AK1363">
        <v>2880.06</v>
      </c>
      <c r="AL1363">
        <f>AK1363-B1363</f>
        <v>23.349999999999909</v>
      </c>
      <c r="AN1363">
        <v>2838.69</v>
      </c>
      <c r="AO1363">
        <f>AN1363-B1363</f>
        <v>-18.019999999999982</v>
      </c>
    </row>
    <row r="1364" spans="1:41" x14ac:dyDescent="0.35">
      <c r="A1364">
        <v>627.77</v>
      </c>
      <c r="B1364">
        <v>2856.51</v>
      </c>
      <c r="D1364">
        <v>2764.55</v>
      </c>
      <c r="E1364">
        <f>D1364-B1364</f>
        <v>-91.960000000000036</v>
      </c>
      <c r="G1364">
        <v>2822.92</v>
      </c>
      <c r="H1364">
        <f>G1364-B1364</f>
        <v>-33.590000000000146</v>
      </c>
      <c r="J1364">
        <v>2801.01</v>
      </c>
      <c r="K1364">
        <f>J1364-B1364</f>
        <v>-55.5</v>
      </c>
      <c r="M1364">
        <v>2801.01</v>
      </c>
      <c r="N1364">
        <f>M1364-B1364</f>
        <v>-55.5</v>
      </c>
      <c r="P1364">
        <v>2821.08</v>
      </c>
      <c r="Q1364">
        <f>P1364-B1364</f>
        <v>-35.430000000000291</v>
      </c>
      <c r="S1364">
        <v>2799.16</v>
      </c>
      <c r="T1364">
        <f>S1364-B1364</f>
        <v>-57.350000000000364</v>
      </c>
      <c r="V1364">
        <v>2818.41</v>
      </c>
      <c r="W1364">
        <f>V1364-B1364</f>
        <v>-38.100000000000364</v>
      </c>
      <c r="Y1364">
        <v>2820.87</v>
      </c>
      <c r="Z1364">
        <f>Y1364-B1364</f>
        <v>-35.640000000000327</v>
      </c>
      <c r="AB1364">
        <v>2855.48</v>
      </c>
      <c r="AC1364">
        <f>AB1364-B1364</f>
        <v>-1.0300000000002001</v>
      </c>
      <c r="AE1364">
        <v>2867.57</v>
      </c>
      <c r="AF1364">
        <f>AE1364-B1364</f>
        <v>11.059999999999945</v>
      </c>
      <c r="AH1364">
        <v>2910.16</v>
      </c>
      <c r="AI1364">
        <f>AH1364-B1364</f>
        <v>53.649999999999636</v>
      </c>
      <c r="AK1364">
        <v>2888.46</v>
      </c>
      <c r="AL1364">
        <f>AK1364-B1364</f>
        <v>31.949999999999818</v>
      </c>
      <c r="AN1364">
        <v>2871.87</v>
      </c>
      <c r="AO1364">
        <f>AN1364-B1364</f>
        <v>15.359999999999673</v>
      </c>
    </row>
    <row r="1365" spans="1:41" x14ac:dyDescent="0.35">
      <c r="A1365">
        <v>627.97</v>
      </c>
      <c r="B1365">
        <v>2847.09</v>
      </c>
      <c r="D1365">
        <v>2754.72</v>
      </c>
      <c r="E1365">
        <f>D1365-B1365</f>
        <v>-92.370000000000346</v>
      </c>
      <c r="G1365">
        <v>2809.4</v>
      </c>
      <c r="H1365">
        <f>G1365-B1365</f>
        <v>-37.690000000000055</v>
      </c>
      <c r="J1365">
        <v>2795.89</v>
      </c>
      <c r="K1365">
        <f>J1365-B1365</f>
        <v>-51.200000000000273</v>
      </c>
      <c r="M1365">
        <v>2788.31</v>
      </c>
      <c r="N1365">
        <f>M1365-B1365</f>
        <v>-58.7800000000002</v>
      </c>
      <c r="P1365">
        <v>2805.31</v>
      </c>
      <c r="Q1365">
        <f>P1365-B1365</f>
        <v>-41.7800000000002</v>
      </c>
      <c r="S1365">
        <v>2792.2</v>
      </c>
      <c r="T1365">
        <f>S1365-B1365</f>
        <v>-54.890000000000327</v>
      </c>
      <c r="V1365">
        <v>2802.85</v>
      </c>
      <c r="W1365">
        <f>V1365-B1365</f>
        <v>-44.240000000000236</v>
      </c>
      <c r="Y1365">
        <v>2816.57</v>
      </c>
      <c r="Z1365">
        <f>Y1365-B1365</f>
        <v>-30.519999999999982</v>
      </c>
      <c r="AB1365">
        <v>2837.67</v>
      </c>
      <c r="AC1365">
        <f>AB1365-B1365</f>
        <v>-9.4200000000000728</v>
      </c>
      <c r="AE1365">
        <v>2866.95</v>
      </c>
      <c r="AF1365">
        <f>AE1365-B1365</f>
        <v>19.859999999999673</v>
      </c>
      <c r="AH1365">
        <v>2899.31</v>
      </c>
      <c r="AI1365">
        <f>AH1365-B1365</f>
        <v>52.2199999999998</v>
      </c>
      <c r="AK1365">
        <v>2863.47</v>
      </c>
      <c r="AL1365">
        <f>AK1365-B1365</f>
        <v>16.379999999999654</v>
      </c>
      <c r="AN1365">
        <v>2862.65</v>
      </c>
      <c r="AO1365">
        <f>AN1365-B1365</f>
        <v>15.559999999999945</v>
      </c>
    </row>
    <row r="1366" spans="1:41" x14ac:dyDescent="0.35">
      <c r="A1366">
        <v>628.16999999999996</v>
      </c>
      <c r="B1366">
        <v>2856.92</v>
      </c>
      <c r="D1366">
        <v>2755.34</v>
      </c>
      <c r="E1366">
        <f>D1366-B1366</f>
        <v>-101.57999999999993</v>
      </c>
      <c r="G1366">
        <v>2794.66</v>
      </c>
      <c r="H1366">
        <f>G1366-B1366</f>
        <v>-62.260000000000218</v>
      </c>
      <c r="J1366">
        <v>2808.79</v>
      </c>
      <c r="K1366">
        <f>J1366-B1366</f>
        <v>-48.130000000000109</v>
      </c>
      <c r="M1366">
        <v>2816.78</v>
      </c>
      <c r="N1366">
        <f>M1366-B1366</f>
        <v>-40.139999999999873</v>
      </c>
      <c r="P1366">
        <v>2823.94</v>
      </c>
      <c r="Q1366">
        <f>P1366-B1366</f>
        <v>-32.980000000000018</v>
      </c>
      <c r="S1366">
        <v>2804.28</v>
      </c>
      <c r="T1366">
        <f>S1366-B1366</f>
        <v>-52.639999999999873</v>
      </c>
      <c r="V1366">
        <v>2821.69</v>
      </c>
      <c r="W1366">
        <f>V1366-B1366</f>
        <v>-35.230000000000018</v>
      </c>
      <c r="Y1366">
        <v>2823.94</v>
      </c>
      <c r="Z1366">
        <f>Y1366-B1366</f>
        <v>-32.980000000000018</v>
      </c>
      <c r="AB1366">
        <v>2834.39</v>
      </c>
      <c r="AC1366">
        <f>AB1366-B1366</f>
        <v>-22.5300000000002</v>
      </c>
      <c r="AE1366">
        <v>2876.58</v>
      </c>
      <c r="AF1366">
        <f>AE1366-B1366</f>
        <v>19.659999999999854</v>
      </c>
      <c r="AH1366">
        <v>2880.06</v>
      </c>
      <c r="AI1366">
        <f>AH1366-B1366</f>
        <v>23.139999999999873</v>
      </c>
      <c r="AK1366">
        <v>2879.24</v>
      </c>
      <c r="AL1366">
        <f>AK1366-B1366</f>
        <v>22.319999999999709</v>
      </c>
      <c r="AN1366">
        <v>2863.67</v>
      </c>
      <c r="AO1366">
        <f>AN1366-B1366</f>
        <v>6.75</v>
      </c>
    </row>
    <row r="1367" spans="1:41" x14ac:dyDescent="0.35">
      <c r="A1367">
        <v>628.37</v>
      </c>
      <c r="B1367">
        <v>2840.33</v>
      </c>
      <c r="D1367">
        <v>2740.39</v>
      </c>
      <c r="E1367">
        <f>D1367-B1367</f>
        <v>-99.940000000000055</v>
      </c>
      <c r="G1367">
        <v>2780.53</v>
      </c>
      <c r="H1367">
        <f>G1367-B1367</f>
        <v>-59.799999999999727</v>
      </c>
      <c r="J1367">
        <v>2789.95</v>
      </c>
      <c r="K1367">
        <f>J1367-B1367</f>
        <v>-50.380000000000109</v>
      </c>
      <c r="M1367">
        <v>2776.02</v>
      </c>
      <c r="N1367">
        <f>M1367-B1367</f>
        <v>-64.309999999999945</v>
      </c>
      <c r="P1367">
        <v>2786.47</v>
      </c>
      <c r="Q1367">
        <f>P1367-B1367</f>
        <v>-53.860000000000127</v>
      </c>
      <c r="S1367">
        <v>2812.68</v>
      </c>
      <c r="T1367">
        <f>S1367-B1367</f>
        <v>-27.650000000000091</v>
      </c>
      <c r="V1367">
        <v>2829.27</v>
      </c>
      <c r="W1367">
        <f>V1367-B1367</f>
        <v>-11.059999999999945</v>
      </c>
      <c r="Y1367">
        <v>2828.24</v>
      </c>
      <c r="Z1367">
        <f>Y1367-B1367</f>
        <v>-12.090000000000146</v>
      </c>
      <c r="AB1367">
        <v>2842.38</v>
      </c>
      <c r="AC1367">
        <f>AB1367-B1367</f>
        <v>2.0500000000001819</v>
      </c>
      <c r="AE1367">
        <v>2879.85</v>
      </c>
      <c r="AF1367">
        <f>AE1367-B1367</f>
        <v>39.519999999999982</v>
      </c>
      <c r="AH1367">
        <v>2860.19</v>
      </c>
      <c r="AI1367">
        <f>AH1367-B1367</f>
        <v>19.860000000000127</v>
      </c>
      <c r="AK1367">
        <v>2859.17</v>
      </c>
      <c r="AL1367">
        <f>AK1367-B1367</f>
        <v>18.840000000000146</v>
      </c>
      <c r="AN1367">
        <v>2870.64</v>
      </c>
      <c r="AO1367">
        <f>AN1367-B1367</f>
        <v>30.309999999999945</v>
      </c>
    </row>
    <row r="1368" spans="1:41" x14ac:dyDescent="0.35">
      <c r="A1368">
        <v>628.57000000000005</v>
      </c>
      <c r="B1368">
        <v>2872.48</v>
      </c>
      <c r="D1368">
        <v>2788.51</v>
      </c>
      <c r="E1368">
        <f>D1368-B1368</f>
        <v>-83.9699999999998</v>
      </c>
      <c r="G1368">
        <v>2834.39</v>
      </c>
      <c r="H1368">
        <f>G1368-B1368</f>
        <v>-38.090000000000146</v>
      </c>
      <c r="J1368">
        <v>2791.79</v>
      </c>
      <c r="K1368">
        <f>J1368-B1368</f>
        <v>-80.690000000000055</v>
      </c>
      <c r="M1368">
        <v>2833.98</v>
      </c>
      <c r="N1368">
        <f>M1368-B1368</f>
        <v>-38.5</v>
      </c>
      <c r="P1368">
        <v>2808.79</v>
      </c>
      <c r="Q1368">
        <f>P1368-B1368</f>
        <v>-63.690000000000055</v>
      </c>
      <c r="S1368">
        <v>2795.68</v>
      </c>
      <c r="T1368">
        <f>S1368-B1368</f>
        <v>-76.800000000000182</v>
      </c>
      <c r="V1368">
        <v>2818.82</v>
      </c>
      <c r="W1368">
        <f>V1368-B1368</f>
        <v>-53.659999999999854</v>
      </c>
      <c r="Y1368">
        <v>2835.62</v>
      </c>
      <c r="Z1368">
        <f>Y1368-B1368</f>
        <v>-36.860000000000127</v>
      </c>
      <c r="AB1368">
        <v>2855.07</v>
      </c>
      <c r="AC1368">
        <f>AB1368-B1368</f>
        <v>-17.409999999999854</v>
      </c>
      <c r="AE1368">
        <v>2884.56</v>
      </c>
      <c r="AF1368">
        <f>AE1368-B1368</f>
        <v>12.079999999999927</v>
      </c>
      <c r="AH1368">
        <v>2907.91</v>
      </c>
      <c r="AI1368">
        <f>AH1368-B1368</f>
        <v>35.429999999999836</v>
      </c>
      <c r="AK1368">
        <v>2886.82</v>
      </c>
      <c r="AL1368">
        <f>AK1368-B1368</f>
        <v>14.340000000000146</v>
      </c>
      <c r="AN1368">
        <v>2888.25</v>
      </c>
      <c r="AO1368">
        <f>AN1368-B1368</f>
        <v>15.769999999999982</v>
      </c>
    </row>
    <row r="1369" spans="1:41" x14ac:dyDescent="0.35">
      <c r="A1369">
        <v>628.77</v>
      </c>
      <c r="B1369">
        <v>2833.57</v>
      </c>
      <c r="D1369">
        <v>2773.56</v>
      </c>
      <c r="E1369">
        <f>D1369-B1369</f>
        <v>-60.010000000000218</v>
      </c>
      <c r="G1369">
        <v>2811.45</v>
      </c>
      <c r="H1369">
        <f>G1369-B1369</f>
        <v>-22.120000000000346</v>
      </c>
      <c r="J1369">
        <v>2825.38</v>
      </c>
      <c r="K1369">
        <f>J1369-B1369</f>
        <v>-8.1900000000000546</v>
      </c>
      <c r="M1369">
        <v>2810.63</v>
      </c>
      <c r="N1369">
        <f>M1369-B1369</f>
        <v>-22.940000000000055</v>
      </c>
      <c r="P1369">
        <v>2819.23</v>
      </c>
      <c r="Q1369">
        <f>P1369-B1369</f>
        <v>-14.340000000000146</v>
      </c>
      <c r="S1369">
        <v>2796.91</v>
      </c>
      <c r="T1369">
        <f>S1369-B1369</f>
        <v>-36.660000000000309</v>
      </c>
      <c r="V1369">
        <v>2804.69</v>
      </c>
      <c r="W1369">
        <f>V1369-B1369</f>
        <v>-28.880000000000109</v>
      </c>
      <c r="Y1369">
        <v>2823.53</v>
      </c>
      <c r="Z1369">
        <f>Y1369-B1369</f>
        <v>-10.039999999999964</v>
      </c>
      <c r="AB1369">
        <v>2814.11</v>
      </c>
      <c r="AC1369">
        <f>AB1369-B1369</f>
        <v>-19.460000000000036</v>
      </c>
      <c r="AE1369">
        <v>2869.82</v>
      </c>
      <c r="AF1369">
        <f>AE1369-B1369</f>
        <v>36.25</v>
      </c>
      <c r="AH1369">
        <v>2861.83</v>
      </c>
      <c r="AI1369">
        <f>AH1369-B1369</f>
        <v>28.259999999999764</v>
      </c>
      <c r="AK1369">
        <v>2884.97</v>
      </c>
      <c r="AL1369">
        <f>AK1369-B1369</f>
        <v>51.399999999999636</v>
      </c>
      <c r="AN1369">
        <v>2874.12</v>
      </c>
      <c r="AO1369">
        <f>AN1369-B1369</f>
        <v>40.549999999999727</v>
      </c>
    </row>
    <row r="1370" spans="1:41" x14ac:dyDescent="0.35">
      <c r="A1370">
        <v>628.96</v>
      </c>
      <c r="B1370">
        <v>2847.29</v>
      </c>
      <c r="D1370">
        <v>2780.53</v>
      </c>
      <c r="E1370">
        <f>D1370-B1370</f>
        <v>-66.759999999999764</v>
      </c>
      <c r="G1370">
        <v>2830.91</v>
      </c>
      <c r="H1370">
        <f>G1370-B1370</f>
        <v>-16.380000000000109</v>
      </c>
      <c r="J1370">
        <v>2815.55</v>
      </c>
      <c r="K1370">
        <f>J1370-B1370</f>
        <v>-31.739999999999782</v>
      </c>
      <c r="M1370">
        <v>2814.73</v>
      </c>
      <c r="N1370">
        <f>M1370-B1370</f>
        <v>-32.559999999999945</v>
      </c>
      <c r="P1370">
        <v>2840.53</v>
      </c>
      <c r="Q1370">
        <f>P1370-B1370</f>
        <v>-6.7599999999997635</v>
      </c>
      <c r="S1370">
        <v>2791.38</v>
      </c>
      <c r="T1370">
        <f>S1370-B1370</f>
        <v>-55.909999999999854</v>
      </c>
      <c r="V1370">
        <v>2831.52</v>
      </c>
      <c r="W1370">
        <f>V1370-B1370</f>
        <v>-15.769999999999982</v>
      </c>
      <c r="Y1370">
        <v>2814.11</v>
      </c>
      <c r="Z1370">
        <f>Y1370-B1370</f>
        <v>-33.179999999999836</v>
      </c>
      <c r="AB1370">
        <v>2831.11</v>
      </c>
      <c r="AC1370">
        <f>AB1370-B1370</f>
        <v>-16.179999999999836</v>
      </c>
      <c r="AE1370">
        <v>2869.2</v>
      </c>
      <c r="AF1370">
        <f>AE1370-B1370</f>
        <v>21.909999999999854</v>
      </c>
      <c r="AH1370">
        <v>2884.15</v>
      </c>
      <c r="AI1370">
        <f>AH1370-B1370</f>
        <v>36.860000000000127</v>
      </c>
      <c r="AK1370">
        <v>2875.14</v>
      </c>
      <c r="AL1370">
        <f>AK1370-B1370</f>
        <v>27.849999999999909</v>
      </c>
      <c r="AN1370">
        <v>2863.27</v>
      </c>
      <c r="AO1370">
        <f>AN1370-B1370</f>
        <v>15.980000000000018</v>
      </c>
    </row>
    <row r="1371" spans="1:41" x14ac:dyDescent="0.35">
      <c r="A1371">
        <v>629.16</v>
      </c>
      <c r="B1371">
        <v>2827.22</v>
      </c>
      <c r="D1371">
        <v>2777.66</v>
      </c>
      <c r="E1371">
        <f>D1371-B1371</f>
        <v>-49.559999999999945</v>
      </c>
      <c r="G1371">
        <v>2814.52</v>
      </c>
      <c r="H1371">
        <f>G1371-B1371</f>
        <v>-12.699999999999818</v>
      </c>
      <c r="J1371">
        <v>2832.14</v>
      </c>
      <c r="K1371">
        <f>J1371-B1371</f>
        <v>4.9200000000000728</v>
      </c>
      <c r="M1371">
        <v>2806.74</v>
      </c>
      <c r="N1371">
        <f>M1371-B1371</f>
        <v>-20.480000000000018</v>
      </c>
      <c r="P1371">
        <v>2814.52</v>
      </c>
      <c r="Q1371">
        <f>P1371-B1371</f>
        <v>-12.699999999999818</v>
      </c>
      <c r="S1371">
        <v>2804.49</v>
      </c>
      <c r="T1371">
        <f>S1371-B1371</f>
        <v>-22.730000000000018</v>
      </c>
      <c r="V1371">
        <v>2825.58</v>
      </c>
      <c r="W1371">
        <f>V1371-B1371</f>
        <v>-1.6399999999998727</v>
      </c>
      <c r="Y1371">
        <v>2814.32</v>
      </c>
      <c r="Z1371">
        <f>Y1371-B1371</f>
        <v>-12.899999999999636</v>
      </c>
      <c r="AB1371">
        <v>2859.78</v>
      </c>
      <c r="AC1371">
        <f>AB1371-B1371</f>
        <v>32.5600000000004</v>
      </c>
      <c r="AE1371">
        <v>2874.32</v>
      </c>
      <c r="AF1371">
        <f>AE1371-B1371</f>
        <v>47.100000000000364</v>
      </c>
      <c r="AH1371">
        <v>2857.74</v>
      </c>
      <c r="AI1371">
        <f>AH1371-B1371</f>
        <v>30.519999999999982</v>
      </c>
      <c r="AK1371">
        <v>2877.81</v>
      </c>
      <c r="AL1371">
        <f>AK1371-B1371</f>
        <v>50.590000000000146</v>
      </c>
      <c r="AN1371">
        <v>2882.31</v>
      </c>
      <c r="AO1371">
        <f>AN1371-B1371</f>
        <v>55.090000000000146</v>
      </c>
    </row>
    <row r="1372" spans="1:41" x14ac:dyDescent="0.35">
      <c r="A1372">
        <v>629.36</v>
      </c>
      <c r="B1372">
        <v>2839.51</v>
      </c>
      <c r="D1372">
        <v>2786.06</v>
      </c>
      <c r="E1372">
        <f>D1372-B1372</f>
        <v>-53.450000000000273</v>
      </c>
      <c r="G1372">
        <v>2819.85</v>
      </c>
      <c r="H1372">
        <f>G1372-B1372</f>
        <v>-19.660000000000309</v>
      </c>
      <c r="J1372">
        <v>2814.32</v>
      </c>
      <c r="K1372">
        <f>J1372-B1372</f>
        <v>-25.190000000000055</v>
      </c>
      <c r="M1372">
        <v>2829.06</v>
      </c>
      <c r="N1372">
        <f>M1372-B1372</f>
        <v>-10.450000000000273</v>
      </c>
      <c r="P1372">
        <v>2788.72</v>
      </c>
      <c r="Q1372">
        <f>P1372-B1372</f>
        <v>-50.790000000000418</v>
      </c>
      <c r="S1372">
        <v>2801.01</v>
      </c>
      <c r="T1372">
        <f>S1372-B1372</f>
        <v>-38.5</v>
      </c>
      <c r="V1372">
        <v>2823.74</v>
      </c>
      <c r="W1372">
        <f>V1372-B1372</f>
        <v>-15.770000000000437</v>
      </c>
      <c r="Y1372">
        <v>2820.87</v>
      </c>
      <c r="Z1372">
        <f>Y1372-B1372</f>
        <v>-18.640000000000327</v>
      </c>
      <c r="AB1372">
        <v>2846.88</v>
      </c>
      <c r="AC1372">
        <f>AB1372-B1372</f>
        <v>7.3699999999998909</v>
      </c>
      <c r="AE1372">
        <v>2865.31</v>
      </c>
      <c r="AF1372">
        <f>AE1372-B1372</f>
        <v>25.799999999999727</v>
      </c>
      <c r="AH1372">
        <v>2875.55</v>
      </c>
      <c r="AI1372">
        <f>AH1372-B1372</f>
        <v>36.039999999999964</v>
      </c>
      <c r="AK1372">
        <v>2861.42</v>
      </c>
      <c r="AL1372">
        <f>AK1372-B1372</f>
        <v>21.909999999999854</v>
      </c>
      <c r="AN1372">
        <v>2870.64</v>
      </c>
      <c r="AO1372">
        <f>AN1372-B1372</f>
        <v>31.129999999999654</v>
      </c>
    </row>
    <row r="1373" spans="1:41" x14ac:dyDescent="0.35">
      <c r="A1373">
        <v>629.55999999999995</v>
      </c>
      <c r="B1373">
        <v>2857.94</v>
      </c>
      <c r="D1373">
        <v>2782.98</v>
      </c>
      <c r="E1373">
        <f>D1373-B1373</f>
        <v>-74.960000000000036</v>
      </c>
      <c r="G1373">
        <v>2823.33</v>
      </c>
      <c r="H1373">
        <f>G1373-B1373</f>
        <v>-34.610000000000127</v>
      </c>
      <c r="J1373">
        <v>2836.23</v>
      </c>
      <c r="K1373">
        <f>J1373-B1373</f>
        <v>-21.710000000000036</v>
      </c>
      <c r="M1373">
        <v>2832.75</v>
      </c>
      <c r="N1373">
        <f>M1373-B1373</f>
        <v>-25.190000000000055</v>
      </c>
      <c r="P1373">
        <v>2824.15</v>
      </c>
      <c r="Q1373">
        <f>P1373-B1373</f>
        <v>-33.789999999999964</v>
      </c>
      <c r="S1373">
        <v>2809.2</v>
      </c>
      <c r="T1373">
        <f>S1373-B1373</f>
        <v>-48.740000000000236</v>
      </c>
      <c r="V1373">
        <v>2835.21</v>
      </c>
      <c r="W1373">
        <f>V1373-B1373</f>
        <v>-22.730000000000018</v>
      </c>
      <c r="Y1373">
        <v>2816.57</v>
      </c>
      <c r="Z1373">
        <f>Y1373-B1373</f>
        <v>-41.369999999999891</v>
      </c>
      <c r="AB1373">
        <v>2844.83</v>
      </c>
      <c r="AC1373">
        <f>AB1373-B1373</f>
        <v>-13.110000000000127</v>
      </c>
      <c r="AE1373">
        <v>2856.51</v>
      </c>
      <c r="AF1373">
        <f>AE1373-B1373</f>
        <v>-1.4299999999998363</v>
      </c>
      <c r="AH1373">
        <v>2872.48</v>
      </c>
      <c r="AI1373">
        <f>AH1373-B1373</f>
        <v>14.539999999999964</v>
      </c>
      <c r="AK1373">
        <v>2888.25</v>
      </c>
      <c r="AL1373">
        <f>AK1373-B1373</f>
        <v>30.309999999999945</v>
      </c>
      <c r="AN1373">
        <v>2865.11</v>
      </c>
      <c r="AO1373">
        <f>AN1373-B1373</f>
        <v>7.1700000000000728</v>
      </c>
    </row>
    <row r="1374" spans="1:41" x14ac:dyDescent="0.35">
      <c r="A1374">
        <v>629.76</v>
      </c>
      <c r="B1374">
        <v>2858.76</v>
      </c>
      <c r="D1374">
        <v>2787.08</v>
      </c>
      <c r="E1374">
        <f>D1374-B1374</f>
        <v>-71.680000000000291</v>
      </c>
      <c r="G1374">
        <v>2832.96</v>
      </c>
      <c r="H1374">
        <f>G1374-B1374</f>
        <v>-25.800000000000182</v>
      </c>
      <c r="J1374">
        <v>2843.81</v>
      </c>
      <c r="K1374">
        <f>J1374-B1374</f>
        <v>-14.950000000000273</v>
      </c>
      <c r="M1374">
        <v>2836.03</v>
      </c>
      <c r="N1374">
        <f>M1374-B1374</f>
        <v>-22.730000000000018</v>
      </c>
      <c r="P1374">
        <v>2824.56</v>
      </c>
      <c r="Q1374">
        <f>P1374-B1374</f>
        <v>-34.200000000000273</v>
      </c>
      <c r="S1374">
        <v>2824.97</v>
      </c>
      <c r="T1374">
        <f>S1374-B1374</f>
        <v>-33.790000000000418</v>
      </c>
      <c r="V1374">
        <v>2825.79</v>
      </c>
      <c r="W1374">
        <f>V1374-B1374</f>
        <v>-32.970000000000255</v>
      </c>
      <c r="Y1374">
        <v>2875.76</v>
      </c>
      <c r="Z1374">
        <f>Y1374-B1374</f>
        <v>17</v>
      </c>
      <c r="AB1374">
        <v>2844.22</v>
      </c>
      <c r="AC1374">
        <f>AB1374-B1374</f>
        <v>-14.540000000000418</v>
      </c>
      <c r="AE1374">
        <v>2891.53</v>
      </c>
      <c r="AF1374">
        <f>AE1374-B1374</f>
        <v>32.769999999999982</v>
      </c>
      <c r="AH1374">
        <v>2909.96</v>
      </c>
      <c r="AI1374">
        <f>AH1374-B1374</f>
        <v>51.199999999999818</v>
      </c>
      <c r="AK1374">
        <v>2869.82</v>
      </c>
      <c r="AL1374">
        <f>AK1374-B1374</f>
        <v>11.059999999999945</v>
      </c>
      <c r="AN1374">
        <v>2876.37</v>
      </c>
      <c r="AO1374">
        <f>AN1374-B1374</f>
        <v>17.609999999999673</v>
      </c>
    </row>
    <row r="1375" spans="1:41" x14ac:dyDescent="0.35">
      <c r="A1375">
        <v>629.95000000000005</v>
      </c>
      <c r="B1375">
        <v>2865.72</v>
      </c>
      <c r="D1375">
        <v>2758.41</v>
      </c>
      <c r="E1375">
        <f>D1375-B1375</f>
        <v>-107.30999999999995</v>
      </c>
      <c r="G1375">
        <v>2817.8</v>
      </c>
      <c r="H1375">
        <f>G1375-B1375</f>
        <v>-47.919999999999618</v>
      </c>
      <c r="J1375">
        <v>2817.8</v>
      </c>
      <c r="K1375">
        <f>J1375-B1375</f>
        <v>-47.919999999999618</v>
      </c>
      <c r="M1375">
        <v>2804.69</v>
      </c>
      <c r="N1375">
        <f>M1375-B1375</f>
        <v>-61.029999999999745</v>
      </c>
      <c r="P1375">
        <v>2818</v>
      </c>
      <c r="Q1375">
        <f>P1375-B1375</f>
        <v>-47.7199999999998</v>
      </c>
      <c r="S1375">
        <v>2798.34</v>
      </c>
      <c r="T1375">
        <f>S1375-B1375</f>
        <v>-67.379999999999654</v>
      </c>
      <c r="V1375">
        <v>2808.79</v>
      </c>
      <c r="W1375">
        <f>V1375-B1375</f>
        <v>-56.929999999999836</v>
      </c>
      <c r="Y1375">
        <v>2845.04</v>
      </c>
      <c r="Z1375">
        <f>Y1375-B1375</f>
        <v>-20.679999999999836</v>
      </c>
      <c r="AB1375">
        <v>2842.79</v>
      </c>
      <c r="AC1375">
        <f>AB1375-B1375</f>
        <v>-22.929999999999836</v>
      </c>
      <c r="AE1375">
        <v>2860.4</v>
      </c>
      <c r="AF1375">
        <f>AE1375-B1375</f>
        <v>-5.319999999999709</v>
      </c>
      <c r="AH1375">
        <v>2890.09</v>
      </c>
      <c r="AI1375">
        <f>AH1375-B1375</f>
        <v>24.370000000000346</v>
      </c>
      <c r="AK1375">
        <v>2855.89</v>
      </c>
      <c r="AL1375">
        <f>AK1375-B1375</f>
        <v>-9.8299999999999272</v>
      </c>
      <c r="AN1375">
        <v>2856.71</v>
      </c>
      <c r="AO1375">
        <f>AN1375-B1375</f>
        <v>-9.0099999999997635</v>
      </c>
    </row>
    <row r="1376" spans="1:41" x14ac:dyDescent="0.35">
      <c r="A1376">
        <v>630.15</v>
      </c>
      <c r="B1376">
        <v>2883.54</v>
      </c>
      <c r="D1376">
        <v>2776.23</v>
      </c>
      <c r="E1376">
        <f>D1376-B1376</f>
        <v>-107.30999999999995</v>
      </c>
      <c r="G1376">
        <v>2824.35</v>
      </c>
      <c r="H1376">
        <f>G1376-B1376</f>
        <v>-59.190000000000055</v>
      </c>
      <c r="J1376">
        <v>2832.34</v>
      </c>
      <c r="K1376">
        <f>J1376-B1376</f>
        <v>-51.199999999999818</v>
      </c>
      <c r="M1376">
        <v>2833.36</v>
      </c>
      <c r="N1376">
        <f>M1376-B1376</f>
        <v>-50.179999999999836</v>
      </c>
      <c r="P1376">
        <v>2839.92</v>
      </c>
      <c r="Q1376">
        <f>P1376-B1376</f>
        <v>-43.619999999999891</v>
      </c>
      <c r="S1376">
        <v>2816.98</v>
      </c>
      <c r="T1376">
        <f>S1376-B1376</f>
        <v>-66.559999999999945</v>
      </c>
      <c r="V1376">
        <v>2833.57</v>
      </c>
      <c r="W1376">
        <f>V1376-B1376</f>
        <v>-49.9699999999998</v>
      </c>
      <c r="Y1376">
        <v>2833.77</v>
      </c>
      <c r="Z1376">
        <f>Y1376-B1376</f>
        <v>-49.769999999999982</v>
      </c>
      <c r="AB1376">
        <v>2841.35</v>
      </c>
      <c r="AC1376">
        <f>AB1376-B1376</f>
        <v>-42.190000000000055</v>
      </c>
      <c r="AE1376">
        <v>2873.71</v>
      </c>
      <c r="AF1376">
        <f>AE1376-B1376</f>
        <v>-9.8299999999999272</v>
      </c>
      <c r="AH1376">
        <v>2888.25</v>
      </c>
      <c r="AI1376">
        <f>AH1376-B1376</f>
        <v>4.7100000000000364</v>
      </c>
      <c r="AK1376">
        <v>2863.67</v>
      </c>
      <c r="AL1376">
        <f>AK1376-B1376</f>
        <v>-19.869999999999891</v>
      </c>
      <c r="AN1376">
        <v>2889.48</v>
      </c>
      <c r="AO1376">
        <f>AN1376-B1376</f>
        <v>5.9400000000000546</v>
      </c>
    </row>
    <row r="1377" spans="1:41" x14ac:dyDescent="0.35">
      <c r="A1377">
        <v>630.35</v>
      </c>
      <c r="B1377">
        <v>2871.05</v>
      </c>
      <c r="D1377">
        <v>2796.3</v>
      </c>
      <c r="E1377">
        <f>D1377-B1377</f>
        <v>-74.75</v>
      </c>
      <c r="G1377">
        <v>2864.29</v>
      </c>
      <c r="H1377">
        <f>G1377-B1377</f>
        <v>-6.7600000000002183</v>
      </c>
      <c r="J1377">
        <v>2818.41</v>
      </c>
      <c r="K1377">
        <f>J1377-B1377</f>
        <v>-52.640000000000327</v>
      </c>
      <c r="M1377">
        <v>2807.15</v>
      </c>
      <c r="N1377">
        <f>M1377-B1377</f>
        <v>-63.900000000000091</v>
      </c>
      <c r="P1377">
        <v>2817.19</v>
      </c>
      <c r="Q1377">
        <f>P1377-B1377</f>
        <v>-53.860000000000127</v>
      </c>
      <c r="S1377">
        <v>2820.87</v>
      </c>
      <c r="T1377">
        <f>S1377-B1377</f>
        <v>-50.180000000000291</v>
      </c>
      <c r="V1377">
        <v>2850.98</v>
      </c>
      <c r="W1377">
        <f>V1377-B1377</f>
        <v>-20.070000000000164</v>
      </c>
      <c r="Y1377">
        <v>2834.59</v>
      </c>
      <c r="Z1377">
        <f>Y1377-B1377</f>
        <v>-36.460000000000036</v>
      </c>
      <c r="AB1377">
        <v>2829.88</v>
      </c>
      <c r="AC1377">
        <f>AB1377-B1377</f>
        <v>-41.170000000000073</v>
      </c>
      <c r="AE1377">
        <v>2853.03</v>
      </c>
      <c r="AF1377">
        <f>AE1377-B1377</f>
        <v>-18.019999999999982</v>
      </c>
      <c r="AH1377">
        <v>2868.18</v>
      </c>
      <c r="AI1377">
        <f>AH1377-B1377</f>
        <v>-2.8700000000003456</v>
      </c>
      <c r="AK1377">
        <v>2873.5</v>
      </c>
      <c r="AL1377">
        <f>AK1377-B1377</f>
        <v>2.4499999999998181</v>
      </c>
      <c r="AN1377">
        <v>2867.98</v>
      </c>
      <c r="AO1377">
        <f>AN1377-B1377</f>
        <v>-3.0700000000001637</v>
      </c>
    </row>
    <row r="1378" spans="1:41" x14ac:dyDescent="0.35">
      <c r="A1378">
        <v>630.54999999999995</v>
      </c>
      <c r="B1378">
        <v>2855.69</v>
      </c>
      <c r="D1378">
        <v>2837.67</v>
      </c>
      <c r="E1378">
        <f>D1378-B1378</f>
        <v>-18.019999999999982</v>
      </c>
      <c r="G1378">
        <v>2877.81</v>
      </c>
      <c r="H1378">
        <f>G1378-B1378</f>
        <v>22.119999999999891</v>
      </c>
      <c r="J1378">
        <v>2837.87</v>
      </c>
      <c r="K1378">
        <f>J1378-B1378</f>
        <v>-17.820000000000164</v>
      </c>
      <c r="M1378">
        <v>2838.69</v>
      </c>
      <c r="N1378">
        <f>M1378-B1378</f>
        <v>-17</v>
      </c>
      <c r="P1378">
        <v>2860.4</v>
      </c>
      <c r="Q1378">
        <f>P1378-B1378</f>
        <v>4.7100000000000364</v>
      </c>
      <c r="S1378">
        <v>2809.2</v>
      </c>
      <c r="T1378">
        <f>S1378-B1378</f>
        <v>-46.490000000000236</v>
      </c>
      <c r="V1378">
        <v>2814.73</v>
      </c>
      <c r="W1378">
        <f>V1378-B1378</f>
        <v>-40.960000000000036</v>
      </c>
      <c r="Y1378">
        <v>2859.37</v>
      </c>
      <c r="Z1378">
        <f>Y1378-B1378</f>
        <v>3.6799999999998363</v>
      </c>
      <c r="AB1378">
        <v>2849.13</v>
      </c>
      <c r="AC1378">
        <f>AB1378-B1378</f>
        <v>-6.5599999999999454</v>
      </c>
      <c r="AE1378">
        <v>2871.05</v>
      </c>
      <c r="AF1378">
        <f>AE1378-B1378</f>
        <v>15.360000000000127</v>
      </c>
      <c r="AH1378">
        <v>2870.23</v>
      </c>
      <c r="AI1378">
        <f>AH1378-B1378</f>
        <v>14.539999999999964</v>
      </c>
      <c r="AK1378">
        <v>2892.76</v>
      </c>
      <c r="AL1378">
        <f>AK1378-B1378</f>
        <v>37.070000000000164</v>
      </c>
      <c r="AN1378">
        <v>2896.44</v>
      </c>
      <c r="AO1378">
        <f>AN1378-B1378</f>
        <v>40.75</v>
      </c>
    </row>
    <row r="1379" spans="1:41" x14ac:dyDescent="0.35">
      <c r="A1379">
        <v>630.75</v>
      </c>
      <c r="B1379">
        <v>2869.41</v>
      </c>
      <c r="D1379">
        <v>2796.91</v>
      </c>
      <c r="E1379">
        <f>D1379-B1379</f>
        <v>-72.5</v>
      </c>
      <c r="G1379">
        <v>2836.64</v>
      </c>
      <c r="H1379">
        <f>G1379-B1379</f>
        <v>-32.769999999999982</v>
      </c>
      <c r="J1379">
        <v>2816.16</v>
      </c>
      <c r="K1379">
        <f>J1379-B1379</f>
        <v>-53.25</v>
      </c>
      <c r="M1379">
        <v>2837.26</v>
      </c>
      <c r="N1379">
        <f>M1379-B1379</f>
        <v>-32.149999999999636</v>
      </c>
      <c r="P1379">
        <v>2817.8</v>
      </c>
      <c r="Q1379">
        <f>P1379-B1379</f>
        <v>-51.609999999999673</v>
      </c>
      <c r="S1379">
        <v>2826.81</v>
      </c>
      <c r="T1379">
        <f>S1379-B1379</f>
        <v>-42.599999999999909</v>
      </c>
      <c r="V1379">
        <v>2806.74</v>
      </c>
      <c r="W1379">
        <f>V1379-B1379</f>
        <v>-62.670000000000073</v>
      </c>
      <c r="Y1379">
        <v>2816.16</v>
      </c>
      <c r="Z1379">
        <f>Y1379-B1379</f>
        <v>-53.25</v>
      </c>
      <c r="AB1379">
        <v>2841.56</v>
      </c>
      <c r="AC1379">
        <f>AB1379-B1379</f>
        <v>-27.849999999999909</v>
      </c>
      <c r="AE1379">
        <v>2873.3</v>
      </c>
      <c r="AF1379">
        <f>AE1379-B1379</f>
        <v>3.8900000000003274</v>
      </c>
      <c r="AH1379">
        <v>2888.86</v>
      </c>
      <c r="AI1379">
        <f>AH1379-B1379</f>
        <v>19.450000000000273</v>
      </c>
      <c r="AK1379">
        <v>2888.66</v>
      </c>
      <c r="AL1379">
        <f>AK1379-B1379</f>
        <v>19.25</v>
      </c>
      <c r="AN1379">
        <v>2862.45</v>
      </c>
      <c r="AO1379">
        <f>AN1379-B1379</f>
        <v>-6.9600000000000364</v>
      </c>
    </row>
    <row r="1380" spans="1:41" x14ac:dyDescent="0.35">
      <c r="A1380">
        <v>630.94000000000005</v>
      </c>
      <c r="B1380">
        <v>2841.35</v>
      </c>
      <c r="D1380">
        <v>2805.1</v>
      </c>
      <c r="E1380">
        <f>D1380-B1380</f>
        <v>-36.25</v>
      </c>
      <c r="G1380">
        <v>2867.16</v>
      </c>
      <c r="H1380">
        <f>G1380-B1380</f>
        <v>25.809999999999945</v>
      </c>
      <c r="J1380">
        <v>2849.13</v>
      </c>
      <c r="K1380">
        <f>J1380-B1380</f>
        <v>7.7800000000002001</v>
      </c>
      <c r="M1380">
        <v>2842.17</v>
      </c>
      <c r="N1380">
        <f>M1380-B1380</f>
        <v>0.82000000000016371</v>
      </c>
      <c r="P1380">
        <v>2839.71</v>
      </c>
      <c r="Q1380">
        <f>P1380-B1380</f>
        <v>-1.6399999999998727</v>
      </c>
      <c r="S1380">
        <v>2835.41</v>
      </c>
      <c r="T1380">
        <f>S1380-B1380</f>
        <v>-5.9400000000000546</v>
      </c>
      <c r="V1380">
        <v>2811.04</v>
      </c>
      <c r="W1380">
        <f>V1380-B1380</f>
        <v>-30.309999999999945</v>
      </c>
      <c r="Y1380">
        <v>2839.51</v>
      </c>
      <c r="Z1380">
        <f>Y1380-B1380</f>
        <v>-1.8399999999996908</v>
      </c>
      <c r="AB1380">
        <v>2838.48</v>
      </c>
      <c r="AC1380">
        <f>AB1380-B1380</f>
        <v>-2.8699999999998909</v>
      </c>
      <c r="AE1380">
        <v>2895.21</v>
      </c>
      <c r="AF1380">
        <f>AE1380-B1380</f>
        <v>53.860000000000127</v>
      </c>
      <c r="AH1380">
        <v>2865.52</v>
      </c>
      <c r="AI1380">
        <f>AH1380-B1380</f>
        <v>24.170000000000073</v>
      </c>
      <c r="AK1380">
        <v>2878.62</v>
      </c>
      <c r="AL1380">
        <f>AK1380-B1380</f>
        <v>37.269999999999982</v>
      </c>
      <c r="AN1380">
        <v>2861.22</v>
      </c>
      <c r="AO1380">
        <f>AN1380-B1380</f>
        <v>19.869999999999891</v>
      </c>
    </row>
    <row r="1381" spans="1:41" x14ac:dyDescent="0.35">
      <c r="A1381">
        <v>631.14</v>
      </c>
      <c r="B1381">
        <v>2849.54</v>
      </c>
      <c r="D1381">
        <v>2803.67</v>
      </c>
      <c r="E1381">
        <f>D1381-B1381</f>
        <v>-45.869999999999891</v>
      </c>
      <c r="G1381">
        <v>2868.59</v>
      </c>
      <c r="H1381">
        <f>G1381-B1381</f>
        <v>19.050000000000182</v>
      </c>
      <c r="J1381">
        <v>2848.52</v>
      </c>
      <c r="K1381">
        <f>J1381-B1381</f>
        <v>-1.0199999999999818</v>
      </c>
      <c r="M1381">
        <v>2840.74</v>
      </c>
      <c r="N1381">
        <f>M1381-B1381</f>
        <v>-8.8000000000001819</v>
      </c>
      <c r="P1381">
        <v>2823.33</v>
      </c>
      <c r="Q1381">
        <f>P1381-B1381</f>
        <v>-26.210000000000036</v>
      </c>
      <c r="S1381">
        <v>2814.73</v>
      </c>
      <c r="T1381">
        <f>S1381-B1381</f>
        <v>-34.809999999999945</v>
      </c>
      <c r="V1381">
        <v>2818</v>
      </c>
      <c r="W1381">
        <f>V1381-B1381</f>
        <v>-31.539999999999964</v>
      </c>
      <c r="Y1381">
        <v>2857.53</v>
      </c>
      <c r="Z1381">
        <f>Y1381-B1381</f>
        <v>7.9900000000002365</v>
      </c>
      <c r="AB1381">
        <v>2868.18</v>
      </c>
      <c r="AC1381">
        <f>AB1381-B1381</f>
        <v>18.639999999999873</v>
      </c>
      <c r="AE1381">
        <v>2856.1</v>
      </c>
      <c r="AF1381">
        <f>AE1381-B1381</f>
        <v>6.5599999999999454</v>
      </c>
      <c r="AH1381">
        <v>2885.38</v>
      </c>
      <c r="AI1381">
        <f>AH1381-B1381</f>
        <v>35.840000000000146</v>
      </c>
      <c r="AK1381">
        <v>2847.09</v>
      </c>
      <c r="AL1381">
        <f>AK1381-B1381</f>
        <v>-2.4499999999998181</v>
      </c>
      <c r="AN1381">
        <v>2853.64</v>
      </c>
      <c r="AO1381">
        <f>AN1381-B1381</f>
        <v>4.0999999999999091</v>
      </c>
    </row>
    <row r="1382" spans="1:41" x14ac:dyDescent="0.35">
      <c r="A1382">
        <v>631.34</v>
      </c>
      <c r="B1382">
        <v>2854.46</v>
      </c>
      <c r="D1382">
        <v>2818.41</v>
      </c>
      <c r="E1382">
        <f>D1382-B1382</f>
        <v>-36.050000000000182</v>
      </c>
      <c r="G1382">
        <v>2890.71</v>
      </c>
      <c r="H1382">
        <f>G1382-B1382</f>
        <v>36.25</v>
      </c>
      <c r="J1382">
        <v>2857.53</v>
      </c>
      <c r="K1382">
        <f>J1382-B1382</f>
        <v>3.0700000000001637</v>
      </c>
      <c r="M1382">
        <v>2832.55</v>
      </c>
      <c r="N1382">
        <f>M1382-B1382</f>
        <v>-21.909999999999854</v>
      </c>
      <c r="P1382">
        <v>2852.41</v>
      </c>
      <c r="Q1382">
        <f>P1382-B1382</f>
        <v>-2.0500000000001819</v>
      </c>
      <c r="S1382">
        <v>2816.37</v>
      </c>
      <c r="T1382">
        <f>S1382-B1382</f>
        <v>-38.090000000000146</v>
      </c>
      <c r="V1382">
        <v>2834.8</v>
      </c>
      <c r="W1382">
        <f>V1382-B1382</f>
        <v>-19.659999999999854</v>
      </c>
      <c r="Y1382">
        <v>2832.96</v>
      </c>
      <c r="Z1382">
        <f>Y1382-B1382</f>
        <v>-21.5</v>
      </c>
      <c r="AB1382">
        <v>2881.7</v>
      </c>
      <c r="AC1382">
        <f>AB1382-B1382</f>
        <v>27.239999999999782</v>
      </c>
      <c r="AE1382">
        <v>2867.77</v>
      </c>
      <c r="AF1382">
        <f>AE1382-B1382</f>
        <v>13.309999999999945</v>
      </c>
      <c r="AH1382">
        <v>2899.31</v>
      </c>
      <c r="AI1382">
        <f>AH1382-B1382</f>
        <v>44.849999999999909</v>
      </c>
      <c r="AK1382">
        <v>2872.48</v>
      </c>
      <c r="AL1382">
        <f>AK1382-B1382</f>
        <v>18.019999999999982</v>
      </c>
      <c r="AN1382">
        <v>2847.5</v>
      </c>
      <c r="AO1382">
        <f>AN1382-B1382</f>
        <v>-6.9600000000000364</v>
      </c>
    </row>
    <row r="1383" spans="1:41" x14ac:dyDescent="0.35">
      <c r="A1383">
        <v>631.54</v>
      </c>
      <c r="B1383">
        <v>2851.39</v>
      </c>
      <c r="D1383">
        <v>2834.39</v>
      </c>
      <c r="E1383">
        <f>D1383-B1383</f>
        <v>-17</v>
      </c>
      <c r="G1383">
        <v>2859.17</v>
      </c>
      <c r="H1383">
        <f>G1383-B1383</f>
        <v>7.7800000000002001</v>
      </c>
      <c r="J1383">
        <v>2870.43</v>
      </c>
      <c r="K1383">
        <f>J1383-B1383</f>
        <v>19.039999999999964</v>
      </c>
      <c r="M1383">
        <v>2832.14</v>
      </c>
      <c r="N1383">
        <f>M1383-B1383</f>
        <v>-19.25</v>
      </c>
      <c r="P1383">
        <v>2836.64</v>
      </c>
      <c r="Q1383">
        <f>P1383-B1383</f>
        <v>-14.75</v>
      </c>
      <c r="S1383">
        <v>2824.56</v>
      </c>
      <c r="T1383">
        <f>S1383-B1383</f>
        <v>-26.829999999999927</v>
      </c>
      <c r="V1383">
        <v>2831.11</v>
      </c>
      <c r="W1383">
        <f>V1383-B1383</f>
        <v>-20.279999999999745</v>
      </c>
      <c r="Y1383">
        <v>2837.87</v>
      </c>
      <c r="Z1383">
        <f>Y1383-B1383</f>
        <v>-13.519999999999982</v>
      </c>
      <c r="AB1383">
        <v>2863.67</v>
      </c>
      <c r="AC1383">
        <f>AB1383-B1383</f>
        <v>12.2800000000002</v>
      </c>
      <c r="AE1383">
        <v>2860.6</v>
      </c>
      <c r="AF1383">
        <f>AE1383-B1383</f>
        <v>9.2100000000000364</v>
      </c>
      <c r="AH1383">
        <v>2881.49</v>
      </c>
      <c r="AI1383">
        <f>AH1383-B1383</f>
        <v>30.099999999999909</v>
      </c>
      <c r="AK1383">
        <v>2875.96</v>
      </c>
      <c r="AL1383">
        <f>AK1383-B1383</f>
        <v>24.570000000000164</v>
      </c>
      <c r="AN1383">
        <v>2852.41</v>
      </c>
      <c r="AO1383">
        <f>AN1383-B1383</f>
        <v>1.0199999999999818</v>
      </c>
    </row>
    <row r="1384" spans="1:41" x14ac:dyDescent="0.35">
      <c r="A1384">
        <v>631.74</v>
      </c>
      <c r="B1384">
        <v>2855.28</v>
      </c>
      <c r="D1384">
        <v>2821.08</v>
      </c>
      <c r="E1384">
        <f>D1384-B1384</f>
        <v>-34.200000000000273</v>
      </c>
      <c r="G1384">
        <v>2909.75</v>
      </c>
      <c r="H1384">
        <f>G1384-B1384</f>
        <v>54.4699999999998</v>
      </c>
      <c r="J1384">
        <v>2848.11</v>
      </c>
      <c r="K1384">
        <f>J1384-B1384</f>
        <v>-7.1700000000000728</v>
      </c>
      <c r="M1384">
        <v>2854.87</v>
      </c>
      <c r="N1384">
        <f>M1384-B1384</f>
        <v>-0.41000000000030923</v>
      </c>
      <c r="P1384">
        <v>2859.78</v>
      </c>
      <c r="Q1384">
        <f>P1384-B1384</f>
        <v>4.5</v>
      </c>
      <c r="S1384">
        <v>2845.86</v>
      </c>
      <c r="T1384">
        <f>S1384-B1384</f>
        <v>-9.4200000000000728</v>
      </c>
      <c r="V1384">
        <v>2858.96</v>
      </c>
      <c r="W1384">
        <f>V1384-B1384</f>
        <v>3.6799999999998363</v>
      </c>
      <c r="Y1384">
        <v>2827.63</v>
      </c>
      <c r="Z1384">
        <f>Y1384-B1384</f>
        <v>-27.650000000000091</v>
      </c>
      <c r="AB1384">
        <v>2884.97</v>
      </c>
      <c r="AC1384">
        <f>AB1384-B1384</f>
        <v>29.6899999999996</v>
      </c>
      <c r="AE1384">
        <v>2879.03</v>
      </c>
      <c r="AF1384">
        <f>AE1384-B1384</f>
        <v>23.75</v>
      </c>
      <c r="AH1384">
        <v>2904.84</v>
      </c>
      <c r="AI1384">
        <f>AH1384-B1384</f>
        <v>49.559999999999945</v>
      </c>
      <c r="AK1384">
        <v>2873.3</v>
      </c>
      <c r="AL1384">
        <f>AK1384-B1384</f>
        <v>18.019999999999982</v>
      </c>
      <c r="AN1384">
        <v>2863.67</v>
      </c>
      <c r="AO1384">
        <f>AN1384-B1384</f>
        <v>8.3899999999998727</v>
      </c>
    </row>
    <row r="1385" spans="1:41" x14ac:dyDescent="0.35">
      <c r="A1385">
        <v>631.92999999999995</v>
      </c>
      <c r="B1385">
        <v>2827.02</v>
      </c>
      <c r="D1385">
        <v>2849.54</v>
      </c>
      <c r="E1385">
        <f>D1385-B1385</f>
        <v>22.519999999999982</v>
      </c>
      <c r="G1385">
        <v>2921.43</v>
      </c>
      <c r="H1385">
        <f>G1385-B1385</f>
        <v>94.409999999999854</v>
      </c>
      <c r="J1385">
        <v>2857.94</v>
      </c>
      <c r="K1385">
        <f>J1385-B1385</f>
        <v>30.920000000000073</v>
      </c>
      <c r="M1385">
        <v>2838.28</v>
      </c>
      <c r="N1385">
        <f>M1385-B1385</f>
        <v>11.260000000000218</v>
      </c>
      <c r="P1385">
        <v>2864.49</v>
      </c>
      <c r="Q1385">
        <f>P1385-B1385</f>
        <v>37.4699999999998</v>
      </c>
      <c r="S1385">
        <v>2816.37</v>
      </c>
      <c r="T1385">
        <f>S1385-B1385</f>
        <v>-10.650000000000091</v>
      </c>
      <c r="V1385">
        <v>2825.79</v>
      </c>
      <c r="W1385">
        <f>V1385-B1385</f>
        <v>-1.2300000000000182</v>
      </c>
      <c r="Y1385">
        <v>2837.26</v>
      </c>
      <c r="Z1385">
        <f>Y1385-B1385</f>
        <v>10.240000000000236</v>
      </c>
      <c r="AB1385">
        <v>2832.96</v>
      </c>
      <c r="AC1385">
        <f>AB1385-B1385</f>
        <v>5.9400000000000546</v>
      </c>
      <c r="AE1385">
        <v>2881.29</v>
      </c>
      <c r="AF1385">
        <f>AE1385-B1385</f>
        <v>54.269999999999982</v>
      </c>
      <c r="AH1385">
        <v>2899.31</v>
      </c>
      <c r="AI1385">
        <f>AH1385-B1385</f>
        <v>72.289999999999964</v>
      </c>
      <c r="AK1385">
        <v>2891.73</v>
      </c>
      <c r="AL1385">
        <f>AK1385-B1385</f>
        <v>64.710000000000036</v>
      </c>
      <c r="AN1385">
        <v>2861.42</v>
      </c>
      <c r="AO1385">
        <f>AN1385-B1385</f>
        <v>34.400000000000091</v>
      </c>
    </row>
    <row r="1386" spans="1:41" x14ac:dyDescent="0.35">
      <c r="A1386">
        <v>632.13</v>
      </c>
      <c r="B1386">
        <v>2856.51</v>
      </c>
      <c r="D1386">
        <v>2864.29</v>
      </c>
      <c r="E1386">
        <f>D1386-B1386</f>
        <v>7.7799999999997453</v>
      </c>
      <c r="G1386">
        <v>2897.06</v>
      </c>
      <c r="H1386">
        <f>G1386-B1386</f>
        <v>40.549999999999727</v>
      </c>
      <c r="J1386">
        <v>2871.66</v>
      </c>
      <c r="K1386">
        <f>J1386-B1386</f>
        <v>15.149999999999636</v>
      </c>
      <c r="M1386">
        <v>2880.47</v>
      </c>
      <c r="N1386">
        <f>M1386-B1386</f>
        <v>23.959999999999582</v>
      </c>
      <c r="P1386">
        <v>2831.32</v>
      </c>
      <c r="Q1386">
        <f>P1386-B1386</f>
        <v>-25.190000000000055</v>
      </c>
      <c r="S1386">
        <v>2845.86</v>
      </c>
      <c r="T1386">
        <f>S1386-B1386</f>
        <v>-10.650000000000091</v>
      </c>
      <c r="V1386">
        <v>2834.8</v>
      </c>
      <c r="W1386">
        <f>V1386-B1386</f>
        <v>-21.710000000000036</v>
      </c>
      <c r="Y1386">
        <v>2847.7</v>
      </c>
      <c r="Z1386">
        <f>Y1386-B1386</f>
        <v>-8.8100000000004002</v>
      </c>
      <c r="AB1386">
        <v>2871.66</v>
      </c>
      <c r="AC1386">
        <f>AB1386-B1386</f>
        <v>15.149999999999636</v>
      </c>
      <c r="AE1386">
        <v>2879.03</v>
      </c>
      <c r="AF1386">
        <f>AE1386-B1386</f>
        <v>22.519999999999982</v>
      </c>
      <c r="AH1386">
        <v>2883.34</v>
      </c>
      <c r="AI1386">
        <f>AH1386-B1386</f>
        <v>26.829999999999927</v>
      </c>
      <c r="AK1386">
        <v>2865.52</v>
      </c>
      <c r="AL1386">
        <f>AK1386-B1386</f>
        <v>9.0099999999997635</v>
      </c>
      <c r="AN1386">
        <v>2876.78</v>
      </c>
      <c r="AO1386">
        <f>AN1386-B1386</f>
        <v>20.269999999999982</v>
      </c>
    </row>
    <row r="1387" spans="1:41" x14ac:dyDescent="0.35">
      <c r="A1387">
        <v>632.33000000000004</v>
      </c>
      <c r="B1387">
        <v>2858.15</v>
      </c>
      <c r="D1387">
        <v>2846.88</v>
      </c>
      <c r="E1387">
        <f>D1387-B1387</f>
        <v>-11.269999999999982</v>
      </c>
      <c r="G1387">
        <v>2915.69</v>
      </c>
      <c r="H1387">
        <f>G1387-B1387</f>
        <v>57.539999999999964</v>
      </c>
      <c r="J1387">
        <v>2865.52</v>
      </c>
      <c r="K1387">
        <f>J1387-B1387</f>
        <v>7.3699999999998909</v>
      </c>
      <c r="M1387">
        <v>2874.73</v>
      </c>
      <c r="N1387">
        <f>M1387-B1387</f>
        <v>16.579999999999927</v>
      </c>
      <c r="P1387">
        <v>2842.38</v>
      </c>
      <c r="Q1387">
        <f>P1387-B1387</f>
        <v>-15.769999999999982</v>
      </c>
      <c r="S1387">
        <v>2870.23</v>
      </c>
      <c r="T1387">
        <f>S1387-B1387</f>
        <v>12.079999999999927</v>
      </c>
      <c r="V1387">
        <v>2849.75</v>
      </c>
      <c r="W1387">
        <f>V1387-B1387</f>
        <v>-8.4000000000000909</v>
      </c>
      <c r="Y1387">
        <v>2844.22</v>
      </c>
      <c r="Z1387">
        <f>Y1387-B1387</f>
        <v>-13.930000000000291</v>
      </c>
      <c r="AB1387">
        <v>2859.17</v>
      </c>
      <c r="AC1387">
        <f>AB1387-B1387</f>
        <v>1.0199999999999818</v>
      </c>
      <c r="AE1387">
        <v>2864.08</v>
      </c>
      <c r="AF1387">
        <f>AE1387-B1387</f>
        <v>5.9299999999998363</v>
      </c>
      <c r="AH1387">
        <v>2883.34</v>
      </c>
      <c r="AI1387">
        <f>AH1387-B1387</f>
        <v>25.190000000000055</v>
      </c>
      <c r="AK1387">
        <v>2858.96</v>
      </c>
      <c r="AL1387">
        <f>AK1387-B1387</f>
        <v>0.80999999999994543</v>
      </c>
      <c r="AN1387">
        <v>2857.12</v>
      </c>
      <c r="AO1387">
        <f>AN1387-B1387</f>
        <v>-1.0300000000002001</v>
      </c>
    </row>
    <row r="1388" spans="1:41" x14ac:dyDescent="0.35">
      <c r="A1388">
        <v>632.53</v>
      </c>
      <c r="B1388">
        <v>2848.93</v>
      </c>
      <c r="D1388">
        <v>2892.35</v>
      </c>
      <c r="E1388">
        <f>D1388-B1388</f>
        <v>43.420000000000073</v>
      </c>
      <c r="G1388">
        <v>2925.73</v>
      </c>
      <c r="H1388">
        <f>G1388-B1388</f>
        <v>76.800000000000182</v>
      </c>
      <c r="J1388">
        <v>2911.19</v>
      </c>
      <c r="K1388">
        <f>J1388-B1388</f>
        <v>62.260000000000218</v>
      </c>
      <c r="M1388">
        <v>2900.95</v>
      </c>
      <c r="N1388">
        <f>M1388-B1388</f>
        <v>52.019999999999982</v>
      </c>
      <c r="P1388">
        <v>2886.82</v>
      </c>
      <c r="Q1388">
        <f>P1388-B1388</f>
        <v>37.890000000000327</v>
      </c>
      <c r="S1388">
        <v>2837.67</v>
      </c>
      <c r="T1388">
        <f>S1388-B1388</f>
        <v>-11.259999999999764</v>
      </c>
      <c r="V1388">
        <v>2840.74</v>
      </c>
      <c r="W1388">
        <f>V1388-B1388</f>
        <v>-8.1900000000000546</v>
      </c>
      <c r="Y1388">
        <v>2871.66</v>
      </c>
      <c r="Z1388">
        <f>Y1388-B1388</f>
        <v>22.730000000000018</v>
      </c>
      <c r="AB1388">
        <v>2870.64</v>
      </c>
      <c r="AC1388">
        <f>AB1388-B1388</f>
        <v>21.710000000000036</v>
      </c>
      <c r="AE1388">
        <v>2880.88</v>
      </c>
      <c r="AF1388">
        <f>AE1388-B1388</f>
        <v>31.950000000000273</v>
      </c>
      <c r="AH1388">
        <v>2898.29</v>
      </c>
      <c r="AI1388">
        <f>AH1388-B1388</f>
        <v>49.360000000000127</v>
      </c>
      <c r="AK1388">
        <v>2880.26</v>
      </c>
      <c r="AL1388">
        <f>AK1388-B1388</f>
        <v>31.330000000000382</v>
      </c>
      <c r="AN1388">
        <v>2861.42</v>
      </c>
      <c r="AO1388">
        <f>AN1388-B1388</f>
        <v>12.490000000000236</v>
      </c>
    </row>
    <row r="1389" spans="1:41" x14ac:dyDescent="0.35">
      <c r="A1389">
        <v>632.72</v>
      </c>
      <c r="B1389">
        <v>2848.93</v>
      </c>
      <c r="D1389">
        <v>2898.69</v>
      </c>
      <c r="E1389">
        <f>D1389-B1389</f>
        <v>49.760000000000218</v>
      </c>
      <c r="G1389">
        <v>2932.08</v>
      </c>
      <c r="H1389">
        <f>G1389-B1389</f>
        <v>83.150000000000091</v>
      </c>
      <c r="J1389">
        <v>2882.31</v>
      </c>
      <c r="K1389">
        <f>J1389-B1389</f>
        <v>33.380000000000109</v>
      </c>
      <c r="M1389">
        <v>2895.01</v>
      </c>
      <c r="N1389">
        <f>M1389-B1389</f>
        <v>46.080000000000382</v>
      </c>
      <c r="P1389">
        <v>2888.25</v>
      </c>
      <c r="Q1389">
        <f>P1389-B1389</f>
        <v>39.320000000000164</v>
      </c>
      <c r="S1389">
        <v>2868.79</v>
      </c>
      <c r="T1389">
        <f>S1389-B1389</f>
        <v>19.860000000000127</v>
      </c>
      <c r="V1389">
        <v>2834.59</v>
      </c>
      <c r="W1389">
        <f>V1389-B1389</f>
        <v>-14.339999999999691</v>
      </c>
      <c r="Y1389">
        <v>2856.92</v>
      </c>
      <c r="Z1389">
        <f>Y1389-B1389</f>
        <v>7.9900000000002365</v>
      </c>
      <c r="AB1389">
        <v>2865.11</v>
      </c>
      <c r="AC1389">
        <f>AB1389-B1389</f>
        <v>16.180000000000291</v>
      </c>
      <c r="AE1389">
        <v>2860.19</v>
      </c>
      <c r="AF1389">
        <f>AE1389-B1389</f>
        <v>11.260000000000218</v>
      </c>
      <c r="AH1389">
        <v>2890.5</v>
      </c>
      <c r="AI1389">
        <f>AH1389-B1389</f>
        <v>41.570000000000164</v>
      </c>
      <c r="AK1389">
        <v>2882.93</v>
      </c>
      <c r="AL1389">
        <f>AK1389-B1389</f>
        <v>34</v>
      </c>
      <c r="AN1389">
        <v>2853.23</v>
      </c>
      <c r="AO1389">
        <f>AN1389-B1389</f>
        <v>4.3000000000001819</v>
      </c>
    </row>
    <row r="1390" spans="1:41" x14ac:dyDescent="0.35">
      <c r="A1390">
        <v>632.91999999999996</v>
      </c>
      <c r="B1390">
        <v>2851.18</v>
      </c>
      <c r="D1390">
        <v>2925.93</v>
      </c>
      <c r="E1390">
        <f>D1390-B1390</f>
        <v>74.75</v>
      </c>
      <c r="G1390">
        <v>2922.04</v>
      </c>
      <c r="H1390">
        <f>G1390-B1390</f>
        <v>70.860000000000127</v>
      </c>
      <c r="J1390">
        <v>2909.75</v>
      </c>
      <c r="K1390">
        <f>J1390-B1390</f>
        <v>58.570000000000164</v>
      </c>
      <c r="M1390">
        <v>2885.38</v>
      </c>
      <c r="N1390">
        <f>M1390-B1390</f>
        <v>34.200000000000273</v>
      </c>
      <c r="P1390">
        <v>2882.52</v>
      </c>
      <c r="Q1390">
        <f>P1390-B1390</f>
        <v>31.340000000000146</v>
      </c>
      <c r="S1390">
        <v>2845.65</v>
      </c>
      <c r="T1390">
        <f>S1390-B1390</f>
        <v>-5.5299999999997453</v>
      </c>
      <c r="V1390">
        <v>2864.7</v>
      </c>
      <c r="W1390">
        <f>V1390-B1390</f>
        <v>13.519999999999982</v>
      </c>
      <c r="Y1390">
        <v>2840.74</v>
      </c>
      <c r="Z1390">
        <f>Y1390-B1390</f>
        <v>-10.440000000000055</v>
      </c>
      <c r="AB1390">
        <v>2876.37</v>
      </c>
      <c r="AC1390">
        <f>AB1390-B1390</f>
        <v>25.190000000000055</v>
      </c>
      <c r="AE1390">
        <v>2902.79</v>
      </c>
      <c r="AF1390">
        <f>AE1390-B1390</f>
        <v>51.610000000000127</v>
      </c>
      <c r="AH1390">
        <v>2904.84</v>
      </c>
      <c r="AI1390">
        <f>AH1390-B1390</f>
        <v>53.660000000000309</v>
      </c>
      <c r="AK1390">
        <v>2895.42</v>
      </c>
      <c r="AL1390">
        <f>AK1390-B1390</f>
        <v>44.240000000000236</v>
      </c>
      <c r="AN1390">
        <v>2842.79</v>
      </c>
      <c r="AO1390">
        <f>AN1390-B1390</f>
        <v>-8.3899999999998727</v>
      </c>
    </row>
    <row r="1391" spans="1:41" x14ac:dyDescent="0.35">
      <c r="A1391">
        <v>633.12</v>
      </c>
      <c r="B1391">
        <v>2858.15</v>
      </c>
      <c r="D1391">
        <v>2921.02</v>
      </c>
      <c r="E1391">
        <f>D1391-B1391</f>
        <v>62.869999999999891</v>
      </c>
      <c r="G1391">
        <v>2957.27</v>
      </c>
      <c r="H1391">
        <f>G1391-B1391</f>
        <v>99.119999999999891</v>
      </c>
      <c r="J1391">
        <v>2932.9</v>
      </c>
      <c r="K1391">
        <f>J1391-B1391</f>
        <v>74.75</v>
      </c>
      <c r="M1391">
        <v>2903.2</v>
      </c>
      <c r="N1391">
        <f>M1391-B1391</f>
        <v>45.049999999999727</v>
      </c>
      <c r="P1391">
        <v>2903</v>
      </c>
      <c r="Q1391">
        <f>P1391-B1391</f>
        <v>44.849999999999909</v>
      </c>
      <c r="S1391">
        <v>2864.29</v>
      </c>
      <c r="T1391">
        <f>S1391-B1391</f>
        <v>6.1399999999998727</v>
      </c>
      <c r="V1391">
        <v>2858.35</v>
      </c>
      <c r="W1391">
        <f>V1391-B1391</f>
        <v>0.1999999999998181</v>
      </c>
      <c r="Y1391">
        <v>2847.09</v>
      </c>
      <c r="Z1391">
        <f>Y1391-B1391</f>
        <v>-11.059999999999945</v>
      </c>
      <c r="AB1391">
        <v>2869</v>
      </c>
      <c r="AC1391">
        <f>AB1391-B1391</f>
        <v>10.849999999999909</v>
      </c>
      <c r="AE1391">
        <v>2867.36</v>
      </c>
      <c r="AF1391">
        <f>AE1391-B1391</f>
        <v>9.2100000000000364</v>
      </c>
      <c r="AH1391">
        <v>2889.89</v>
      </c>
      <c r="AI1391">
        <f>AH1391-B1391</f>
        <v>31.739999999999782</v>
      </c>
      <c r="AK1391">
        <v>2882.31</v>
      </c>
      <c r="AL1391">
        <f>AK1391-B1391</f>
        <v>24.159999999999854</v>
      </c>
      <c r="AN1391">
        <v>2876.78</v>
      </c>
      <c r="AO1391">
        <f>AN1391-B1391</f>
        <v>18.630000000000109</v>
      </c>
    </row>
    <row r="1392" spans="1:41" x14ac:dyDescent="0.35">
      <c r="A1392">
        <v>633.32000000000005</v>
      </c>
      <c r="B1392">
        <v>2859.78</v>
      </c>
      <c r="D1392">
        <v>2959.72</v>
      </c>
      <c r="E1392">
        <f>D1392-B1392</f>
        <v>99.9399999999996</v>
      </c>
      <c r="G1392">
        <v>2974.88</v>
      </c>
      <c r="H1392">
        <f>G1392-B1392</f>
        <v>115.09999999999991</v>
      </c>
      <c r="J1392">
        <v>2932.9</v>
      </c>
      <c r="K1392">
        <f>J1392-B1392</f>
        <v>73.119999999999891</v>
      </c>
      <c r="M1392">
        <v>2941.5</v>
      </c>
      <c r="N1392">
        <f>M1392-B1392</f>
        <v>81.7199999999998</v>
      </c>
      <c r="P1392">
        <v>2919.99</v>
      </c>
      <c r="Q1392">
        <f>P1392-B1392</f>
        <v>60.209999999999582</v>
      </c>
      <c r="S1392">
        <v>2882.72</v>
      </c>
      <c r="T1392">
        <f>S1392-B1392</f>
        <v>22.9399999999996</v>
      </c>
      <c r="V1392">
        <v>2885.38</v>
      </c>
      <c r="W1392">
        <f>V1392-B1392</f>
        <v>25.599999999999909</v>
      </c>
      <c r="Y1392">
        <v>2847.7</v>
      </c>
      <c r="Z1392">
        <f>Y1392-B1392</f>
        <v>-12.080000000000382</v>
      </c>
      <c r="AB1392">
        <v>2848.52</v>
      </c>
      <c r="AC1392">
        <f>AB1392-B1392</f>
        <v>-11.260000000000218</v>
      </c>
      <c r="AE1392">
        <v>2891.73</v>
      </c>
      <c r="AF1392">
        <f>AE1392-B1392</f>
        <v>31.949999999999818</v>
      </c>
      <c r="AH1392">
        <v>2899.72</v>
      </c>
      <c r="AI1392">
        <f>AH1392-B1392</f>
        <v>39.9399999999996</v>
      </c>
      <c r="AK1392">
        <v>2875.35</v>
      </c>
      <c r="AL1392">
        <f>AK1392-B1392</f>
        <v>15.569999999999709</v>
      </c>
      <c r="AN1392">
        <v>2871.66</v>
      </c>
      <c r="AO1392">
        <f>AN1392-B1392</f>
        <v>11.879999999999654</v>
      </c>
    </row>
    <row r="1393" spans="1:41" x14ac:dyDescent="0.35">
      <c r="A1393">
        <v>633.52</v>
      </c>
      <c r="B1393">
        <v>2840.33</v>
      </c>
      <c r="D1393">
        <v>2973.45</v>
      </c>
      <c r="E1393">
        <f>D1393-B1393</f>
        <v>133.11999999999989</v>
      </c>
      <c r="G1393">
        <v>2982.46</v>
      </c>
      <c r="H1393">
        <f>G1393-B1393</f>
        <v>142.13000000000011</v>
      </c>
      <c r="J1393">
        <v>2944.36</v>
      </c>
      <c r="K1393">
        <f>J1393-B1393</f>
        <v>104.0300000000002</v>
      </c>
      <c r="M1393">
        <v>2900.13</v>
      </c>
      <c r="N1393">
        <f>M1393-B1393</f>
        <v>59.800000000000182</v>
      </c>
      <c r="P1393">
        <v>2896.24</v>
      </c>
      <c r="Q1393">
        <f>P1393-B1393</f>
        <v>55.909999999999854</v>
      </c>
      <c r="S1393">
        <v>2867.36</v>
      </c>
      <c r="T1393">
        <f>S1393-B1393</f>
        <v>27.0300000000002</v>
      </c>
      <c r="V1393">
        <v>2861.63</v>
      </c>
      <c r="W1393">
        <f>V1393-B1393</f>
        <v>21.300000000000182</v>
      </c>
      <c r="Y1393">
        <v>2861.83</v>
      </c>
      <c r="Z1393">
        <f>Y1393-B1393</f>
        <v>21.5</v>
      </c>
      <c r="AB1393">
        <v>2864.08</v>
      </c>
      <c r="AC1393">
        <f>AB1393-B1393</f>
        <v>23.75</v>
      </c>
      <c r="AE1393">
        <v>2883.95</v>
      </c>
      <c r="AF1393">
        <f>AE1393-B1393</f>
        <v>43.619999999999891</v>
      </c>
      <c r="AH1393">
        <v>2882.11</v>
      </c>
      <c r="AI1393">
        <f>AH1393-B1393</f>
        <v>41.7800000000002</v>
      </c>
      <c r="AK1393">
        <v>2855.28</v>
      </c>
      <c r="AL1393">
        <f>AK1393-B1393</f>
        <v>14.950000000000273</v>
      </c>
      <c r="AN1393">
        <v>2872.28</v>
      </c>
      <c r="AO1393">
        <f>AN1393-B1393</f>
        <v>31.950000000000273</v>
      </c>
    </row>
    <row r="1394" spans="1:41" x14ac:dyDescent="0.35">
      <c r="A1394">
        <v>633.71</v>
      </c>
      <c r="B1394">
        <v>2873.1</v>
      </c>
      <c r="D1394">
        <v>2974.27</v>
      </c>
      <c r="E1394">
        <f>D1394-B1394</f>
        <v>101.17000000000007</v>
      </c>
      <c r="G1394">
        <v>3002.94</v>
      </c>
      <c r="H1394">
        <f>G1394-B1394</f>
        <v>129.84000000000015</v>
      </c>
      <c r="J1394">
        <v>2971.6</v>
      </c>
      <c r="K1394">
        <f>J1394-B1394</f>
        <v>98.5</v>
      </c>
      <c r="M1394">
        <v>2924.91</v>
      </c>
      <c r="N1394">
        <f>M1394-B1394</f>
        <v>51.809999999999945</v>
      </c>
      <c r="P1394">
        <v>2930.03</v>
      </c>
      <c r="Q1394">
        <f>P1394-B1394</f>
        <v>56.930000000000291</v>
      </c>
      <c r="S1394">
        <v>2884.36</v>
      </c>
      <c r="T1394">
        <f>S1394-B1394</f>
        <v>11.260000000000218</v>
      </c>
      <c r="V1394">
        <v>2847.29</v>
      </c>
      <c r="W1394">
        <f>V1394-B1394</f>
        <v>-25.809999999999945</v>
      </c>
      <c r="Y1394">
        <v>2833.77</v>
      </c>
      <c r="Z1394">
        <f>Y1394-B1394</f>
        <v>-39.329999999999927</v>
      </c>
      <c r="AB1394">
        <v>2872.89</v>
      </c>
      <c r="AC1394">
        <f>AB1394-B1394</f>
        <v>-0.21000000000003638</v>
      </c>
      <c r="AE1394">
        <v>2869.2</v>
      </c>
      <c r="AF1394">
        <f>AE1394-B1394</f>
        <v>-3.9000000000000909</v>
      </c>
      <c r="AH1394">
        <v>2910.37</v>
      </c>
      <c r="AI1394">
        <f>AH1394-B1394</f>
        <v>37.269999999999982</v>
      </c>
      <c r="AK1394">
        <v>2896.44</v>
      </c>
      <c r="AL1394">
        <f>AK1394-B1394</f>
        <v>23.340000000000146</v>
      </c>
      <c r="AN1394">
        <v>2868.18</v>
      </c>
      <c r="AO1394">
        <f>AN1394-B1394</f>
        <v>-4.9200000000000728</v>
      </c>
    </row>
    <row r="1395" spans="1:41" x14ac:dyDescent="0.35">
      <c r="A1395">
        <v>633.91</v>
      </c>
      <c r="B1395">
        <v>2854.05</v>
      </c>
      <c r="D1395">
        <v>3010.51</v>
      </c>
      <c r="E1395">
        <f>D1395-B1395</f>
        <v>156.46000000000004</v>
      </c>
      <c r="G1395">
        <v>3016.04</v>
      </c>
      <c r="H1395">
        <f>G1395-B1395</f>
        <v>161.98999999999978</v>
      </c>
      <c r="J1395">
        <v>2966.89</v>
      </c>
      <c r="K1395">
        <f>J1395-B1395</f>
        <v>112.83999999999969</v>
      </c>
      <c r="M1395">
        <v>2940.06</v>
      </c>
      <c r="N1395">
        <f>M1395-B1395</f>
        <v>86.009999999999764</v>
      </c>
      <c r="P1395">
        <v>2921.22</v>
      </c>
      <c r="Q1395">
        <f>P1395-B1395</f>
        <v>67.169999999999618</v>
      </c>
      <c r="S1395">
        <v>2908.73</v>
      </c>
      <c r="T1395">
        <f>S1395-B1395</f>
        <v>54.679999999999836</v>
      </c>
      <c r="V1395">
        <v>2871.66</v>
      </c>
      <c r="W1395">
        <f>V1395-B1395</f>
        <v>17.609999999999673</v>
      </c>
      <c r="Y1395">
        <v>2848.31</v>
      </c>
      <c r="Z1395">
        <f>Y1395-B1395</f>
        <v>-5.7400000000002365</v>
      </c>
      <c r="AB1395">
        <v>2872.28</v>
      </c>
      <c r="AC1395">
        <f>AB1395-B1395</f>
        <v>18.230000000000018</v>
      </c>
      <c r="AE1395">
        <v>2884.77</v>
      </c>
      <c r="AF1395">
        <f>AE1395-B1395</f>
        <v>30.7199999999998</v>
      </c>
      <c r="AH1395">
        <v>2917.74</v>
      </c>
      <c r="AI1395">
        <f>AH1395-B1395</f>
        <v>63.6899999999996</v>
      </c>
      <c r="AK1395">
        <v>2879.03</v>
      </c>
      <c r="AL1395">
        <f>AK1395-B1395</f>
        <v>24.980000000000018</v>
      </c>
      <c r="AN1395">
        <v>2866.13</v>
      </c>
      <c r="AO1395">
        <f>AN1395-B1395</f>
        <v>12.079999999999927</v>
      </c>
    </row>
    <row r="1396" spans="1:41" x14ac:dyDescent="0.35">
      <c r="A1396">
        <v>634.11</v>
      </c>
      <c r="B1396">
        <v>2855.28</v>
      </c>
      <c r="D1396">
        <v>3012.97</v>
      </c>
      <c r="E1396">
        <f>D1396-B1396</f>
        <v>157.6899999999996</v>
      </c>
      <c r="G1396">
        <v>3051.47</v>
      </c>
      <c r="H1396">
        <f>G1396-B1396</f>
        <v>196.1899999999996</v>
      </c>
      <c r="J1396">
        <v>2982.87</v>
      </c>
      <c r="K1396">
        <f>J1396-B1396</f>
        <v>127.58999999999969</v>
      </c>
      <c r="M1396">
        <v>2951.74</v>
      </c>
      <c r="N1396">
        <f>M1396-B1396</f>
        <v>96.459999999999582</v>
      </c>
      <c r="P1396">
        <v>2941.09</v>
      </c>
      <c r="Q1396">
        <f>P1396-B1396</f>
        <v>85.809999999999945</v>
      </c>
      <c r="S1396">
        <v>2892.96</v>
      </c>
      <c r="T1396">
        <f>S1396-B1396</f>
        <v>37.679999999999836</v>
      </c>
      <c r="V1396">
        <v>2873.91</v>
      </c>
      <c r="W1396">
        <f>V1396-B1396</f>
        <v>18.629999999999654</v>
      </c>
      <c r="Y1396">
        <v>2867.98</v>
      </c>
      <c r="Z1396">
        <f>Y1396-B1396</f>
        <v>12.699999999999818</v>
      </c>
      <c r="AB1396">
        <v>2883.95</v>
      </c>
      <c r="AC1396">
        <f>AB1396-B1396</f>
        <v>28.669999999999618</v>
      </c>
      <c r="AE1396">
        <v>2861.42</v>
      </c>
      <c r="AF1396">
        <f>AE1396-B1396</f>
        <v>6.1399999999998727</v>
      </c>
      <c r="AH1396">
        <v>2893.98</v>
      </c>
      <c r="AI1396">
        <f>AH1396-B1396</f>
        <v>38.699999999999818</v>
      </c>
      <c r="AK1396">
        <v>2877.6</v>
      </c>
      <c r="AL1396">
        <f>AK1396-B1396</f>
        <v>22.319999999999709</v>
      </c>
      <c r="AN1396">
        <v>2857.12</v>
      </c>
      <c r="AO1396">
        <f>AN1396-B1396</f>
        <v>1.8399999999996908</v>
      </c>
    </row>
    <row r="1397" spans="1:41" x14ac:dyDescent="0.35">
      <c r="A1397">
        <v>634.30999999999995</v>
      </c>
      <c r="B1397">
        <v>2849.13</v>
      </c>
      <c r="D1397">
        <v>3004.98</v>
      </c>
      <c r="E1397">
        <f>D1397-B1397</f>
        <v>155.84999999999991</v>
      </c>
      <c r="G1397">
        <v>3040</v>
      </c>
      <c r="H1397">
        <f>G1397-B1397</f>
        <v>190.86999999999989</v>
      </c>
      <c r="J1397">
        <v>2957.88</v>
      </c>
      <c r="K1397">
        <f>J1397-B1397</f>
        <v>108.75</v>
      </c>
      <c r="M1397">
        <v>2983.69</v>
      </c>
      <c r="N1397">
        <f>M1397-B1397</f>
        <v>134.55999999999995</v>
      </c>
      <c r="P1397">
        <v>2935.76</v>
      </c>
      <c r="Q1397">
        <f>P1397-B1397</f>
        <v>86.630000000000109</v>
      </c>
      <c r="S1397">
        <v>2870.64</v>
      </c>
      <c r="T1397">
        <f>S1397-B1397</f>
        <v>21.509999999999764</v>
      </c>
      <c r="V1397">
        <v>2884.97</v>
      </c>
      <c r="W1397">
        <f>V1397-B1397</f>
        <v>35.839999999999691</v>
      </c>
      <c r="Y1397">
        <v>2871.25</v>
      </c>
      <c r="Z1397">
        <f>Y1397-B1397</f>
        <v>22.119999999999891</v>
      </c>
      <c r="AB1397">
        <v>2881.9</v>
      </c>
      <c r="AC1397">
        <f>AB1397-B1397</f>
        <v>32.769999999999982</v>
      </c>
      <c r="AE1397">
        <v>2900.33</v>
      </c>
      <c r="AF1397">
        <f>AE1397-B1397</f>
        <v>51.199999999999818</v>
      </c>
      <c r="AH1397">
        <v>2925.52</v>
      </c>
      <c r="AI1397">
        <f>AH1397-B1397</f>
        <v>76.389999999999873</v>
      </c>
      <c r="AK1397">
        <v>2882.93</v>
      </c>
      <c r="AL1397">
        <f>AK1397-B1397</f>
        <v>33.799999999999727</v>
      </c>
      <c r="AN1397">
        <v>2861.83</v>
      </c>
      <c r="AO1397">
        <f>AN1397-B1397</f>
        <v>12.699999999999818</v>
      </c>
    </row>
    <row r="1398" spans="1:41" x14ac:dyDescent="0.35">
      <c r="A1398">
        <v>634.5</v>
      </c>
      <c r="B1398">
        <v>2834.59</v>
      </c>
      <c r="D1398">
        <v>3029.15</v>
      </c>
      <c r="E1398">
        <f>D1398-B1398</f>
        <v>194.55999999999995</v>
      </c>
      <c r="G1398">
        <v>3054.14</v>
      </c>
      <c r="H1398">
        <f>G1398-B1398</f>
        <v>219.54999999999973</v>
      </c>
      <c r="J1398">
        <v>3016.04</v>
      </c>
      <c r="K1398">
        <f>J1398-B1398</f>
        <v>181.44999999999982</v>
      </c>
      <c r="M1398">
        <v>2961.57</v>
      </c>
      <c r="N1398">
        <f>M1398-B1398</f>
        <v>126.98000000000002</v>
      </c>
      <c r="P1398">
        <v>2968.94</v>
      </c>
      <c r="Q1398">
        <f>P1398-B1398</f>
        <v>134.34999999999991</v>
      </c>
      <c r="S1398">
        <v>2924.91</v>
      </c>
      <c r="T1398">
        <f>S1398-B1398</f>
        <v>90.319999999999709</v>
      </c>
      <c r="V1398">
        <v>2885.59</v>
      </c>
      <c r="W1398">
        <f>V1398-B1398</f>
        <v>51</v>
      </c>
      <c r="Y1398">
        <v>2865.52</v>
      </c>
      <c r="Z1398">
        <f>Y1398-B1398</f>
        <v>30.929999999999836</v>
      </c>
      <c r="AB1398">
        <v>2876.37</v>
      </c>
      <c r="AC1398">
        <f>AB1398-B1398</f>
        <v>41.779999999999745</v>
      </c>
      <c r="AE1398">
        <v>2892.55</v>
      </c>
      <c r="AF1398">
        <f>AE1398-B1398</f>
        <v>57.960000000000036</v>
      </c>
      <c r="AH1398">
        <v>2918.15</v>
      </c>
      <c r="AI1398">
        <f>AH1398-B1398</f>
        <v>83.559999999999945</v>
      </c>
      <c r="AK1398">
        <v>2892.14</v>
      </c>
      <c r="AL1398">
        <f>AK1398-B1398</f>
        <v>57.549999999999727</v>
      </c>
      <c r="AN1398">
        <v>2867.36</v>
      </c>
      <c r="AO1398">
        <f>AN1398-B1398</f>
        <v>32.769999999999982</v>
      </c>
    </row>
    <row r="1399" spans="1:41" x14ac:dyDescent="0.35">
      <c r="A1399">
        <v>634.70000000000005</v>
      </c>
      <c r="B1399">
        <v>2859.37</v>
      </c>
      <c r="D1399">
        <v>3038.16</v>
      </c>
      <c r="E1399">
        <f>D1399-B1399</f>
        <v>178.78999999999996</v>
      </c>
      <c r="G1399">
        <v>3093.05</v>
      </c>
      <c r="H1399">
        <f>G1399-B1399</f>
        <v>233.68000000000029</v>
      </c>
      <c r="J1399">
        <v>3025.26</v>
      </c>
      <c r="K1399">
        <f>J1399-B1399</f>
        <v>165.89000000000033</v>
      </c>
      <c r="M1399">
        <v>2979.59</v>
      </c>
      <c r="N1399">
        <f>M1399-B1399</f>
        <v>120.22000000000025</v>
      </c>
      <c r="P1399">
        <v>2947.03</v>
      </c>
      <c r="Q1399">
        <f>P1399-B1399</f>
        <v>87.660000000000309</v>
      </c>
      <c r="S1399">
        <v>2908.12</v>
      </c>
      <c r="T1399">
        <f>S1399-B1399</f>
        <v>48.75</v>
      </c>
      <c r="V1399">
        <v>2904.22</v>
      </c>
      <c r="W1399">
        <f>V1399-B1399</f>
        <v>44.849999999999909</v>
      </c>
      <c r="Y1399">
        <v>2864.9</v>
      </c>
      <c r="Z1399">
        <f>Y1399-B1399</f>
        <v>5.5300000000002001</v>
      </c>
      <c r="AB1399">
        <v>2856.92</v>
      </c>
      <c r="AC1399">
        <f>AB1399-B1399</f>
        <v>-2.4499999999998181</v>
      </c>
      <c r="AE1399">
        <v>2887.64</v>
      </c>
      <c r="AF1399">
        <f>AE1399-B1399</f>
        <v>28.269999999999982</v>
      </c>
      <c r="AH1399">
        <v>2874.12</v>
      </c>
      <c r="AI1399">
        <f>AH1399-B1399</f>
        <v>14.75</v>
      </c>
      <c r="AK1399">
        <v>2889.68</v>
      </c>
      <c r="AL1399">
        <f>AK1399-B1399</f>
        <v>30.309999999999945</v>
      </c>
      <c r="AN1399">
        <v>2837.46</v>
      </c>
      <c r="AO1399">
        <f>AN1399-B1399</f>
        <v>-21.909999999999854</v>
      </c>
    </row>
    <row r="1400" spans="1:41" x14ac:dyDescent="0.35">
      <c r="A1400">
        <v>634.9</v>
      </c>
      <c r="B1400">
        <v>2835</v>
      </c>
      <c r="D1400">
        <v>3074.62</v>
      </c>
      <c r="E1400">
        <f>D1400-B1400</f>
        <v>239.61999999999989</v>
      </c>
      <c r="G1400">
        <v>3099.19</v>
      </c>
      <c r="H1400">
        <f>G1400-B1400</f>
        <v>264.19000000000005</v>
      </c>
      <c r="J1400">
        <v>3059.67</v>
      </c>
      <c r="K1400">
        <f>J1400-B1400</f>
        <v>224.67000000000007</v>
      </c>
      <c r="M1400">
        <v>3009.29</v>
      </c>
      <c r="N1400">
        <f>M1400-B1400</f>
        <v>174.28999999999996</v>
      </c>
      <c r="P1400">
        <v>2958.29</v>
      </c>
      <c r="Q1400">
        <f>P1400-B1400</f>
        <v>123.28999999999996</v>
      </c>
      <c r="S1400">
        <v>2928.39</v>
      </c>
      <c r="T1400">
        <f>S1400-B1400</f>
        <v>93.389999999999873</v>
      </c>
      <c r="V1400">
        <v>2900.54</v>
      </c>
      <c r="W1400">
        <f>V1400-B1400</f>
        <v>65.539999999999964</v>
      </c>
      <c r="Y1400">
        <v>2826.2</v>
      </c>
      <c r="Z1400">
        <f>Y1400-B1400</f>
        <v>-8.8000000000001819</v>
      </c>
      <c r="AB1400">
        <v>2904.22</v>
      </c>
      <c r="AC1400">
        <f>AB1400-B1400</f>
        <v>69.2199999999998</v>
      </c>
      <c r="AE1400">
        <v>2902.79</v>
      </c>
      <c r="AF1400">
        <f>AE1400-B1400</f>
        <v>67.789999999999964</v>
      </c>
      <c r="AH1400">
        <v>2894.8</v>
      </c>
      <c r="AI1400">
        <f>AH1400-B1400</f>
        <v>59.800000000000182</v>
      </c>
      <c r="AK1400">
        <v>2874.53</v>
      </c>
      <c r="AL1400">
        <f>AK1400-B1400</f>
        <v>39.5300000000002</v>
      </c>
      <c r="AN1400">
        <v>2873.71</v>
      </c>
      <c r="AO1400">
        <f>AN1400-B1400</f>
        <v>38.710000000000036</v>
      </c>
    </row>
    <row r="1401" spans="1:41" x14ac:dyDescent="0.35">
      <c r="A1401">
        <v>635.1</v>
      </c>
      <c r="B1401">
        <v>2858.35</v>
      </c>
      <c r="D1401">
        <v>3108.2</v>
      </c>
      <c r="E1401">
        <f>D1401-B1401</f>
        <v>249.84999999999991</v>
      </c>
      <c r="G1401">
        <v>3114.14</v>
      </c>
      <c r="H1401">
        <f>G1401-B1401</f>
        <v>255.78999999999996</v>
      </c>
      <c r="J1401">
        <v>3037.75</v>
      </c>
      <c r="K1401">
        <f>J1401-B1401</f>
        <v>179.40000000000009</v>
      </c>
      <c r="M1401">
        <v>3018.09</v>
      </c>
      <c r="N1401">
        <f>M1401-B1401</f>
        <v>159.74000000000024</v>
      </c>
      <c r="P1401">
        <v>2972.83</v>
      </c>
      <c r="Q1401">
        <f>P1401-B1401</f>
        <v>114.48000000000002</v>
      </c>
      <c r="S1401">
        <v>2928.6</v>
      </c>
      <c r="T1401">
        <f>S1401-B1401</f>
        <v>70.25</v>
      </c>
      <c r="V1401">
        <v>2898.08</v>
      </c>
      <c r="W1401">
        <f>V1401-B1401</f>
        <v>39.730000000000018</v>
      </c>
      <c r="Y1401">
        <v>2868.79</v>
      </c>
      <c r="Z1401">
        <f>Y1401-B1401</f>
        <v>10.440000000000055</v>
      </c>
      <c r="AB1401">
        <v>2886.61</v>
      </c>
      <c r="AC1401">
        <f>AB1401-B1401</f>
        <v>28.260000000000218</v>
      </c>
      <c r="AE1401">
        <v>2886</v>
      </c>
      <c r="AF1401">
        <f>AE1401-B1401</f>
        <v>27.650000000000091</v>
      </c>
      <c r="AH1401">
        <v>2892.76</v>
      </c>
      <c r="AI1401">
        <f>AH1401-B1401</f>
        <v>34.410000000000309</v>
      </c>
      <c r="AK1401">
        <v>2856.92</v>
      </c>
      <c r="AL1401">
        <f>AK1401-B1401</f>
        <v>-1.4299999999998363</v>
      </c>
      <c r="AN1401">
        <v>2882.31</v>
      </c>
      <c r="AO1401">
        <f>AN1401-B1401</f>
        <v>23.960000000000036</v>
      </c>
    </row>
    <row r="1402" spans="1:41" x14ac:dyDescent="0.35">
      <c r="A1402">
        <v>635.29</v>
      </c>
      <c r="B1402">
        <v>2844.83</v>
      </c>
      <c r="D1402">
        <v>3142.2</v>
      </c>
      <c r="E1402">
        <f>D1402-B1402</f>
        <v>297.36999999999989</v>
      </c>
      <c r="G1402">
        <v>3138.31</v>
      </c>
      <c r="H1402">
        <f>G1402-B1402</f>
        <v>293.48</v>
      </c>
      <c r="J1402">
        <v>3078.51</v>
      </c>
      <c r="K1402">
        <f>J1402-B1402</f>
        <v>233.68000000000029</v>
      </c>
      <c r="M1402">
        <v>3044.31</v>
      </c>
      <c r="N1402">
        <f>M1402-B1402</f>
        <v>199.48000000000002</v>
      </c>
      <c r="P1402">
        <v>3001.5</v>
      </c>
      <c r="Q1402">
        <f>P1402-B1402</f>
        <v>156.67000000000007</v>
      </c>
      <c r="S1402">
        <v>2932.49</v>
      </c>
      <c r="T1402">
        <f>S1402-B1402</f>
        <v>87.659999999999854</v>
      </c>
      <c r="V1402">
        <v>2892.76</v>
      </c>
      <c r="W1402">
        <f>V1402-B1402</f>
        <v>47.930000000000291</v>
      </c>
      <c r="Y1402">
        <v>2856.92</v>
      </c>
      <c r="Z1402">
        <f>Y1402-B1402</f>
        <v>12.090000000000146</v>
      </c>
      <c r="AB1402">
        <v>2880.26</v>
      </c>
      <c r="AC1402">
        <f>AB1402-B1402</f>
        <v>35.430000000000291</v>
      </c>
      <c r="AE1402">
        <v>2874.12</v>
      </c>
      <c r="AF1402">
        <f>AE1402-B1402</f>
        <v>29.289999999999964</v>
      </c>
      <c r="AH1402">
        <v>2896.03</v>
      </c>
      <c r="AI1402">
        <f>AH1402-B1402</f>
        <v>51.200000000000273</v>
      </c>
      <c r="AK1402">
        <v>2882.52</v>
      </c>
      <c r="AL1402">
        <f>AK1402-B1402</f>
        <v>37.690000000000055</v>
      </c>
      <c r="AN1402">
        <v>2843.2</v>
      </c>
      <c r="AO1402">
        <f>AN1402-B1402</f>
        <v>-1.6300000000001091</v>
      </c>
    </row>
    <row r="1403" spans="1:41" x14ac:dyDescent="0.35">
      <c r="A1403">
        <v>635.49</v>
      </c>
      <c r="B1403">
        <v>2837.26</v>
      </c>
      <c r="D1403">
        <v>3150.19</v>
      </c>
      <c r="E1403">
        <f>D1403-B1403</f>
        <v>312.92999999999984</v>
      </c>
      <c r="G1403">
        <v>3128.27</v>
      </c>
      <c r="H1403">
        <f>G1403-B1403</f>
        <v>291.00999999999976</v>
      </c>
      <c r="J1403">
        <v>3087.93</v>
      </c>
      <c r="K1403">
        <f>J1403-B1403</f>
        <v>250.66999999999962</v>
      </c>
      <c r="M1403">
        <v>3060.89</v>
      </c>
      <c r="N1403">
        <f>M1403-B1403</f>
        <v>223.62999999999965</v>
      </c>
      <c r="P1403">
        <v>2985.73</v>
      </c>
      <c r="Q1403">
        <f>P1403-B1403</f>
        <v>148.4699999999998</v>
      </c>
      <c r="S1403">
        <v>2936.99</v>
      </c>
      <c r="T1403">
        <f>S1403-B1403</f>
        <v>99.729999999999563</v>
      </c>
      <c r="V1403">
        <v>2916.31</v>
      </c>
      <c r="W1403">
        <f>V1403-B1403</f>
        <v>79.049999999999727</v>
      </c>
      <c r="Y1403">
        <v>2869</v>
      </c>
      <c r="Z1403">
        <f>Y1403-B1403</f>
        <v>31.739999999999782</v>
      </c>
      <c r="AB1403">
        <v>2907.5</v>
      </c>
      <c r="AC1403">
        <f>AB1403-B1403</f>
        <v>70.239999999999782</v>
      </c>
      <c r="AE1403">
        <v>2874.73</v>
      </c>
      <c r="AF1403">
        <f>AE1403-B1403</f>
        <v>37.4699999999998</v>
      </c>
      <c r="AH1403">
        <v>2898.29</v>
      </c>
      <c r="AI1403">
        <f>AH1403-B1403</f>
        <v>61.029999999999745</v>
      </c>
      <c r="AK1403">
        <v>2896.03</v>
      </c>
      <c r="AL1403">
        <f>AK1403-B1403</f>
        <v>58.769999999999982</v>
      </c>
      <c r="AN1403">
        <v>2843.6</v>
      </c>
      <c r="AO1403">
        <f>AN1403-B1403</f>
        <v>6.3399999999996908</v>
      </c>
    </row>
    <row r="1404" spans="1:41" x14ac:dyDescent="0.35">
      <c r="A1404">
        <v>635.69000000000005</v>
      </c>
      <c r="B1404">
        <v>2860.4</v>
      </c>
      <c r="D1404">
        <v>3171.28</v>
      </c>
      <c r="E1404">
        <f>D1404-B1404</f>
        <v>310.88000000000011</v>
      </c>
      <c r="G1404">
        <v>3181.72</v>
      </c>
      <c r="H1404">
        <f>G1404-B1404</f>
        <v>321.31999999999971</v>
      </c>
      <c r="J1404">
        <v>3118.24</v>
      </c>
      <c r="K1404">
        <f>J1404-B1404</f>
        <v>257.83999999999969</v>
      </c>
      <c r="M1404">
        <v>3053.32</v>
      </c>
      <c r="N1404">
        <f>M1404-B1404</f>
        <v>192.92000000000007</v>
      </c>
      <c r="P1404">
        <v>3009.9</v>
      </c>
      <c r="Q1404">
        <f>P1404-B1404</f>
        <v>149.5</v>
      </c>
      <c r="S1404">
        <v>2971.81</v>
      </c>
      <c r="T1404">
        <f>S1404-B1404</f>
        <v>111.40999999999985</v>
      </c>
      <c r="V1404">
        <v>2920.2</v>
      </c>
      <c r="W1404">
        <f>V1404-B1404</f>
        <v>59.799999999999727</v>
      </c>
      <c r="Y1404">
        <v>2875.35</v>
      </c>
      <c r="Z1404">
        <f>Y1404-B1404</f>
        <v>14.949999999999818</v>
      </c>
      <c r="AB1404">
        <v>2894.6</v>
      </c>
      <c r="AC1404">
        <f>AB1404-B1404</f>
        <v>34.199999999999818</v>
      </c>
      <c r="AE1404">
        <v>2905.45</v>
      </c>
      <c r="AF1404">
        <f>AE1404-B1404</f>
        <v>45.049999999999727</v>
      </c>
      <c r="AH1404">
        <v>2897.67</v>
      </c>
      <c r="AI1404">
        <f>AH1404-B1404</f>
        <v>37.269999999999982</v>
      </c>
      <c r="AK1404">
        <v>2892.76</v>
      </c>
      <c r="AL1404">
        <f>AK1404-B1404</f>
        <v>32.360000000000127</v>
      </c>
      <c r="AN1404">
        <v>2866.95</v>
      </c>
      <c r="AO1404">
        <f>AN1404-B1404</f>
        <v>6.5499999999997272</v>
      </c>
    </row>
    <row r="1405" spans="1:41" x14ac:dyDescent="0.35">
      <c r="A1405">
        <v>635.89</v>
      </c>
      <c r="B1405">
        <v>2851.39</v>
      </c>
      <c r="D1405">
        <v>3204.87</v>
      </c>
      <c r="E1405">
        <f>D1405-B1405</f>
        <v>353.48</v>
      </c>
      <c r="G1405">
        <v>3181.11</v>
      </c>
      <c r="H1405">
        <f>G1405-B1405</f>
        <v>329.72000000000025</v>
      </c>
      <c r="J1405">
        <v>3119.88</v>
      </c>
      <c r="K1405">
        <f>J1405-B1405</f>
        <v>268.49000000000024</v>
      </c>
      <c r="M1405">
        <v>3046.35</v>
      </c>
      <c r="N1405">
        <f>M1405-B1405</f>
        <v>194.96000000000004</v>
      </c>
      <c r="P1405">
        <v>3010.31</v>
      </c>
      <c r="Q1405">
        <f>P1405-B1405</f>
        <v>158.92000000000007</v>
      </c>
      <c r="S1405">
        <v>2957.06</v>
      </c>
      <c r="T1405">
        <f>S1405-B1405</f>
        <v>105.67000000000007</v>
      </c>
      <c r="V1405">
        <v>2897.47</v>
      </c>
      <c r="W1405">
        <f>V1405-B1405</f>
        <v>46.079999999999927</v>
      </c>
      <c r="Y1405">
        <v>2888.86</v>
      </c>
      <c r="Z1405">
        <f>Y1405-B1405</f>
        <v>37.470000000000255</v>
      </c>
      <c r="AB1405">
        <v>2876.78</v>
      </c>
      <c r="AC1405">
        <f>AB1405-B1405</f>
        <v>25.390000000000327</v>
      </c>
      <c r="AE1405">
        <v>2885.38</v>
      </c>
      <c r="AF1405">
        <f>AE1405-B1405</f>
        <v>33.990000000000236</v>
      </c>
      <c r="AH1405">
        <v>2903.2</v>
      </c>
      <c r="AI1405">
        <f>AH1405-B1405</f>
        <v>51.809999999999945</v>
      </c>
      <c r="AK1405">
        <v>2870.23</v>
      </c>
      <c r="AL1405">
        <f>AK1405-B1405</f>
        <v>18.840000000000146</v>
      </c>
      <c r="AN1405">
        <v>2849.75</v>
      </c>
      <c r="AO1405">
        <f>AN1405-B1405</f>
        <v>-1.6399999999998727</v>
      </c>
    </row>
    <row r="1406" spans="1:41" x14ac:dyDescent="0.35">
      <c r="A1406">
        <v>636.08000000000004</v>
      </c>
      <c r="B1406">
        <v>2838.89</v>
      </c>
      <c r="D1406">
        <v>3206.5</v>
      </c>
      <c r="E1406">
        <f>D1406-B1406</f>
        <v>367.61000000000013</v>
      </c>
      <c r="G1406">
        <v>3233.13</v>
      </c>
      <c r="H1406">
        <f>G1406-B1406</f>
        <v>394.24000000000024</v>
      </c>
      <c r="J1406">
        <v>3145.27</v>
      </c>
      <c r="K1406">
        <f>J1406-B1406</f>
        <v>306.38000000000011</v>
      </c>
      <c r="M1406">
        <v>3105.74</v>
      </c>
      <c r="N1406">
        <f>M1406-B1406</f>
        <v>266.84999999999991</v>
      </c>
      <c r="P1406">
        <v>3048.61</v>
      </c>
      <c r="Q1406">
        <f>P1406-B1406</f>
        <v>209.72000000000025</v>
      </c>
      <c r="S1406">
        <v>2969.55</v>
      </c>
      <c r="T1406">
        <f>S1406-B1406</f>
        <v>130.66000000000031</v>
      </c>
      <c r="V1406">
        <v>2964.23</v>
      </c>
      <c r="W1406">
        <f>V1406-B1406</f>
        <v>125.34000000000015</v>
      </c>
      <c r="Y1406">
        <v>2887.64</v>
      </c>
      <c r="Z1406">
        <f>Y1406-B1406</f>
        <v>48.75</v>
      </c>
      <c r="AB1406">
        <v>2893.78</v>
      </c>
      <c r="AC1406">
        <f>AB1406-B1406</f>
        <v>54.890000000000327</v>
      </c>
      <c r="AE1406">
        <v>2912.62</v>
      </c>
      <c r="AF1406">
        <f>AE1406-B1406</f>
        <v>73.730000000000018</v>
      </c>
      <c r="AH1406">
        <v>2908.32</v>
      </c>
      <c r="AI1406">
        <f>AH1406-B1406</f>
        <v>69.430000000000291</v>
      </c>
      <c r="AK1406">
        <v>2893.78</v>
      </c>
      <c r="AL1406">
        <f>AK1406-B1406</f>
        <v>54.890000000000327</v>
      </c>
      <c r="AN1406">
        <v>2877.19</v>
      </c>
      <c r="AO1406">
        <f>AN1406-B1406</f>
        <v>38.300000000000182</v>
      </c>
    </row>
    <row r="1407" spans="1:41" x14ac:dyDescent="0.35">
      <c r="A1407">
        <v>636.28</v>
      </c>
      <c r="B1407">
        <v>2849.54</v>
      </c>
      <c r="D1407">
        <v>3224.73</v>
      </c>
      <c r="E1407">
        <f>D1407-B1407</f>
        <v>375.19000000000005</v>
      </c>
      <c r="G1407">
        <v>3243.98</v>
      </c>
      <c r="H1407">
        <f>G1407-B1407</f>
        <v>394.44000000000005</v>
      </c>
      <c r="J1407">
        <v>3146.91</v>
      </c>
      <c r="K1407">
        <f>J1407-B1407</f>
        <v>297.36999999999989</v>
      </c>
      <c r="M1407">
        <v>3106.77</v>
      </c>
      <c r="N1407">
        <f>M1407-B1407</f>
        <v>257.23</v>
      </c>
      <c r="P1407">
        <v>3068.06</v>
      </c>
      <c r="Q1407">
        <f>P1407-B1407</f>
        <v>218.51999999999998</v>
      </c>
      <c r="S1407">
        <v>2992.08</v>
      </c>
      <c r="T1407">
        <f>S1407-B1407</f>
        <v>142.53999999999996</v>
      </c>
      <c r="V1407">
        <v>2950.3</v>
      </c>
      <c r="W1407">
        <f>V1407-B1407</f>
        <v>100.76000000000022</v>
      </c>
      <c r="Y1407">
        <v>2872.28</v>
      </c>
      <c r="Z1407">
        <f>Y1407-B1407</f>
        <v>22.740000000000236</v>
      </c>
      <c r="AB1407">
        <v>2879.44</v>
      </c>
      <c r="AC1407">
        <f>AB1407-B1407</f>
        <v>29.900000000000091</v>
      </c>
      <c r="AE1407">
        <v>2888.46</v>
      </c>
      <c r="AF1407">
        <f>AE1407-B1407</f>
        <v>38.920000000000073</v>
      </c>
      <c r="AH1407">
        <v>2882.72</v>
      </c>
      <c r="AI1407">
        <f>AH1407-B1407</f>
        <v>33.179999999999836</v>
      </c>
      <c r="AK1407">
        <v>2881.49</v>
      </c>
      <c r="AL1407">
        <f>AK1407-B1407</f>
        <v>31.949999999999818</v>
      </c>
      <c r="AN1407">
        <v>2858.55</v>
      </c>
      <c r="AO1407">
        <f>AN1407-B1407</f>
        <v>9.0100000000002183</v>
      </c>
    </row>
    <row r="1408" spans="1:41" x14ac:dyDescent="0.35">
      <c r="A1408">
        <v>636.48</v>
      </c>
      <c r="B1408">
        <v>2848.11</v>
      </c>
      <c r="D1408">
        <v>3289.04</v>
      </c>
      <c r="E1408">
        <f>D1408-B1408</f>
        <v>440.92999999999984</v>
      </c>
      <c r="G1408">
        <v>3278.18</v>
      </c>
      <c r="H1408">
        <f>G1408-B1408</f>
        <v>430.06999999999971</v>
      </c>
      <c r="J1408">
        <v>3175.99</v>
      </c>
      <c r="K1408">
        <f>J1408-B1408</f>
        <v>327.87999999999965</v>
      </c>
      <c r="M1408">
        <v>3127.25</v>
      </c>
      <c r="N1408">
        <f>M1408-B1408</f>
        <v>279.13999999999987</v>
      </c>
      <c r="P1408">
        <v>3061.71</v>
      </c>
      <c r="Q1408">
        <f>P1408-B1408</f>
        <v>213.59999999999991</v>
      </c>
      <c r="S1408">
        <v>3001.91</v>
      </c>
      <c r="T1408">
        <f>S1408-B1408</f>
        <v>153.79999999999973</v>
      </c>
      <c r="V1408">
        <v>2946.21</v>
      </c>
      <c r="W1408">
        <f>V1408-B1408</f>
        <v>98.099999999999909</v>
      </c>
      <c r="Y1408">
        <v>2875.35</v>
      </c>
      <c r="Z1408">
        <f>Y1408-B1408</f>
        <v>27.239999999999782</v>
      </c>
      <c r="AB1408">
        <v>2896.85</v>
      </c>
      <c r="AC1408">
        <f>AB1408-B1408</f>
        <v>48.739999999999782</v>
      </c>
      <c r="AE1408">
        <v>2886.41</v>
      </c>
      <c r="AF1408">
        <f>AE1408-B1408</f>
        <v>38.299999999999727</v>
      </c>
      <c r="AH1408">
        <v>2884.97</v>
      </c>
      <c r="AI1408">
        <f>AH1408-B1408</f>
        <v>36.859999999999673</v>
      </c>
      <c r="AK1408">
        <v>2881.7</v>
      </c>
      <c r="AL1408">
        <f>AK1408-B1408</f>
        <v>33.589999999999691</v>
      </c>
      <c r="AN1408">
        <v>2866.54</v>
      </c>
      <c r="AO1408">
        <f>AN1408-B1408</f>
        <v>18.429999999999836</v>
      </c>
    </row>
    <row r="1409" spans="1:41" x14ac:dyDescent="0.35">
      <c r="A1409">
        <v>636.67999999999995</v>
      </c>
      <c r="B1409">
        <v>2861.42</v>
      </c>
      <c r="D1409">
        <v>3313.61</v>
      </c>
      <c r="E1409">
        <f>D1409-B1409</f>
        <v>452.19000000000005</v>
      </c>
      <c r="G1409">
        <v>3260.57</v>
      </c>
      <c r="H1409">
        <f>G1409-B1409</f>
        <v>399.15000000000009</v>
      </c>
      <c r="J1409">
        <v>3180.29</v>
      </c>
      <c r="K1409">
        <f>J1409-B1409</f>
        <v>318.86999999999989</v>
      </c>
      <c r="M1409">
        <v>3116.8</v>
      </c>
      <c r="N1409">
        <f>M1409-B1409</f>
        <v>255.38000000000011</v>
      </c>
      <c r="P1409">
        <v>3074.62</v>
      </c>
      <c r="Q1409">
        <f>P1409-B1409</f>
        <v>213.19999999999982</v>
      </c>
      <c r="S1409">
        <v>3016.45</v>
      </c>
      <c r="T1409">
        <f>S1409-B1409</f>
        <v>155.02999999999975</v>
      </c>
      <c r="V1409">
        <v>2918.15</v>
      </c>
      <c r="W1409">
        <f>V1409-B1409</f>
        <v>56.730000000000018</v>
      </c>
      <c r="Y1409">
        <v>2897.26</v>
      </c>
      <c r="Z1409">
        <f>Y1409-B1409</f>
        <v>35.840000000000146</v>
      </c>
      <c r="AB1409">
        <v>2892.96</v>
      </c>
      <c r="AC1409">
        <f>AB1409-B1409</f>
        <v>31.539999999999964</v>
      </c>
      <c r="AE1409">
        <v>2894.8</v>
      </c>
      <c r="AF1409">
        <f>AE1409-B1409</f>
        <v>33.380000000000109</v>
      </c>
      <c r="AH1409">
        <v>2893.98</v>
      </c>
      <c r="AI1409">
        <f>AH1409-B1409</f>
        <v>32.559999999999945</v>
      </c>
      <c r="AK1409">
        <v>2876.99</v>
      </c>
      <c r="AL1409">
        <f>AK1409-B1409</f>
        <v>15.569999999999709</v>
      </c>
      <c r="AN1409">
        <v>2869.61</v>
      </c>
      <c r="AO1409">
        <f>AN1409-B1409</f>
        <v>8.1900000000000546</v>
      </c>
    </row>
    <row r="1410" spans="1:41" x14ac:dyDescent="0.35">
      <c r="A1410">
        <v>636.87</v>
      </c>
      <c r="B1410">
        <v>2848.11</v>
      </c>
      <c r="D1410">
        <v>3317.5</v>
      </c>
      <c r="E1410">
        <f>D1410-B1410</f>
        <v>469.38999999999987</v>
      </c>
      <c r="G1410">
        <v>3319.96</v>
      </c>
      <c r="H1410">
        <f>G1410-B1410</f>
        <v>471.84999999999991</v>
      </c>
      <c r="J1410">
        <v>3200.16</v>
      </c>
      <c r="K1410">
        <f>J1410-B1410</f>
        <v>352.04999999999973</v>
      </c>
      <c r="M1410">
        <v>3166.98</v>
      </c>
      <c r="N1410">
        <f>M1410-B1410</f>
        <v>318.86999999999989</v>
      </c>
      <c r="P1410">
        <v>3105.74</v>
      </c>
      <c r="Q1410">
        <f>P1410-B1410</f>
        <v>257.62999999999965</v>
      </c>
      <c r="S1410">
        <v>3026.9</v>
      </c>
      <c r="T1410">
        <f>S1410-B1410</f>
        <v>178.78999999999996</v>
      </c>
      <c r="V1410">
        <v>2926.34</v>
      </c>
      <c r="W1410">
        <f>V1410-B1410</f>
        <v>78.230000000000018</v>
      </c>
      <c r="Y1410">
        <v>2927.37</v>
      </c>
      <c r="Z1410">
        <f>Y1410-B1410</f>
        <v>79.259999999999764</v>
      </c>
      <c r="AB1410">
        <v>2892.14</v>
      </c>
      <c r="AC1410">
        <f>AB1410-B1410</f>
        <v>44.029999999999745</v>
      </c>
      <c r="AE1410">
        <v>2924.09</v>
      </c>
      <c r="AF1410">
        <f>AE1410-B1410</f>
        <v>75.980000000000018</v>
      </c>
      <c r="AH1410">
        <v>2891.53</v>
      </c>
      <c r="AI1410">
        <f>AH1410-B1410</f>
        <v>43.420000000000073</v>
      </c>
      <c r="AK1410">
        <v>2866.34</v>
      </c>
      <c r="AL1410">
        <f>AK1410-B1410</f>
        <v>18.230000000000018</v>
      </c>
      <c r="AN1410">
        <v>2882.72</v>
      </c>
      <c r="AO1410">
        <f>AN1410-B1410</f>
        <v>34.609999999999673</v>
      </c>
    </row>
    <row r="1411" spans="1:41" x14ac:dyDescent="0.35">
      <c r="A1411">
        <v>637.07000000000005</v>
      </c>
      <c r="B1411">
        <v>2860.4</v>
      </c>
      <c r="D1411">
        <v>3345.15</v>
      </c>
      <c r="E1411">
        <f>D1411-B1411</f>
        <v>484.75</v>
      </c>
      <c r="G1411">
        <v>3312.18</v>
      </c>
      <c r="H1411">
        <f>G1411-B1411</f>
        <v>451.77999999999975</v>
      </c>
      <c r="J1411">
        <v>3238.25</v>
      </c>
      <c r="K1411">
        <f>J1411-B1411</f>
        <v>377.84999999999991</v>
      </c>
      <c r="M1411">
        <v>3144.66</v>
      </c>
      <c r="N1411">
        <f>M1411-B1411</f>
        <v>284.25999999999976</v>
      </c>
      <c r="P1411">
        <v>3083.83</v>
      </c>
      <c r="Q1411">
        <f>P1411-B1411</f>
        <v>223.42999999999984</v>
      </c>
      <c r="S1411">
        <v>3020.75</v>
      </c>
      <c r="T1411">
        <f>S1411-B1411</f>
        <v>160.34999999999991</v>
      </c>
      <c r="V1411">
        <v>2966.48</v>
      </c>
      <c r="W1411">
        <f>V1411-B1411</f>
        <v>106.07999999999993</v>
      </c>
      <c r="Y1411">
        <v>2904.22</v>
      </c>
      <c r="Z1411">
        <f>Y1411-B1411</f>
        <v>43.819999999999709</v>
      </c>
      <c r="AB1411">
        <v>2895.83</v>
      </c>
      <c r="AC1411">
        <f>AB1411-B1411</f>
        <v>35.429999999999836</v>
      </c>
      <c r="AE1411">
        <v>2901.15</v>
      </c>
      <c r="AF1411">
        <f>AE1411-B1411</f>
        <v>40.75</v>
      </c>
      <c r="AH1411">
        <v>2878.01</v>
      </c>
      <c r="AI1411">
        <f>AH1411-B1411</f>
        <v>17.610000000000127</v>
      </c>
      <c r="AK1411">
        <v>2884.97</v>
      </c>
      <c r="AL1411">
        <f>AK1411-B1411</f>
        <v>24.569999999999709</v>
      </c>
      <c r="AN1411">
        <v>2823.12</v>
      </c>
      <c r="AO1411">
        <f>AN1411-B1411</f>
        <v>-37.2800000000002</v>
      </c>
    </row>
    <row r="1412" spans="1:41" x14ac:dyDescent="0.35">
      <c r="A1412">
        <v>637.27</v>
      </c>
      <c r="B1412">
        <v>2853.64</v>
      </c>
      <c r="D1412">
        <v>3364.81</v>
      </c>
      <c r="E1412">
        <f>D1412-B1412</f>
        <v>511.17000000000007</v>
      </c>
      <c r="G1412">
        <v>3364.61</v>
      </c>
      <c r="H1412">
        <f>G1412-B1412</f>
        <v>510.97000000000025</v>
      </c>
      <c r="J1412">
        <v>3275.11</v>
      </c>
      <c r="K1412">
        <f>J1412-B1412</f>
        <v>421.47000000000025</v>
      </c>
      <c r="M1412">
        <v>3171.89</v>
      </c>
      <c r="N1412">
        <f>M1412-B1412</f>
        <v>318.25</v>
      </c>
      <c r="P1412">
        <v>3098.17</v>
      </c>
      <c r="Q1412">
        <f>P1412-B1412</f>
        <v>244.5300000000002</v>
      </c>
      <c r="S1412">
        <v>3035.5</v>
      </c>
      <c r="T1412">
        <f>S1412-B1412</f>
        <v>181.86000000000013</v>
      </c>
      <c r="V1412">
        <v>2964.84</v>
      </c>
      <c r="W1412">
        <f>V1412-B1412</f>
        <v>111.20000000000027</v>
      </c>
      <c r="Y1412">
        <v>2912.83</v>
      </c>
      <c r="Z1412">
        <f>Y1412-B1412</f>
        <v>59.190000000000055</v>
      </c>
      <c r="AB1412">
        <v>2892.14</v>
      </c>
      <c r="AC1412">
        <f>AB1412-B1412</f>
        <v>38.5</v>
      </c>
      <c r="AE1412">
        <v>2914.05</v>
      </c>
      <c r="AF1412">
        <f>AE1412-B1412</f>
        <v>60.410000000000309</v>
      </c>
      <c r="AH1412">
        <v>2910.78</v>
      </c>
      <c r="AI1412">
        <f>AH1412-B1412</f>
        <v>57.140000000000327</v>
      </c>
      <c r="AK1412">
        <v>2890.5</v>
      </c>
      <c r="AL1412">
        <f>AK1412-B1412</f>
        <v>36.860000000000127</v>
      </c>
      <c r="AN1412">
        <v>2863.06</v>
      </c>
      <c r="AO1412">
        <f>AN1412-B1412</f>
        <v>9.4200000000000728</v>
      </c>
    </row>
    <row r="1413" spans="1:41" x14ac:dyDescent="0.35">
      <c r="A1413">
        <v>637.47</v>
      </c>
      <c r="B1413">
        <v>2849.34</v>
      </c>
      <c r="D1413">
        <v>3420.52</v>
      </c>
      <c r="E1413">
        <f>D1413-B1413</f>
        <v>571.17999999999984</v>
      </c>
      <c r="G1413">
        <v>3372.59</v>
      </c>
      <c r="H1413">
        <f>G1413-B1413</f>
        <v>523.25</v>
      </c>
      <c r="J1413">
        <v>3280.44</v>
      </c>
      <c r="K1413">
        <f>J1413-B1413</f>
        <v>431.09999999999991</v>
      </c>
      <c r="M1413">
        <v>3216.33</v>
      </c>
      <c r="N1413">
        <f>M1413-B1413</f>
        <v>366.98999999999978</v>
      </c>
      <c r="P1413">
        <v>3123.77</v>
      </c>
      <c r="Q1413">
        <f>P1413-B1413</f>
        <v>274.42999999999984</v>
      </c>
      <c r="S1413">
        <v>3067.04</v>
      </c>
      <c r="T1413">
        <f>S1413-B1413</f>
        <v>217.69999999999982</v>
      </c>
      <c r="V1413">
        <v>2960.54</v>
      </c>
      <c r="W1413">
        <f>V1413-B1413</f>
        <v>111.19999999999982</v>
      </c>
      <c r="Y1413">
        <v>2905.25</v>
      </c>
      <c r="Z1413">
        <f>Y1413-B1413</f>
        <v>55.909999999999854</v>
      </c>
      <c r="AB1413">
        <v>2893.78</v>
      </c>
      <c r="AC1413">
        <f>AB1413-B1413</f>
        <v>44.440000000000055</v>
      </c>
      <c r="AE1413">
        <v>2911.39</v>
      </c>
      <c r="AF1413">
        <f>AE1413-B1413</f>
        <v>62.049999999999727</v>
      </c>
      <c r="AH1413">
        <v>2928.8</v>
      </c>
      <c r="AI1413">
        <f>AH1413-B1413</f>
        <v>79.460000000000036</v>
      </c>
      <c r="AK1413">
        <v>2887.23</v>
      </c>
      <c r="AL1413">
        <f>AK1413-B1413</f>
        <v>37.889999999999873</v>
      </c>
      <c r="AN1413">
        <v>2882.52</v>
      </c>
      <c r="AO1413">
        <f>AN1413-B1413</f>
        <v>33.179999999999836</v>
      </c>
    </row>
    <row r="1414" spans="1:41" x14ac:dyDescent="0.35">
      <c r="A1414">
        <v>637.66</v>
      </c>
      <c r="B1414">
        <v>2839.92</v>
      </c>
      <c r="D1414">
        <v>3447.96</v>
      </c>
      <c r="E1414">
        <f>D1414-B1414</f>
        <v>608.04</v>
      </c>
      <c r="G1414">
        <v>3431.78</v>
      </c>
      <c r="H1414">
        <f>G1414-B1414</f>
        <v>591.86000000000013</v>
      </c>
      <c r="J1414">
        <v>3315.46</v>
      </c>
      <c r="K1414">
        <f>J1414-B1414</f>
        <v>475.53999999999996</v>
      </c>
      <c r="M1414">
        <v>3240.5</v>
      </c>
      <c r="N1414">
        <f>M1414-B1414</f>
        <v>400.57999999999993</v>
      </c>
      <c r="P1414">
        <v>3145.48</v>
      </c>
      <c r="Q1414">
        <f>P1414-B1414</f>
        <v>305.55999999999995</v>
      </c>
      <c r="S1414">
        <v>3086.29</v>
      </c>
      <c r="T1414">
        <f>S1414-B1414</f>
        <v>246.36999999999989</v>
      </c>
      <c r="V1414">
        <v>2986.76</v>
      </c>
      <c r="W1414">
        <f>V1414-B1414</f>
        <v>146.84000000000015</v>
      </c>
      <c r="Y1414">
        <v>2913.24</v>
      </c>
      <c r="Z1414">
        <f>Y1414-B1414</f>
        <v>73.319999999999709</v>
      </c>
      <c r="AB1414">
        <v>2929.62</v>
      </c>
      <c r="AC1414">
        <f>AB1414-B1414</f>
        <v>89.699999999999818</v>
      </c>
      <c r="AE1414">
        <v>2919.58</v>
      </c>
      <c r="AF1414">
        <f>AE1414-B1414</f>
        <v>79.659999999999854</v>
      </c>
      <c r="AH1414">
        <v>2915.28</v>
      </c>
      <c r="AI1414">
        <f>AH1414-B1414</f>
        <v>75.360000000000127</v>
      </c>
      <c r="AK1414">
        <v>2901.36</v>
      </c>
      <c r="AL1414">
        <f>AK1414-B1414</f>
        <v>61.440000000000055</v>
      </c>
      <c r="AN1414">
        <v>2881.49</v>
      </c>
      <c r="AO1414">
        <f>AN1414-B1414</f>
        <v>41.569999999999709</v>
      </c>
    </row>
    <row r="1415" spans="1:41" x14ac:dyDescent="0.35">
      <c r="A1415">
        <v>637.86</v>
      </c>
      <c r="B1415">
        <v>2850.98</v>
      </c>
      <c r="D1415">
        <v>3447.96</v>
      </c>
      <c r="E1415">
        <f>D1415-B1415</f>
        <v>596.98</v>
      </c>
      <c r="G1415">
        <v>3423.59</v>
      </c>
      <c r="H1415">
        <f>G1415-B1415</f>
        <v>572.61000000000013</v>
      </c>
      <c r="J1415">
        <v>3322.42</v>
      </c>
      <c r="K1415">
        <f>J1415-B1415</f>
        <v>471.44000000000005</v>
      </c>
      <c r="M1415">
        <v>3228.01</v>
      </c>
      <c r="N1415">
        <f>M1415-B1415</f>
        <v>377.0300000000002</v>
      </c>
      <c r="P1415">
        <v>3141.38</v>
      </c>
      <c r="Q1415">
        <f>P1415-B1415</f>
        <v>290.40000000000009</v>
      </c>
      <c r="S1415">
        <v>3078.1</v>
      </c>
      <c r="T1415">
        <f>S1415-B1415</f>
        <v>227.11999999999989</v>
      </c>
      <c r="V1415">
        <v>2983.69</v>
      </c>
      <c r="W1415">
        <f>V1415-B1415</f>
        <v>132.71000000000004</v>
      </c>
      <c r="Y1415">
        <v>2887.02</v>
      </c>
      <c r="Z1415">
        <f>Y1415-B1415</f>
        <v>36.039999999999964</v>
      </c>
      <c r="AB1415">
        <v>2917.54</v>
      </c>
      <c r="AC1415">
        <f>AB1415-B1415</f>
        <v>66.559999999999945</v>
      </c>
      <c r="AE1415">
        <v>2897.47</v>
      </c>
      <c r="AF1415">
        <f>AE1415-B1415</f>
        <v>46.489999999999782</v>
      </c>
      <c r="AH1415">
        <v>2910.78</v>
      </c>
      <c r="AI1415">
        <f>AH1415-B1415</f>
        <v>59.800000000000182</v>
      </c>
      <c r="AK1415">
        <v>2883.95</v>
      </c>
      <c r="AL1415">
        <f>AK1415-B1415</f>
        <v>32.9699999999998</v>
      </c>
      <c r="AN1415">
        <v>2863.47</v>
      </c>
      <c r="AO1415">
        <f>AN1415-B1415</f>
        <v>12.489999999999782</v>
      </c>
    </row>
    <row r="1416" spans="1:41" x14ac:dyDescent="0.35">
      <c r="A1416">
        <v>638.05999999999995</v>
      </c>
      <c r="B1416">
        <v>2858.76</v>
      </c>
      <c r="D1416">
        <v>3517.59</v>
      </c>
      <c r="E1416">
        <f>D1416-B1416</f>
        <v>658.82999999999993</v>
      </c>
      <c r="G1416">
        <v>3467.01</v>
      </c>
      <c r="H1416">
        <f>G1416-B1416</f>
        <v>608.25</v>
      </c>
      <c r="J1416">
        <v>3331.84</v>
      </c>
      <c r="K1416">
        <f>J1416-B1416</f>
        <v>473.07999999999993</v>
      </c>
      <c r="M1416">
        <v>3269.79</v>
      </c>
      <c r="N1416">
        <f>M1416-B1416</f>
        <v>411.02999999999975</v>
      </c>
      <c r="P1416">
        <v>3197.7</v>
      </c>
      <c r="Q1416">
        <f>P1416-B1416</f>
        <v>338.9399999999996</v>
      </c>
      <c r="S1416">
        <v>3097.76</v>
      </c>
      <c r="T1416">
        <f>S1416-B1416</f>
        <v>239</v>
      </c>
      <c r="V1416">
        <v>3003.55</v>
      </c>
      <c r="W1416">
        <f>V1416-B1416</f>
        <v>144.78999999999996</v>
      </c>
      <c r="Y1416">
        <v>2957.88</v>
      </c>
      <c r="Z1416">
        <f>Y1416-B1416</f>
        <v>99.119999999999891</v>
      </c>
      <c r="AB1416">
        <v>2903.41</v>
      </c>
      <c r="AC1416">
        <f>AB1416-B1416</f>
        <v>44.649999999999636</v>
      </c>
      <c r="AE1416">
        <v>2924.7</v>
      </c>
      <c r="AF1416">
        <f>AE1416-B1416</f>
        <v>65.9399999999996</v>
      </c>
      <c r="AH1416">
        <v>2896.24</v>
      </c>
      <c r="AI1416">
        <f>AH1416-B1416</f>
        <v>37.479999999999563</v>
      </c>
      <c r="AK1416">
        <v>2928.39</v>
      </c>
      <c r="AL1416">
        <f>AK1416-B1416</f>
        <v>69.629999999999654</v>
      </c>
      <c r="AN1416">
        <v>2862.24</v>
      </c>
      <c r="AO1416">
        <f>AN1416-B1416</f>
        <v>3.4799999999995634</v>
      </c>
    </row>
    <row r="1417" spans="1:41" x14ac:dyDescent="0.35">
      <c r="A1417">
        <v>638.26</v>
      </c>
      <c r="B1417">
        <v>2838.08</v>
      </c>
      <c r="D1417">
        <v>3501.21</v>
      </c>
      <c r="E1417">
        <f>D1417-B1417</f>
        <v>663.13000000000011</v>
      </c>
      <c r="G1417">
        <v>3486.26</v>
      </c>
      <c r="H1417">
        <f>G1417-B1417</f>
        <v>648.18000000000029</v>
      </c>
      <c r="J1417">
        <v>3381.2</v>
      </c>
      <c r="K1417">
        <f>J1417-B1417</f>
        <v>543.11999999999989</v>
      </c>
      <c r="M1417">
        <v>3262.62</v>
      </c>
      <c r="N1417">
        <f>M1417-B1417</f>
        <v>424.53999999999996</v>
      </c>
      <c r="P1417">
        <v>3206.3</v>
      </c>
      <c r="Q1417">
        <f>P1417-B1417</f>
        <v>368.22000000000025</v>
      </c>
      <c r="S1417">
        <v>3116.39</v>
      </c>
      <c r="T1417">
        <f>S1417-B1417</f>
        <v>278.30999999999995</v>
      </c>
      <c r="V1417">
        <v>3012.77</v>
      </c>
      <c r="W1417">
        <f>V1417-B1417</f>
        <v>174.69000000000005</v>
      </c>
      <c r="Y1417">
        <v>2912.01</v>
      </c>
      <c r="Z1417">
        <f>Y1417-B1417</f>
        <v>73.930000000000291</v>
      </c>
      <c r="AB1417">
        <v>2919.99</v>
      </c>
      <c r="AC1417">
        <f>AB1417-B1417</f>
        <v>81.909999999999854</v>
      </c>
      <c r="AE1417">
        <v>2882.31</v>
      </c>
      <c r="AF1417">
        <f>AE1417-B1417</f>
        <v>44.230000000000018</v>
      </c>
      <c r="AH1417">
        <v>2908.93</v>
      </c>
      <c r="AI1417">
        <f>AH1417-B1417</f>
        <v>70.849999999999909</v>
      </c>
      <c r="AK1417">
        <v>2858.96</v>
      </c>
      <c r="AL1417">
        <f>AK1417-B1417</f>
        <v>20.880000000000109</v>
      </c>
      <c r="AN1417">
        <v>2862.04</v>
      </c>
      <c r="AO1417">
        <f>AN1417-B1417</f>
        <v>23.960000000000036</v>
      </c>
    </row>
    <row r="1418" spans="1:41" x14ac:dyDescent="0.35">
      <c r="A1418">
        <v>638.45000000000005</v>
      </c>
      <c r="B1418">
        <v>2844.83</v>
      </c>
      <c r="D1418">
        <v>3540.73</v>
      </c>
      <c r="E1418">
        <f>D1418-B1418</f>
        <v>695.90000000000009</v>
      </c>
      <c r="G1418">
        <v>3520.25</v>
      </c>
      <c r="H1418">
        <f>G1418-B1418</f>
        <v>675.42000000000007</v>
      </c>
      <c r="J1418">
        <v>3390.62</v>
      </c>
      <c r="K1418">
        <f>J1418-B1418</f>
        <v>545.79</v>
      </c>
      <c r="M1418">
        <v>3312.38</v>
      </c>
      <c r="N1418">
        <f>M1418-B1418</f>
        <v>467.55000000000018</v>
      </c>
      <c r="P1418">
        <v>3229.44</v>
      </c>
      <c r="Q1418">
        <f>P1418-B1418</f>
        <v>384.61000000000013</v>
      </c>
      <c r="S1418">
        <v>3100.42</v>
      </c>
      <c r="T1418">
        <f>S1418-B1418</f>
        <v>255.59000000000015</v>
      </c>
      <c r="V1418">
        <v>3008.47</v>
      </c>
      <c r="W1418">
        <f>V1418-B1418</f>
        <v>163.63999999999987</v>
      </c>
      <c r="Y1418">
        <v>2938.02</v>
      </c>
      <c r="Z1418">
        <f>Y1418-B1418</f>
        <v>93.190000000000055</v>
      </c>
      <c r="AB1418">
        <v>2938.63</v>
      </c>
      <c r="AC1418">
        <f>AB1418-B1418</f>
        <v>93.800000000000182</v>
      </c>
      <c r="AE1418">
        <v>2929</v>
      </c>
      <c r="AF1418">
        <f>AE1418-B1418</f>
        <v>84.170000000000073</v>
      </c>
      <c r="AH1418">
        <v>2917.13</v>
      </c>
      <c r="AI1418">
        <f>AH1418-B1418</f>
        <v>72.300000000000182</v>
      </c>
      <c r="AK1418">
        <v>2911.6</v>
      </c>
      <c r="AL1418">
        <f>AK1418-B1418</f>
        <v>66.769999999999982</v>
      </c>
      <c r="AN1418">
        <v>2857.33</v>
      </c>
      <c r="AO1418">
        <f>AN1418-B1418</f>
        <v>12.5</v>
      </c>
    </row>
    <row r="1419" spans="1:41" x14ac:dyDescent="0.35">
      <c r="A1419">
        <v>638.65</v>
      </c>
      <c r="B1419">
        <v>2855.89</v>
      </c>
      <c r="D1419">
        <v>3610.16</v>
      </c>
      <c r="E1419">
        <f>D1419-B1419</f>
        <v>754.27</v>
      </c>
      <c r="G1419">
        <v>3584.97</v>
      </c>
      <c r="H1419">
        <f>G1419-B1419</f>
        <v>729.07999999999993</v>
      </c>
      <c r="J1419">
        <v>3402.7</v>
      </c>
      <c r="K1419">
        <f>J1419-B1419</f>
        <v>546.80999999999995</v>
      </c>
      <c r="M1419">
        <v>3315.87</v>
      </c>
      <c r="N1419">
        <f>M1419-B1419</f>
        <v>459.98</v>
      </c>
      <c r="P1419">
        <v>3223.91</v>
      </c>
      <c r="Q1419">
        <f>P1419-B1419</f>
        <v>368.02</v>
      </c>
      <c r="S1419">
        <v>3140.56</v>
      </c>
      <c r="T1419">
        <f>S1419-B1419</f>
        <v>284.67000000000007</v>
      </c>
      <c r="V1419">
        <v>3049.84</v>
      </c>
      <c r="W1419">
        <f>V1419-B1419</f>
        <v>193.95000000000027</v>
      </c>
      <c r="Y1419">
        <v>2950.51</v>
      </c>
      <c r="Z1419">
        <f>Y1419-B1419</f>
        <v>94.620000000000346</v>
      </c>
      <c r="AB1419">
        <v>2917.54</v>
      </c>
      <c r="AC1419">
        <f>AB1419-B1419</f>
        <v>61.650000000000091</v>
      </c>
      <c r="AE1419">
        <v>2902.79</v>
      </c>
      <c r="AF1419">
        <f>AE1419-B1419</f>
        <v>46.900000000000091</v>
      </c>
      <c r="AH1419">
        <v>2901.15</v>
      </c>
      <c r="AI1419">
        <f>AH1419-B1419</f>
        <v>45.260000000000218</v>
      </c>
      <c r="AK1419">
        <v>2899.1</v>
      </c>
      <c r="AL1419">
        <f>AK1419-B1419</f>
        <v>43.210000000000036</v>
      </c>
      <c r="AN1419">
        <v>2867.77</v>
      </c>
      <c r="AO1419">
        <f>AN1419-B1419</f>
        <v>11.880000000000109</v>
      </c>
    </row>
    <row r="1420" spans="1:41" x14ac:dyDescent="0.35">
      <c r="A1420">
        <v>638.85</v>
      </c>
      <c r="B1420">
        <v>2869.82</v>
      </c>
      <c r="D1420">
        <v>3640.26</v>
      </c>
      <c r="E1420">
        <f>D1420-B1420</f>
        <v>770.44</v>
      </c>
      <c r="G1420">
        <v>3593.37</v>
      </c>
      <c r="H1420">
        <f>G1420-B1420</f>
        <v>723.54999999999973</v>
      </c>
      <c r="J1420">
        <v>3433.62</v>
      </c>
      <c r="K1420">
        <f>J1420-B1420</f>
        <v>563.79999999999973</v>
      </c>
      <c r="M1420">
        <v>3340.85</v>
      </c>
      <c r="N1420">
        <f>M1420-B1420</f>
        <v>471.02999999999975</v>
      </c>
      <c r="P1420">
        <v>3275.73</v>
      </c>
      <c r="Q1420">
        <f>P1420-B1420</f>
        <v>405.90999999999985</v>
      </c>
      <c r="S1420">
        <v>3158.17</v>
      </c>
      <c r="T1420">
        <f>S1420-B1420</f>
        <v>288.34999999999991</v>
      </c>
      <c r="V1420">
        <v>3021.98</v>
      </c>
      <c r="W1420">
        <f>V1420-B1420</f>
        <v>152.15999999999985</v>
      </c>
      <c r="Y1420">
        <v>2944.98</v>
      </c>
      <c r="Z1420">
        <f>Y1420-B1420</f>
        <v>75.159999999999854</v>
      </c>
      <c r="AB1420">
        <v>2911.8</v>
      </c>
      <c r="AC1420">
        <f>AB1420-B1420</f>
        <v>41.980000000000018</v>
      </c>
      <c r="AE1420">
        <v>2913.85</v>
      </c>
      <c r="AF1420">
        <f>AE1420-B1420</f>
        <v>44.029999999999745</v>
      </c>
      <c r="AH1420">
        <v>2933.92</v>
      </c>
      <c r="AI1420">
        <f>AH1420-B1420</f>
        <v>64.099999999999909</v>
      </c>
      <c r="AK1420">
        <v>2906.48</v>
      </c>
      <c r="AL1420">
        <f>AK1420-B1420</f>
        <v>36.659999999999854</v>
      </c>
      <c r="AN1420">
        <v>2870.43</v>
      </c>
      <c r="AO1420">
        <f>AN1420-B1420</f>
        <v>0.60999999999967258</v>
      </c>
    </row>
    <row r="1421" spans="1:41" x14ac:dyDescent="0.35">
      <c r="A1421">
        <v>639.04999999999995</v>
      </c>
      <c r="B1421">
        <v>2822.92</v>
      </c>
      <c r="D1421">
        <v>3688.19</v>
      </c>
      <c r="E1421">
        <f>D1421-B1421</f>
        <v>865.27</v>
      </c>
      <c r="G1421">
        <v>3612.41</v>
      </c>
      <c r="H1421">
        <f>G1421-B1421</f>
        <v>789.48999999999978</v>
      </c>
      <c r="J1421">
        <v>3448.98</v>
      </c>
      <c r="K1421">
        <f>J1421-B1421</f>
        <v>626.05999999999995</v>
      </c>
      <c r="M1421">
        <v>3352.52</v>
      </c>
      <c r="N1421">
        <f>M1421-B1421</f>
        <v>529.59999999999991</v>
      </c>
      <c r="P1421">
        <v>3242.55</v>
      </c>
      <c r="Q1421">
        <f>P1421-B1421</f>
        <v>419.63000000000011</v>
      </c>
      <c r="S1421">
        <v>3155.92</v>
      </c>
      <c r="T1421">
        <f>S1421-B1421</f>
        <v>333</v>
      </c>
      <c r="V1421">
        <v>3038.78</v>
      </c>
      <c r="W1421">
        <f>V1421-B1421</f>
        <v>215.86000000000013</v>
      </c>
      <c r="Y1421">
        <v>2950.51</v>
      </c>
      <c r="Z1421">
        <f>Y1421-B1421</f>
        <v>127.59000000000015</v>
      </c>
      <c r="AB1421">
        <v>2943.75</v>
      </c>
      <c r="AC1421">
        <f>AB1421-B1421</f>
        <v>120.82999999999993</v>
      </c>
      <c r="AE1421">
        <v>2931.46</v>
      </c>
      <c r="AF1421">
        <f>AE1421-B1421</f>
        <v>108.53999999999996</v>
      </c>
      <c r="AH1421">
        <v>2932.9</v>
      </c>
      <c r="AI1421">
        <f>AH1421-B1421</f>
        <v>109.98000000000002</v>
      </c>
      <c r="AK1421">
        <v>2897.26</v>
      </c>
      <c r="AL1421">
        <f>AK1421-B1421</f>
        <v>74.340000000000146</v>
      </c>
      <c r="AN1421">
        <v>2865.93</v>
      </c>
      <c r="AO1421">
        <f>AN1421-B1421</f>
        <v>43.009999999999764</v>
      </c>
    </row>
    <row r="1422" spans="1:41" x14ac:dyDescent="0.35">
      <c r="A1422">
        <v>639.24</v>
      </c>
      <c r="B1422">
        <v>2844.42</v>
      </c>
      <c r="D1422">
        <v>3712.15</v>
      </c>
      <c r="E1422">
        <f>D1422-B1422</f>
        <v>867.73</v>
      </c>
      <c r="G1422">
        <v>3656.65</v>
      </c>
      <c r="H1422">
        <f>G1422-B1422</f>
        <v>812.23</v>
      </c>
      <c r="J1422">
        <v>3532.54</v>
      </c>
      <c r="K1422">
        <f>J1422-B1422</f>
        <v>688.11999999999989</v>
      </c>
      <c r="M1422">
        <v>3433.01</v>
      </c>
      <c r="N1422">
        <f>M1422-B1422</f>
        <v>588.59000000000015</v>
      </c>
      <c r="P1422">
        <v>3309.11</v>
      </c>
      <c r="Q1422">
        <f>P1422-B1422</f>
        <v>464.69000000000005</v>
      </c>
      <c r="S1422">
        <v>3194.83</v>
      </c>
      <c r="T1422">
        <f>S1422-B1422</f>
        <v>350.40999999999985</v>
      </c>
      <c r="V1422">
        <v>3052.7</v>
      </c>
      <c r="W1422">
        <f>V1422-B1422</f>
        <v>208.27999999999975</v>
      </c>
      <c r="Y1422">
        <v>2953.17</v>
      </c>
      <c r="Z1422">
        <f>Y1422-B1422</f>
        <v>108.75</v>
      </c>
      <c r="AB1422">
        <v>2937.4</v>
      </c>
      <c r="AC1422">
        <f>AB1422-B1422</f>
        <v>92.980000000000018</v>
      </c>
      <c r="AE1422">
        <v>2930.64</v>
      </c>
      <c r="AF1422">
        <f>AE1422-B1422</f>
        <v>86.2199999999998</v>
      </c>
      <c r="AH1422">
        <v>2924.09</v>
      </c>
      <c r="AI1422">
        <f>AH1422-B1422</f>
        <v>79.670000000000073</v>
      </c>
      <c r="AK1422">
        <v>2906.68</v>
      </c>
      <c r="AL1422">
        <f>AK1422-B1422</f>
        <v>62.259999999999764</v>
      </c>
      <c r="AN1422">
        <v>2875.76</v>
      </c>
      <c r="AO1422">
        <f>AN1422-B1422</f>
        <v>31.340000000000146</v>
      </c>
    </row>
    <row r="1423" spans="1:41" x14ac:dyDescent="0.35">
      <c r="A1423">
        <v>639.44000000000005</v>
      </c>
      <c r="B1423">
        <v>2839.71</v>
      </c>
      <c r="D1423">
        <v>3766.62</v>
      </c>
      <c r="E1423">
        <f>D1423-B1423</f>
        <v>926.90999999999985</v>
      </c>
      <c r="G1423">
        <v>3691.05</v>
      </c>
      <c r="H1423">
        <f>G1423-B1423</f>
        <v>851.34000000000015</v>
      </c>
      <c r="J1423">
        <v>3543.81</v>
      </c>
      <c r="K1423">
        <f>J1423-B1423</f>
        <v>704.09999999999991</v>
      </c>
      <c r="M1423">
        <v>3436.9</v>
      </c>
      <c r="N1423">
        <f>M1423-B1423</f>
        <v>597.19000000000005</v>
      </c>
      <c r="P1423">
        <v>3320.37</v>
      </c>
      <c r="Q1423">
        <f>P1423-B1423</f>
        <v>480.65999999999985</v>
      </c>
      <c r="S1423">
        <v>3163.29</v>
      </c>
      <c r="T1423">
        <f>S1423-B1423</f>
        <v>323.57999999999993</v>
      </c>
      <c r="V1423">
        <v>3084.45</v>
      </c>
      <c r="W1423">
        <f>V1423-B1423</f>
        <v>244.73999999999978</v>
      </c>
      <c r="Y1423">
        <v>2951.12</v>
      </c>
      <c r="Z1423">
        <f>Y1423-B1423</f>
        <v>111.40999999999985</v>
      </c>
      <c r="AB1423">
        <v>2946.21</v>
      </c>
      <c r="AC1423">
        <f>AB1423-B1423</f>
        <v>106.5</v>
      </c>
      <c r="AE1423">
        <v>2918.36</v>
      </c>
      <c r="AF1423">
        <f>AE1423-B1423</f>
        <v>78.650000000000091</v>
      </c>
      <c r="AH1423">
        <v>2946.62</v>
      </c>
      <c r="AI1423">
        <f>AH1423-B1423</f>
        <v>106.90999999999985</v>
      </c>
      <c r="AK1423">
        <v>2920.81</v>
      </c>
      <c r="AL1423">
        <f>AK1423-B1423</f>
        <v>81.099999999999909</v>
      </c>
      <c r="AN1423">
        <v>2862.04</v>
      </c>
      <c r="AO1423">
        <f>AN1423-B1423</f>
        <v>22.329999999999927</v>
      </c>
    </row>
    <row r="1424" spans="1:41" x14ac:dyDescent="0.35">
      <c r="A1424">
        <v>639.64</v>
      </c>
      <c r="B1424">
        <v>2846.47</v>
      </c>
      <c r="D1424">
        <v>3825.2</v>
      </c>
      <c r="E1424">
        <f>D1424-B1424</f>
        <v>978.73</v>
      </c>
      <c r="G1424">
        <v>3696.38</v>
      </c>
      <c r="H1424">
        <f>G1424-B1424</f>
        <v>849.91000000000031</v>
      </c>
      <c r="J1424">
        <v>3555.68</v>
      </c>
      <c r="K1424">
        <f>J1424-B1424</f>
        <v>709.21</v>
      </c>
      <c r="M1424">
        <v>3477.86</v>
      </c>
      <c r="N1424">
        <f>M1424-B1424</f>
        <v>631.39000000000033</v>
      </c>
      <c r="P1424">
        <v>3337.78</v>
      </c>
      <c r="Q1424">
        <f>P1424-B1424</f>
        <v>491.3100000000004</v>
      </c>
      <c r="S1424">
        <v>3226.57</v>
      </c>
      <c r="T1424">
        <f>S1424-B1424</f>
        <v>380.10000000000036</v>
      </c>
      <c r="V1424">
        <v>3091.61</v>
      </c>
      <c r="W1424">
        <f>V1424-B1424</f>
        <v>245.14000000000033</v>
      </c>
      <c r="Y1424">
        <v>2986.14</v>
      </c>
      <c r="Z1424">
        <f>Y1424-B1424</f>
        <v>139.67000000000007</v>
      </c>
      <c r="AB1424">
        <v>2961.36</v>
      </c>
      <c r="AC1424">
        <f>AB1424-B1424</f>
        <v>114.89000000000033</v>
      </c>
      <c r="AE1424">
        <v>2938.43</v>
      </c>
      <c r="AF1424">
        <f>AE1424-B1424</f>
        <v>91.960000000000036</v>
      </c>
      <c r="AH1424">
        <v>2953.38</v>
      </c>
      <c r="AI1424">
        <f>AH1424-B1424</f>
        <v>106.91000000000031</v>
      </c>
      <c r="AK1424">
        <v>2927.16</v>
      </c>
      <c r="AL1424">
        <f>AK1424-B1424</f>
        <v>80.690000000000055</v>
      </c>
      <c r="AN1424">
        <v>2885.18</v>
      </c>
      <c r="AO1424">
        <f>AN1424-B1424</f>
        <v>38.710000000000036</v>
      </c>
    </row>
    <row r="1425" spans="1:41" x14ac:dyDescent="0.35">
      <c r="A1425">
        <v>639.83000000000004</v>
      </c>
      <c r="B1425">
        <v>2836.23</v>
      </c>
      <c r="D1425">
        <v>3855.71</v>
      </c>
      <c r="E1425">
        <f>D1425-B1425</f>
        <v>1019.48</v>
      </c>
      <c r="G1425">
        <v>3766.62</v>
      </c>
      <c r="H1425">
        <f>G1425-B1425</f>
        <v>930.38999999999987</v>
      </c>
      <c r="J1425">
        <v>3591.73</v>
      </c>
      <c r="K1425">
        <f>J1425-B1425</f>
        <v>755.5</v>
      </c>
      <c r="M1425">
        <v>3500.8</v>
      </c>
      <c r="N1425">
        <f>M1425-B1425</f>
        <v>664.57000000000016</v>
      </c>
      <c r="P1425">
        <v>3341.47</v>
      </c>
      <c r="Q1425">
        <f>P1425-B1425</f>
        <v>505.23999999999978</v>
      </c>
      <c r="S1425">
        <v>3227.6</v>
      </c>
      <c r="T1425">
        <f>S1425-B1425</f>
        <v>391.36999999999989</v>
      </c>
      <c r="V1425">
        <v>3096.32</v>
      </c>
      <c r="W1425">
        <f>V1425-B1425</f>
        <v>260.09000000000015</v>
      </c>
      <c r="Y1425">
        <v>2975.08</v>
      </c>
      <c r="Z1425">
        <f>Y1425-B1425</f>
        <v>138.84999999999991</v>
      </c>
      <c r="AB1425">
        <v>2950.71</v>
      </c>
      <c r="AC1425">
        <f>AB1425-B1425</f>
        <v>114.48000000000002</v>
      </c>
      <c r="AE1425">
        <v>2936.99</v>
      </c>
      <c r="AF1425">
        <f>AE1425-B1425</f>
        <v>100.75999999999976</v>
      </c>
      <c r="AH1425">
        <v>2921.84</v>
      </c>
      <c r="AI1425">
        <f>AH1425-B1425</f>
        <v>85.610000000000127</v>
      </c>
      <c r="AK1425">
        <v>2892.35</v>
      </c>
      <c r="AL1425">
        <f>AK1425-B1425</f>
        <v>56.119999999999891</v>
      </c>
      <c r="AN1425">
        <v>2842.79</v>
      </c>
      <c r="AO1425">
        <f>AN1425-B1425</f>
        <v>6.5599999999999454</v>
      </c>
    </row>
    <row r="1426" spans="1:41" x14ac:dyDescent="0.35">
      <c r="A1426">
        <v>640.03</v>
      </c>
      <c r="B1426">
        <v>2850.36</v>
      </c>
      <c r="D1426">
        <v>3907.11</v>
      </c>
      <c r="E1426">
        <f>D1426-B1426</f>
        <v>1056.75</v>
      </c>
      <c r="G1426">
        <v>3818.23</v>
      </c>
      <c r="H1426">
        <f>G1426-B1426</f>
        <v>967.86999999999989</v>
      </c>
      <c r="J1426">
        <v>3625.11</v>
      </c>
      <c r="K1426">
        <f>J1426-B1426</f>
        <v>774.75</v>
      </c>
      <c r="M1426">
        <v>3536.84</v>
      </c>
      <c r="N1426">
        <f>M1426-B1426</f>
        <v>686.48</v>
      </c>
      <c r="P1426">
        <v>3375.26</v>
      </c>
      <c r="Q1426">
        <f>P1426-B1426</f>
        <v>524.90000000000009</v>
      </c>
      <c r="S1426">
        <v>3279.82</v>
      </c>
      <c r="T1426">
        <f>S1426-B1426</f>
        <v>429.46000000000004</v>
      </c>
      <c r="V1426">
        <v>3110.86</v>
      </c>
      <c r="W1426">
        <f>V1426-B1426</f>
        <v>260.5</v>
      </c>
      <c r="Y1426">
        <v>2983.89</v>
      </c>
      <c r="Z1426">
        <f>Y1426-B1426</f>
        <v>133.52999999999975</v>
      </c>
      <c r="AB1426">
        <v>2965.25</v>
      </c>
      <c r="AC1426">
        <f>AB1426-B1426</f>
        <v>114.88999999999987</v>
      </c>
      <c r="AE1426">
        <v>2926.34</v>
      </c>
      <c r="AF1426">
        <f>AE1426-B1426</f>
        <v>75.980000000000018</v>
      </c>
      <c r="AH1426">
        <v>2941.7</v>
      </c>
      <c r="AI1426">
        <f>AH1426-B1426</f>
        <v>91.339999999999691</v>
      </c>
      <c r="AK1426">
        <v>2925.11</v>
      </c>
      <c r="AL1426">
        <f>AK1426-B1426</f>
        <v>74.75</v>
      </c>
      <c r="AN1426">
        <v>2886.2</v>
      </c>
      <c r="AO1426">
        <f>AN1426-B1426</f>
        <v>35.839999999999691</v>
      </c>
    </row>
    <row r="1427" spans="1:41" x14ac:dyDescent="0.35">
      <c r="A1427">
        <v>640.23</v>
      </c>
      <c r="B1427">
        <v>2844.63</v>
      </c>
      <c r="D1427">
        <v>3921.86</v>
      </c>
      <c r="E1427">
        <f>D1427-B1427</f>
        <v>1077.23</v>
      </c>
      <c r="G1427">
        <v>3852.43</v>
      </c>
      <c r="H1427">
        <f>G1427-B1427</f>
        <v>1007.7999999999997</v>
      </c>
      <c r="J1427">
        <v>3697.81</v>
      </c>
      <c r="K1427">
        <f>J1427-B1427</f>
        <v>853.17999999999984</v>
      </c>
      <c r="M1427">
        <v>3581.08</v>
      </c>
      <c r="N1427">
        <f>M1427-B1427</f>
        <v>736.44999999999982</v>
      </c>
      <c r="P1427">
        <v>3426.46</v>
      </c>
      <c r="Q1427">
        <f>P1427-B1427</f>
        <v>581.82999999999993</v>
      </c>
      <c r="S1427">
        <v>3265.69</v>
      </c>
      <c r="T1427">
        <f>S1427-B1427</f>
        <v>421.05999999999995</v>
      </c>
      <c r="V1427">
        <v>3113.53</v>
      </c>
      <c r="W1427">
        <f>V1427-B1427</f>
        <v>268.90000000000009</v>
      </c>
      <c r="Y1427">
        <v>2959.72</v>
      </c>
      <c r="Z1427">
        <f>Y1427-B1427</f>
        <v>115.08999999999969</v>
      </c>
      <c r="AB1427">
        <v>2943.14</v>
      </c>
      <c r="AC1427">
        <f>AB1427-B1427</f>
        <v>98.509999999999764</v>
      </c>
      <c r="AE1427">
        <v>2960.34</v>
      </c>
      <c r="AF1427">
        <f>AE1427-B1427</f>
        <v>115.71000000000004</v>
      </c>
      <c r="AH1427">
        <v>2936.99</v>
      </c>
      <c r="AI1427">
        <f>AH1427-B1427</f>
        <v>92.359999999999673</v>
      </c>
      <c r="AK1427">
        <v>2915.9</v>
      </c>
      <c r="AL1427">
        <f>AK1427-B1427</f>
        <v>71.269999999999982</v>
      </c>
      <c r="AN1427">
        <v>2863.88</v>
      </c>
      <c r="AO1427">
        <f>AN1427-B1427</f>
        <v>19.25</v>
      </c>
    </row>
    <row r="1428" spans="1:41" x14ac:dyDescent="0.35">
      <c r="A1428">
        <v>640.42999999999995</v>
      </c>
      <c r="B1428">
        <v>2854.46</v>
      </c>
      <c r="D1428">
        <v>4008.08</v>
      </c>
      <c r="E1428">
        <f>D1428-B1428</f>
        <v>1153.6199999999999</v>
      </c>
      <c r="G1428">
        <v>3923.5</v>
      </c>
      <c r="H1428">
        <f>G1428-B1428</f>
        <v>1069.04</v>
      </c>
      <c r="J1428">
        <v>3752.7</v>
      </c>
      <c r="K1428">
        <f>J1428-B1428</f>
        <v>898.23999999999978</v>
      </c>
      <c r="M1428">
        <v>3620.6</v>
      </c>
      <c r="N1428">
        <f>M1428-B1428</f>
        <v>766.13999999999987</v>
      </c>
      <c r="P1428">
        <v>3441.61</v>
      </c>
      <c r="Q1428">
        <f>P1428-B1428</f>
        <v>587.15000000000009</v>
      </c>
      <c r="S1428">
        <v>3323.65</v>
      </c>
      <c r="T1428">
        <f>S1428-B1428</f>
        <v>469.19000000000005</v>
      </c>
      <c r="V1428">
        <v>3159.61</v>
      </c>
      <c r="W1428">
        <f>V1428-B1428</f>
        <v>305.15000000000009</v>
      </c>
      <c r="Y1428">
        <v>3030.38</v>
      </c>
      <c r="Z1428">
        <f>Y1428-B1428</f>
        <v>175.92000000000007</v>
      </c>
      <c r="AB1428">
        <v>2987.78</v>
      </c>
      <c r="AC1428">
        <f>AB1428-B1428</f>
        <v>133.32000000000016</v>
      </c>
      <c r="AE1428">
        <v>2943.14</v>
      </c>
      <c r="AF1428">
        <f>AE1428-B1428</f>
        <v>88.679999999999836</v>
      </c>
      <c r="AH1428">
        <v>2936.17</v>
      </c>
      <c r="AI1428">
        <f>AH1428-B1428</f>
        <v>81.710000000000036</v>
      </c>
      <c r="AK1428">
        <v>2927.16</v>
      </c>
      <c r="AL1428">
        <f>AK1428-B1428</f>
        <v>72.699999999999818</v>
      </c>
      <c r="AN1428">
        <v>2890.09</v>
      </c>
      <c r="AO1428">
        <f>AN1428-B1428</f>
        <v>35.630000000000109</v>
      </c>
    </row>
    <row r="1429" spans="1:41" x14ac:dyDescent="0.35">
      <c r="A1429">
        <v>640.62</v>
      </c>
      <c r="B1429">
        <v>2835.82</v>
      </c>
      <c r="D1429">
        <v>4091.23</v>
      </c>
      <c r="E1429">
        <f>D1429-B1429</f>
        <v>1255.4099999999999</v>
      </c>
      <c r="G1429">
        <v>3959.13</v>
      </c>
      <c r="H1429">
        <f>G1429-B1429</f>
        <v>1123.31</v>
      </c>
      <c r="J1429">
        <v>3778.5</v>
      </c>
      <c r="K1429">
        <f>J1429-B1429</f>
        <v>942.67999999999984</v>
      </c>
      <c r="M1429">
        <v>3650.5</v>
      </c>
      <c r="N1429">
        <f>M1429-B1429</f>
        <v>814.67999999999984</v>
      </c>
      <c r="P1429">
        <v>3470.08</v>
      </c>
      <c r="Q1429">
        <f>P1429-B1429</f>
        <v>634.25999999999976</v>
      </c>
      <c r="S1429">
        <v>3307.67</v>
      </c>
      <c r="T1429">
        <f>S1429-B1429</f>
        <v>471.84999999999991</v>
      </c>
      <c r="V1429">
        <v>3154.49</v>
      </c>
      <c r="W1429">
        <f>V1429-B1429</f>
        <v>318.66999999999962</v>
      </c>
      <c r="Y1429">
        <v>2987.78</v>
      </c>
      <c r="Z1429">
        <f>Y1429-B1429</f>
        <v>151.96000000000004</v>
      </c>
      <c r="AB1429">
        <v>2989.22</v>
      </c>
      <c r="AC1429">
        <f>AB1429-B1429</f>
        <v>153.39999999999964</v>
      </c>
      <c r="AE1429">
        <v>2923.88</v>
      </c>
      <c r="AF1429">
        <f>AE1429-B1429</f>
        <v>88.059999999999945</v>
      </c>
      <c r="AH1429">
        <v>2941.5</v>
      </c>
      <c r="AI1429">
        <f>AH1429-B1429</f>
        <v>105.67999999999984</v>
      </c>
      <c r="AK1429">
        <v>2905.45</v>
      </c>
      <c r="AL1429">
        <f>AK1429-B1429</f>
        <v>69.629999999999654</v>
      </c>
      <c r="AN1429">
        <v>2866.95</v>
      </c>
      <c r="AO1429">
        <f>AN1429-B1429</f>
        <v>31.129999999999654</v>
      </c>
    </row>
    <row r="1430" spans="1:41" x14ac:dyDescent="0.35">
      <c r="A1430">
        <v>640.82000000000005</v>
      </c>
      <c r="B1430">
        <v>2871.66</v>
      </c>
      <c r="D1430">
        <v>4182.57</v>
      </c>
      <c r="E1430">
        <f>D1430-B1430</f>
        <v>1310.9099999999999</v>
      </c>
      <c r="G1430">
        <v>4036.96</v>
      </c>
      <c r="H1430">
        <f>G1430-B1430</f>
        <v>1165.3000000000002</v>
      </c>
      <c r="J1430">
        <v>3828.47</v>
      </c>
      <c r="K1430">
        <f>J1430-B1430</f>
        <v>956.81</v>
      </c>
      <c r="M1430">
        <v>3707.44</v>
      </c>
      <c r="N1430">
        <f>M1430-B1430</f>
        <v>835.7800000000002</v>
      </c>
      <c r="P1430">
        <v>3523.53</v>
      </c>
      <c r="Q1430">
        <f>P1430-B1430</f>
        <v>651.87000000000035</v>
      </c>
      <c r="S1430">
        <v>3346.18</v>
      </c>
      <c r="T1430">
        <f>S1430-B1430</f>
        <v>474.52</v>
      </c>
      <c r="V1430">
        <v>3179.68</v>
      </c>
      <c r="W1430">
        <f>V1430-B1430</f>
        <v>308.02</v>
      </c>
      <c r="Y1430">
        <v>3011.74</v>
      </c>
      <c r="Z1430">
        <f>Y1430-B1430</f>
        <v>140.07999999999993</v>
      </c>
      <c r="AB1430">
        <v>2995.36</v>
      </c>
      <c r="AC1430">
        <f>AB1430-B1430</f>
        <v>123.70000000000027</v>
      </c>
      <c r="AE1430">
        <v>2953.38</v>
      </c>
      <c r="AF1430">
        <f>AE1430-B1430</f>
        <v>81.720000000000255</v>
      </c>
      <c r="AH1430">
        <v>2950.92</v>
      </c>
      <c r="AI1430">
        <f>AH1430-B1430</f>
        <v>79.260000000000218</v>
      </c>
      <c r="AK1430">
        <v>2931.87</v>
      </c>
      <c r="AL1430">
        <f>AK1430-B1430</f>
        <v>60.210000000000036</v>
      </c>
      <c r="AN1430">
        <v>2893.37</v>
      </c>
      <c r="AO1430">
        <f>AN1430-B1430</f>
        <v>21.710000000000036</v>
      </c>
    </row>
    <row r="1431" spans="1:41" x14ac:dyDescent="0.35">
      <c r="A1431">
        <v>641.02</v>
      </c>
      <c r="B1431">
        <v>2837.26</v>
      </c>
      <c r="D1431">
        <v>4216.97</v>
      </c>
      <c r="E1431">
        <f>D1431-B1431</f>
        <v>1379.71</v>
      </c>
      <c r="G1431">
        <v>4133.21</v>
      </c>
      <c r="H1431">
        <f>G1431-B1431</f>
        <v>1295.9499999999998</v>
      </c>
      <c r="J1431">
        <v>3888.07</v>
      </c>
      <c r="K1431">
        <f>J1431-B1431</f>
        <v>1050.81</v>
      </c>
      <c r="M1431">
        <v>3761.3</v>
      </c>
      <c r="N1431">
        <f>M1431-B1431</f>
        <v>924.04</v>
      </c>
      <c r="P1431">
        <v>3554.25</v>
      </c>
      <c r="Q1431">
        <f>P1431-B1431</f>
        <v>716.98999999999978</v>
      </c>
      <c r="S1431">
        <v>3362.15</v>
      </c>
      <c r="T1431">
        <f>S1431-B1431</f>
        <v>524.88999999999987</v>
      </c>
      <c r="V1431">
        <v>3195.86</v>
      </c>
      <c r="W1431">
        <f>V1431-B1431</f>
        <v>358.59999999999991</v>
      </c>
      <c r="Y1431">
        <v>3027.51</v>
      </c>
      <c r="Z1431">
        <f>Y1431-B1431</f>
        <v>190.25</v>
      </c>
      <c r="AB1431">
        <v>2983.07</v>
      </c>
      <c r="AC1431">
        <f>AB1431-B1431</f>
        <v>145.80999999999995</v>
      </c>
      <c r="AE1431">
        <v>2936.17</v>
      </c>
      <c r="AF1431">
        <f>AE1431-B1431</f>
        <v>98.909999999999854</v>
      </c>
      <c r="AH1431">
        <v>2918.77</v>
      </c>
      <c r="AI1431">
        <f>AH1431-B1431</f>
        <v>81.509999999999764</v>
      </c>
      <c r="AK1431">
        <v>2928.6</v>
      </c>
      <c r="AL1431">
        <f>AK1431-B1431</f>
        <v>91.339999999999691</v>
      </c>
      <c r="AN1431">
        <v>2866.54</v>
      </c>
      <c r="AO1431">
        <f>AN1431-B1431</f>
        <v>29.279999999999745</v>
      </c>
    </row>
    <row r="1432" spans="1:41" x14ac:dyDescent="0.35">
      <c r="A1432">
        <v>641.21</v>
      </c>
      <c r="B1432">
        <v>2861.63</v>
      </c>
      <c r="D1432">
        <v>4289.88</v>
      </c>
      <c r="E1432">
        <f>D1432-B1432</f>
        <v>1428.25</v>
      </c>
      <c r="G1432">
        <v>4173.1499999999996</v>
      </c>
      <c r="H1432">
        <f>G1432-B1432</f>
        <v>1311.5199999999995</v>
      </c>
      <c r="J1432">
        <v>3932.92</v>
      </c>
      <c r="K1432">
        <f>J1432-B1432</f>
        <v>1071.29</v>
      </c>
      <c r="M1432">
        <v>3810.04</v>
      </c>
      <c r="N1432">
        <f>M1432-B1432</f>
        <v>948.40999999999985</v>
      </c>
      <c r="P1432">
        <v>3602.38</v>
      </c>
      <c r="Q1432">
        <f>P1432-B1432</f>
        <v>740.75</v>
      </c>
      <c r="S1432">
        <v>3441</v>
      </c>
      <c r="T1432">
        <f>S1432-B1432</f>
        <v>579.36999999999989</v>
      </c>
      <c r="V1432">
        <v>3199.95</v>
      </c>
      <c r="W1432">
        <f>V1432-B1432</f>
        <v>338.31999999999971</v>
      </c>
      <c r="Y1432">
        <v>3017.68</v>
      </c>
      <c r="Z1432">
        <f>Y1432-B1432</f>
        <v>156.04999999999973</v>
      </c>
      <c r="AB1432">
        <v>2960.54</v>
      </c>
      <c r="AC1432">
        <f>AB1432-B1432</f>
        <v>98.909999999999854</v>
      </c>
      <c r="AE1432">
        <v>2958.09</v>
      </c>
      <c r="AF1432">
        <f>AE1432-B1432</f>
        <v>96.460000000000036</v>
      </c>
      <c r="AH1432">
        <v>2955.01</v>
      </c>
      <c r="AI1432">
        <f>AH1432-B1432</f>
        <v>93.380000000000109</v>
      </c>
      <c r="AK1432">
        <v>2932.28</v>
      </c>
      <c r="AL1432">
        <f>AK1432-B1432</f>
        <v>70.650000000000091</v>
      </c>
      <c r="AN1432">
        <v>2874.53</v>
      </c>
      <c r="AO1432">
        <f>AN1432-B1432</f>
        <v>12.900000000000091</v>
      </c>
    </row>
    <row r="1433" spans="1:41" x14ac:dyDescent="0.35">
      <c r="A1433">
        <v>641.41</v>
      </c>
      <c r="B1433">
        <v>2849.95</v>
      </c>
      <c r="D1433">
        <v>4419.5200000000004</v>
      </c>
      <c r="E1433">
        <f>D1433-B1433</f>
        <v>1569.5700000000006</v>
      </c>
      <c r="G1433">
        <v>4275.75</v>
      </c>
      <c r="H1433">
        <f>G1433-B1433</f>
        <v>1425.8000000000002</v>
      </c>
      <c r="J1433">
        <v>4027.13</v>
      </c>
      <c r="K1433">
        <f>J1433-B1433</f>
        <v>1177.1800000000003</v>
      </c>
      <c r="M1433">
        <v>3858.58</v>
      </c>
      <c r="N1433">
        <f>M1433-B1433</f>
        <v>1008.6300000000001</v>
      </c>
      <c r="P1433">
        <v>3626.95</v>
      </c>
      <c r="Q1433">
        <f>P1433-B1433</f>
        <v>777</v>
      </c>
      <c r="S1433">
        <v>3420.11</v>
      </c>
      <c r="T1433">
        <f>S1433-B1433</f>
        <v>570.16000000000031</v>
      </c>
      <c r="V1433">
        <v>3236.41</v>
      </c>
      <c r="W1433">
        <f>V1433-B1433</f>
        <v>386.46000000000004</v>
      </c>
      <c r="Y1433">
        <v>3047.99</v>
      </c>
      <c r="Z1433">
        <f>Y1433-B1433</f>
        <v>198.03999999999996</v>
      </c>
      <c r="AB1433">
        <v>3002.53</v>
      </c>
      <c r="AC1433">
        <f>AB1433-B1433</f>
        <v>152.58000000000038</v>
      </c>
      <c r="AE1433">
        <v>2960.54</v>
      </c>
      <c r="AF1433">
        <f>AE1433-B1433</f>
        <v>110.59000000000015</v>
      </c>
      <c r="AH1433">
        <v>2919.58</v>
      </c>
      <c r="AI1433">
        <f>AH1433-B1433</f>
        <v>69.630000000000109</v>
      </c>
      <c r="AK1433">
        <v>2932.28</v>
      </c>
      <c r="AL1433">
        <f>AK1433-B1433</f>
        <v>82.330000000000382</v>
      </c>
      <c r="AN1433">
        <v>2858.15</v>
      </c>
      <c r="AO1433">
        <f>AN1433-B1433</f>
        <v>8.2000000000002728</v>
      </c>
    </row>
    <row r="1434" spans="1:41" x14ac:dyDescent="0.35">
      <c r="A1434">
        <v>641.61</v>
      </c>
      <c r="B1434">
        <v>2850.36</v>
      </c>
      <c r="D1434">
        <v>4536.66</v>
      </c>
      <c r="E1434">
        <f>D1434-B1434</f>
        <v>1686.2999999999997</v>
      </c>
      <c r="G1434">
        <v>4387.16</v>
      </c>
      <c r="H1434">
        <f>G1434-B1434</f>
        <v>1536.7999999999997</v>
      </c>
      <c r="J1434">
        <v>4114.57</v>
      </c>
      <c r="K1434">
        <f>J1434-B1434</f>
        <v>1264.2099999999996</v>
      </c>
      <c r="M1434">
        <v>3917.15</v>
      </c>
      <c r="N1434">
        <f>M1434-B1434</f>
        <v>1066.79</v>
      </c>
      <c r="P1434">
        <v>3696.79</v>
      </c>
      <c r="Q1434">
        <f>P1434-B1434</f>
        <v>846.42999999999984</v>
      </c>
      <c r="S1434">
        <v>3503.87</v>
      </c>
      <c r="T1434">
        <f>S1434-B1434</f>
        <v>653.50999999999976</v>
      </c>
      <c r="V1434">
        <v>3260.37</v>
      </c>
      <c r="W1434">
        <f>V1434-B1434</f>
        <v>410.00999999999976</v>
      </c>
      <c r="Y1434">
        <v>3075.23</v>
      </c>
      <c r="Z1434">
        <f>Y1434-B1434</f>
        <v>224.86999999999989</v>
      </c>
      <c r="AB1434">
        <v>2984.71</v>
      </c>
      <c r="AC1434">
        <f>AB1434-B1434</f>
        <v>134.34999999999991</v>
      </c>
      <c r="AE1434">
        <v>2960.95</v>
      </c>
      <c r="AF1434">
        <f>AE1434-B1434</f>
        <v>110.58999999999969</v>
      </c>
      <c r="AH1434">
        <v>2980.2</v>
      </c>
      <c r="AI1434">
        <f>AH1434-B1434</f>
        <v>129.83999999999969</v>
      </c>
      <c r="AK1434">
        <v>2904.84</v>
      </c>
      <c r="AL1434">
        <f>AK1434-B1434</f>
        <v>54.480000000000018</v>
      </c>
      <c r="AN1434">
        <v>2848.31</v>
      </c>
      <c r="AO1434">
        <f>AN1434-B1434</f>
        <v>-2.0500000000001819</v>
      </c>
    </row>
    <row r="1435" spans="1:41" x14ac:dyDescent="0.35">
      <c r="A1435">
        <v>641.80999999999995</v>
      </c>
      <c r="B1435">
        <v>2846.27</v>
      </c>
      <c r="D1435">
        <v>4608.13</v>
      </c>
      <c r="E1435">
        <f>D1435-B1435</f>
        <v>1761.8600000000001</v>
      </c>
      <c r="G1435">
        <v>4445.9399999999996</v>
      </c>
      <c r="H1435">
        <f>G1435-B1435</f>
        <v>1599.6699999999996</v>
      </c>
      <c r="J1435">
        <v>4170.4799999999996</v>
      </c>
      <c r="K1435">
        <f>J1435-B1435</f>
        <v>1324.2099999999996</v>
      </c>
      <c r="M1435">
        <v>3979.41</v>
      </c>
      <c r="N1435">
        <f>M1435-B1435</f>
        <v>1133.1399999999999</v>
      </c>
      <c r="P1435">
        <v>3758.02</v>
      </c>
      <c r="Q1435">
        <f>P1435-B1435</f>
        <v>911.75</v>
      </c>
      <c r="S1435">
        <v>3514.72</v>
      </c>
      <c r="T1435">
        <f>S1435-B1435</f>
        <v>668.44999999999982</v>
      </c>
      <c r="V1435">
        <v>3306.04</v>
      </c>
      <c r="W1435">
        <f>V1435-B1435</f>
        <v>459.77</v>
      </c>
      <c r="Y1435">
        <v>3093.66</v>
      </c>
      <c r="Z1435">
        <f>Y1435-B1435</f>
        <v>247.38999999999987</v>
      </c>
      <c r="AB1435">
        <v>3017.48</v>
      </c>
      <c r="AC1435">
        <f>AB1435-B1435</f>
        <v>171.21000000000004</v>
      </c>
      <c r="AE1435">
        <v>2972.83</v>
      </c>
      <c r="AF1435">
        <f>AE1435-B1435</f>
        <v>126.55999999999995</v>
      </c>
      <c r="AH1435">
        <v>2931.87</v>
      </c>
      <c r="AI1435">
        <f>AH1435-B1435</f>
        <v>85.599999999999909</v>
      </c>
      <c r="AK1435">
        <v>2954.81</v>
      </c>
      <c r="AL1435">
        <f>AK1435-B1435</f>
        <v>108.53999999999996</v>
      </c>
      <c r="AN1435">
        <v>2857.94</v>
      </c>
      <c r="AO1435">
        <f>AN1435-B1435</f>
        <v>11.670000000000073</v>
      </c>
    </row>
    <row r="1436" spans="1:41" x14ac:dyDescent="0.35">
      <c r="A1436">
        <v>642</v>
      </c>
      <c r="B1436">
        <v>2852.41</v>
      </c>
      <c r="D1436">
        <v>4752.5200000000004</v>
      </c>
      <c r="E1436">
        <f>D1436-B1436</f>
        <v>1900.1100000000006</v>
      </c>
      <c r="G1436">
        <v>4578.03</v>
      </c>
      <c r="H1436">
        <f>G1436-B1436</f>
        <v>1725.62</v>
      </c>
      <c r="J1436">
        <v>4300.53</v>
      </c>
      <c r="K1436">
        <f>J1436-B1436</f>
        <v>1448.12</v>
      </c>
      <c r="M1436">
        <v>4063.99</v>
      </c>
      <c r="N1436">
        <f>M1436-B1436</f>
        <v>1211.58</v>
      </c>
      <c r="P1436">
        <v>3799.6</v>
      </c>
      <c r="Q1436">
        <f>P1436-B1436</f>
        <v>947.19</v>
      </c>
      <c r="S1436">
        <v>3584.35</v>
      </c>
      <c r="T1436">
        <f>S1436-B1436</f>
        <v>731.94</v>
      </c>
      <c r="V1436">
        <v>3353.55</v>
      </c>
      <c r="W1436">
        <f>V1436-B1436</f>
        <v>501.14000000000033</v>
      </c>
      <c r="Y1436">
        <v>3104.31</v>
      </c>
      <c r="Z1436">
        <f>Y1436-B1436</f>
        <v>251.90000000000009</v>
      </c>
      <c r="AB1436">
        <v>3054.14</v>
      </c>
      <c r="AC1436">
        <f>AB1436-B1436</f>
        <v>201.73000000000002</v>
      </c>
      <c r="AE1436">
        <v>2960.54</v>
      </c>
      <c r="AF1436">
        <f>AE1436-B1436</f>
        <v>108.13000000000011</v>
      </c>
      <c r="AH1436">
        <v>2941.29</v>
      </c>
      <c r="AI1436">
        <f>AH1436-B1436</f>
        <v>88.880000000000109</v>
      </c>
      <c r="AK1436">
        <v>2921.63</v>
      </c>
      <c r="AL1436">
        <f>AK1436-B1436</f>
        <v>69.220000000000255</v>
      </c>
      <c r="AN1436">
        <v>2857.53</v>
      </c>
      <c r="AO1436">
        <f>AN1436-B1436</f>
        <v>5.1200000000003456</v>
      </c>
    </row>
    <row r="1437" spans="1:41" x14ac:dyDescent="0.35">
      <c r="A1437">
        <v>642.20000000000005</v>
      </c>
      <c r="B1437">
        <v>2846.88</v>
      </c>
      <c r="D1437">
        <v>4872.9399999999996</v>
      </c>
      <c r="E1437">
        <f>D1437-B1437</f>
        <v>2026.0599999999995</v>
      </c>
      <c r="G1437">
        <v>4701.32</v>
      </c>
      <c r="H1437">
        <f>G1437-B1437</f>
        <v>1854.4399999999996</v>
      </c>
      <c r="J1437">
        <v>4351.7299999999996</v>
      </c>
      <c r="K1437">
        <f>J1437-B1437</f>
        <v>1504.8499999999995</v>
      </c>
      <c r="M1437">
        <v>4127.8900000000003</v>
      </c>
      <c r="N1437">
        <f>M1437-B1437</f>
        <v>1281.0100000000002</v>
      </c>
      <c r="P1437">
        <v>3886.43</v>
      </c>
      <c r="Q1437">
        <f>P1437-B1437</f>
        <v>1039.5499999999997</v>
      </c>
      <c r="S1437">
        <v>3623.68</v>
      </c>
      <c r="T1437">
        <f>S1437-B1437</f>
        <v>776.79999999999973</v>
      </c>
      <c r="V1437">
        <v>3350.07</v>
      </c>
      <c r="W1437">
        <f>V1437-B1437</f>
        <v>503.19000000000005</v>
      </c>
      <c r="Y1437">
        <v>3094.89</v>
      </c>
      <c r="Z1437">
        <f>Y1437-B1437</f>
        <v>248.00999999999976</v>
      </c>
      <c r="AB1437">
        <v>3025.26</v>
      </c>
      <c r="AC1437">
        <f>AB1437-B1437</f>
        <v>178.38000000000011</v>
      </c>
      <c r="AE1437">
        <v>2952.97</v>
      </c>
      <c r="AF1437">
        <f>AE1437-B1437</f>
        <v>106.08999999999969</v>
      </c>
      <c r="AH1437">
        <v>2947.44</v>
      </c>
      <c r="AI1437">
        <f>AH1437-B1437</f>
        <v>100.55999999999995</v>
      </c>
      <c r="AK1437">
        <v>2942.93</v>
      </c>
      <c r="AL1437">
        <f>AK1437-B1437</f>
        <v>96.049999999999727</v>
      </c>
      <c r="AN1437">
        <v>2878.62</v>
      </c>
      <c r="AO1437">
        <f>AN1437-B1437</f>
        <v>31.739999999999782</v>
      </c>
    </row>
    <row r="1438" spans="1:41" x14ac:dyDescent="0.35">
      <c r="A1438">
        <v>642.4</v>
      </c>
      <c r="B1438">
        <v>2858.55</v>
      </c>
      <c r="D1438">
        <v>5030.22</v>
      </c>
      <c r="E1438">
        <f>D1438-B1438</f>
        <v>2171.67</v>
      </c>
      <c r="G1438">
        <v>4812.1099999999997</v>
      </c>
      <c r="H1438">
        <f>G1438-B1438</f>
        <v>1953.5599999999995</v>
      </c>
      <c r="J1438">
        <v>4467.2299999999996</v>
      </c>
      <c r="K1438">
        <f>J1438-B1438</f>
        <v>1608.6799999999994</v>
      </c>
      <c r="M1438">
        <v>4225.16</v>
      </c>
      <c r="N1438">
        <f>M1438-B1438</f>
        <v>1366.6099999999997</v>
      </c>
      <c r="P1438">
        <v>3953.19</v>
      </c>
      <c r="Q1438">
        <f>P1438-B1438</f>
        <v>1094.6399999999999</v>
      </c>
      <c r="S1438">
        <v>3671.6</v>
      </c>
      <c r="T1438">
        <f>S1438-B1438</f>
        <v>813.04999999999973</v>
      </c>
      <c r="V1438">
        <v>3394.3</v>
      </c>
      <c r="W1438">
        <f>V1438-B1438</f>
        <v>535.75</v>
      </c>
      <c r="Y1438">
        <v>3118.44</v>
      </c>
      <c r="Z1438">
        <f>Y1438-B1438</f>
        <v>259.88999999999987</v>
      </c>
      <c r="AB1438">
        <v>3009.9</v>
      </c>
      <c r="AC1438">
        <f>AB1438-B1438</f>
        <v>151.34999999999991</v>
      </c>
      <c r="AE1438">
        <v>2984.5</v>
      </c>
      <c r="AF1438">
        <f>AE1438-B1438</f>
        <v>125.94999999999982</v>
      </c>
      <c r="AH1438">
        <v>2952.56</v>
      </c>
      <c r="AI1438">
        <f>AH1438-B1438</f>
        <v>94.009999999999764</v>
      </c>
      <c r="AK1438">
        <v>2937.81</v>
      </c>
      <c r="AL1438">
        <f>AK1438-B1438</f>
        <v>79.259999999999764</v>
      </c>
      <c r="AN1438">
        <v>2880.06</v>
      </c>
      <c r="AO1438">
        <f>AN1438-B1438</f>
        <v>21.509999999999764</v>
      </c>
    </row>
    <row r="1439" spans="1:41" x14ac:dyDescent="0.35">
      <c r="A1439">
        <v>642.59</v>
      </c>
      <c r="B1439">
        <v>2841.15</v>
      </c>
      <c r="D1439">
        <v>5227.24</v>
      </c>
      <c r="E1439">
        <f>D1439-B1439</f>
        <v>2386.0899999999997</v>
      </c>
      <c r="G1439">
        <v>5040.87</v>
      </c>
      <c r="H1439">
        <f>G1439-B1439</f>
        <v>2199.7199999999998</v>
      </c>
      <c r="J1439">
        <v>4601.17</v>
      </c>
      <c r="K1439">
        <f>J1439-B1439</f>
        <v>1760.02</v>
      </c>
      <c r="M1439">
        <v>4323.67</v>
      </c>
      <c r="N1439">
        <f>M1439-B1439</f>
        <v>1482.52</v>
      </c>
      <c r="P1439">
        <v>3996.2</v>
      </c>
      <c r="Q1439">
        <f>P1439-B1439</f>
        <v>1155.0499999999997</v>
      </c>
      <c r="S1439">
        <v>3734.06</v>
      </c>
      <c r="T1439">
        <f>S1439-B1439</f>
        <v>892.90999999999985</v>
      </c>
      <c r="V1439">
        <v>3462.91</v>
      </c>
      <c r="W1439">
        <f>V1439-B1439</f>
        <v>621.75999999999976</v>
      </c>
      <c r="Y1439">
        <v>3154.69</v>
      </c>
      <c r="Z1439">
        <f>Y1439-B1439</f>
        <v>313.53999999999996</v>
      </c>
      <c r="AB1439">
        <v>3042.26</v>
      </c>
      <c r="AC1439">
        <f>AB1439-B1439</f>
        <v>201.11000000000013</v>
      </c>
      <c r="AE1439">
        <v>2973.65</v>
      </c>
      <c r="AF1439">
        <f>AE1439-B1439</f>
        <v>132.5</v>
      </c>
      <c r="AH1439">
        <v>2971.81</v>
      </c>
      <c r="AI1439">
        <f>AH1439-B1439</f>
        <v>130.65999999999985</v>
      </c>
      <c r="AK1439">
        <v>2964.03</v>
      </c>
      <c r="AL1439">
        <f>AK1439-B1439</f>
        <v>122.88000000000011</v>
      </c>
      <c r="AN1439">
        <v>2846.88</v>
      </c>
      <c r="AO1439">
        <f>AN1439-B1439</f>
        <v>5.7300000000000182</v>
      </c>
    </row>
    <row r="1440" spans="1:41" x14ac:dyDescent="0.35">
      <c r="A1440">
        <v>642.79</v>
      </c>
      <c r="B1440">
        <v>2865.11</v>
      </c>
      <c r="D1440">
        <v>5436.33</v>
      </c>
      <c r="E1440">
        <f>D1440-B1440</f>
        <v>2571.2199999999998</v>
      </c>
      <c r="G1440">
        <v>5164.9799999999996</v>
      </c>
      <c r="H1440">
        <f>G1440-B1440</f>
        <v>2299.8699999999994</v>
      </c>
      <c r="J1440">
        <v>4764.6000000000004</v>
      </c>
      <c r="K1440">
        <f>J1440-B1440</f>
        <v>1899.4900000000002</v>
      </c>
      <c r="M1440">
        <v>4465.8</v>
      </c>
      <c r="N1440">
        <f>M1440-B1440</f>
        <v>1600.69</v>
      </c>
      <c r="P1440">
        <v>4134.4399999999996</v>
      </c>
      <c r="Q1440">
        <f>P1440-B1440</f>
        <v>1269.3299999999995</v>
      </c>
      <c r="S1440">
        <v>3824.99</v>
      </c>
      <c r="T1440">
        <f>S1440-B1440</f>
        <v>959.87999999999965</v>
      </c>
      <c r="V1440">
        <v>3515.34</v>
      </c>
      <c r="W1440">
        <f>V1440-B1440</f>
        <v>650.23</v>
      </c>
      <c r="Y1440">
        <v>3198.31</v>
      </c>
      <c r="Z1440">
        <f>Y1440-B1440</f>
        <v>333.19999999999982</v>
      </c>
      <c r="AB1440">
        <v>3103.7</v>
      </c>
      <c r="AC1440">
        <f>AB1440-B1440</f>
        <v>238.58999999999969</v>
      </c>
      <c r="AE1440">
        <v>3004.37</v>
      </c>
      <c r="AF1440">
        <f>AE1440-B1440</f>
        <v>139.25999999999976</v>
      </c>
      <c r="AH1440">
        <v>2974.67</v>
      </c>
      <c r="AI1440">
        <f>AH1440-B1440</f>
        <v>109.55999999999995</v>
      </c>
      <c r="AK1440">
        <v>2949.28</v>
      </c>
      <c r="AL1440">
        <f>AK1440-B1440</f>
        <v>84.170000000000073</v>
      </c>
      <c r="AN1440">
        <v>2883.13</v>
      </c>
      <c r="AO1440">
        <f>AN1440-B1440</f>
        <v>18.019999999999982</v>
      </c>
    </row>
    <row r="1441" spans="1:41" x14ac:dyDescent="0.35">
      <c r="A1441">
        <v>642.99</v>
      </c>
      <c r="B1441">
        <v>2824.15</v>
      </c>
      <c r="D1441">
        <v>5654.44</v>
      </c>
      <c r="E1441">
        <f>D1441-B1441</f>
        <v>2830.2899999999995</v>
      </c>
      <c r="G1441">
        <v>5384.11</v>
      </c>
      <c r="H1441">
        <f>G1441-B1441</f>
        <v>2559.9599999999996</v>
      </c>
      <c r="J1441">
        <v>4936.01</v>
      </c>
      <c r="K1441">
        <f>J1441-B1441</f>
        <v>2111.86</v>
      </c>
      <c r="M1441">
        <v>4637.22</v>
      </c>
      <c r="N1441">
        <f>M1441-B1441</f>
        <v>1813.0700000000002</v>
      </c>
      <c r="P1441">
        <v>4254.8599999999997</v>
      </c>
      <c r="Q1441">
        <f>P1441-B1441</f>
        <v>1430.7099999999996</v>
      </c>
      <c r="S1441">
        <v>3849.98</v>
      </c>
      <c r="T1441">
        <f>S1441-B1441</f>
        <v>1025.83</v>
      </c>
      <c r="V1441">
        <v>3561.83</v>
      </c>
      <c r="W1441">
        <f>V1441-B1441</f>
        <v>737.67999999999984</v>
      </c>
      <c r="Y1441">
        <v>3225.55</v>
      </c>
      <c r="Z1441">
        <f>Y1441-B1441</f>
        <v>401.40000000000009</v>
      </c>
      <c r="AB1441">
        <v>3081.99</v>
      </c>
      <c r="AC1441">
        <f>AB1441-B1441</f>
        <v>257.83999999999969</v>
      </c>
      <c r="AE1441">
        <v>3004.98</v>
      </c>
      <c r="AF1441">
        <f>AE1441-B1441</f>
        <v>180.82999999999993</v>
      </c>
      <c r="AH1441">
        <v>2953.17</v>
      </c>
      <c r="AI1441">
        <f>AH1441-B1441</f>
        <v>129.01999999999998</v>
      </c>
      <c r="AK1441">
        <v>2946.41</v>
      </c>
      <c r="AL1441">
        <f>AK1441-B1441</f>
        <v>122.25999999999976</v>
      </c>
      <c r="AN1441">
        <v>2859.99</v>
      </c>
      <c r="AO1441">
        <f>AN1441-B1441</f>
        <v>35.839999999999691</v>
      </c>
    </row>
    <row r="1442" spans="1:41" x14ac:dyDescent="0.35">
      <c r="A1442">
        <v>643.17999999999995</v>
      </c>
      <c r="B1442">
        <v>2861.22</v>
      </c>
      <c r="D1442">
        <v>5911.46</v>
      </c>
      <c r="E1442">
        <f>D1442-B1442</f>
        <v>3050.2400000000002</v>
      </c>
      <c r="G1442">
        <v>5594.85</v>
      </c>
      <c r="H1442">
        <f>G1442-B1442</f>
        <v>2733.6300000000006</v>
      </c>
      <c r="J1442">
        <v>5052.34</v>
      </c>
      <c r="K1442">
        <f>J1442-B1442</f>
        <v>2191.1200000000003</v>
      </c>
      <c r="M1442">
        <v>4775.8599999999997</v>
      </c>
      <c r="N1442">
        <f>M1442-B1442</f>
        <v>1914.6399999999999</v>
      </c>
      <c r="P1442">
        <v>4380.3999999999996</v>
      </c>
      <c r="Q1442">
        <f>P1442-B1442</f>
        <v>1519.1799999999998</v>
      </c>
      <c r="S1442">
        <v>4003.37</v>
      </c>
      <c r="T1442">
        <f>S1442-B1442</f>
        <v>1142.1500000000001</v>
      </c>
      <c r="V1442">
        <v>3633.71</v>
      </c>
      <c r="W1442">
        <f>V1442-B1442</f>
        <v>772.49000000000024</v>
      </c>
      <c r="Y1442">
        <v>3230.26</v>
      </c>
      <c r="Z1442">
        <f>Y1442-B1442</f>
        <v>369.04000000000042</v>
      </c>
      <c r="AB1442">
        <v>3143.63</v>
      </c>
      <c r="AC1442">
        <f>AB1442-B1442</f>
        <v>282.41000000000031</v>
      </c>
      <c r="AE1442">
        <v>3039.19</v>
      </c>
      <c r="AF1442">
        <f>AE1442-B1442</f>
        <v>177.97000000000025</v>
      </c>
      <c r="AH1442">
        <v>2974.47</v>
      </c>
      <c r="AI1442">
        <f>AH1442-B1442</f>
        <v>113.25</v>
      </c>
      <c r="AK1442">
        <v>2958.91</v>
      </c>
      <c r="AL1442">
        <f>AK1442-B1442</f>
        <v>97.690000000000055</v>
      </c>
      <c r="AN1442">
        <v>2879.65</v>
      </c>
      <c r="AO1442">
        <f>AN1442-B1442</f>
        <v>18.430000000000291</v>
      </c>
    </row>
    <row r="1443" spans="1:41" x14ac:dyDescent="0.35">
      <c r="A1443">
        <v>643.38</v>
      </c>
      <c r="B1443">
        <v>2819.85</v>
      </c>
      <c r="D1443">
        <v>6202.48</v>
      </c>
      <c r="E1443">
        <f>D1443-B1443</f>
        <v>3382.6299999999997</v>
      </c>
      <c r="G1443">
        <v>5821.56</v>
      </c>
      <c r="H1443">
        <f>G1443-B1443</f>
        <v>3001.7100000000005</v>
      </c>
      <c r="J1443">
        <v>5289.7</v>
      </c>
      <c r="K1443">
        <f>J1443-B1443</f>
        <v>2469.85</v>
      </c>
      <c r="M1443">
        <v>4964.28</v>
      </c>
      <c r="N1443">
        <f>M1443-B1443</f>
        <v>2144.4299999999998</v>
      </c>
      <c r="P1443">
        <v>4527.6499999999996</v>
      </c>
      <c r="Q1443">
        <f>P1443-B1443</f>
        <v>1707.7999999999997</v>
      </c>
      <c r="S1443">
        <v>4107.2</v>
      </c>
      <c r="T1443">
        <f>S1443-B1443</f>
        <v>1287.3499999999999</v>
      </c>
      <c r="V1443">
        <v>3715.02</v>
      </c>
      <c r="W1443">
        <f>V1443-B1443</f>
        <v>895.17000000000007</v>
      </c>
      <c r="Y1443">
        <v>3292.93</v>
      </c>
      <c r="Z1443">
        <f>Y1443-B1443</f>
        <v>473.07999999999993</v>
      </c>
      <c r="AB1443">
        <v>3147.52</v>
      </c>
      <c r="AC1443">
        <f>AB1443-B1443</f>
        <v>327.67000000000007</v>
      </c>
      <c r="AE1443">
        <v>3042.05</v>
      </c>
      <c r="AF1443">
        <f>AE1443-B1443</f>
        <v>222.20000000000027</v>
      </c>
      <c r="AH1443">
        <v>2987.37</v>
      </c>
      <c r="AI1443">
        <f>AH1443-B1443</f>
        <v>167.51999999999998</v>
      </c>
      <c r="AK1443">
        <v>2970.37</v>
      </c>
      <c r="AL1443">
        <f>AK1443-B1443</f>
        <v>150.51999999999998</v>
      </c>
      <c r="AN1443">
        <v>2867.98</v>
      </c>
      <c r="AO1443">
        <f>AN1443-B1443</f>
        <v>48.130000000000109</v>
      </c>
    </row>
    <row r="1444" spans="1:41" x14ac:dyDescent="0.35">
      <c r="A1444">
        <v>643.58000000000004</v>
      </c>
      <c r="B1444">
        <v>2854.05</v>
      </c>
      <c r="D1444">
        <v>6499.43</v>
      </c>
      <c r="E1444">
        <f>D1444-B1444</f>
        <v>3645.38</v>
      </c>
      <c r="G1444">
        <v>6135.3</v>
      </c>
      <c r="H1444">
        <f>G1444-B1444</f>
        <v>3281.25</v>
      </c>
      <c r="J1444">
        <v>5502.48</v>
      </c>
      <c r="K1444">
        <f>J1444-B1444</f>
        <v>2648.4299999999994</v>
      </c>
      <c r="M1444">
        <v>5180.13</v>
      </c>
      <c r="N1444">
        <f>M1444-B1444</f>
        <v>2326.08</v>
      </c>
      <c r="P1444">
        <v>4667.7299999999996</v>
      </c>
      <c r="Q1444">
        <f>P1444-B1444</f>
        <v>1813.6799999999994</v>
      </c>
      <c r="S1444">
        <v>4204.28</v>
      </c>
      <c r="T1444">
        <f>S1444-B1444</f>
        <v>1350.2299999999996</v>
      </c>
      <c r="V1444">
        <v>3804.31</v>
      </c>
      <c r="W1444">
        <f>V1444-B1444</f>
        <v>950.25999999999976</v>
      </c>
      <c r="Y1444">
        <v>3333.07</v>
      </c>
      <c r="Z1444">
        <f>Y1444-B1444</f>
        <v>479.02</v>
      </c>
      <c r="AB1444">
        <v>3174.56</v>
      </c>
      <c r="AC1444">
        <f>AB1444-B1444</f>
        <v>320.50999999999976</v>
      </c>
      <c r="AE1444">
        <v>3058.03</v>
      </c>
      <c r="AF1444">
        <f>AE1444-B1444</f>
        <v>203.98000000000002</v>
      </c>
      <c r="AH1444">
        <v>2986.35</v>
      </c>
      <c r="AI1444">
        <f>AH1444-B1444</f>
        <v>132.29999999999973</v>
      </c>
      <c r="AK1444">
        <v>2966.89</v>
      </c>
      <c r="AL1444">
        <f>AK1444-B1444</f>
        <v>112.83999999999969</v>
      </c>
      <c r="AN1444">
        <v>2891.94</v>
      </c>
      <c r="AO1444">
        <f>AN1444-B1444</f>
        <v>37.889999999999873</v>
      </c>
    </row>
    <row r="1445" spans="1:41" x14ac:dyDescent="0.35">
      <c r="A1445">
        <v>643.77</v>
      </c>
      <c r="B1445">
        <v>2841.15</v>
      </c>
      <c r="D1445">
        <v>6796.59</v>
      </c>
      <c r="E1445">
        <f>D1445-B1445</f>
        <v>3955.44</v>
      </c>
      <c r="G1445">
        <v>6385.36</v>
      </c>
      <c r="H1445">
        <f>G1445-B1445</f>
        <v>3544.2099999999996</v>
      </c>
      <c r="J1445">
        <v>5731.85</v>
      </c>
      <c r="K1445">
        <f>J1445-B1445</f>
        <v>2890.7000000000003</v>
      </c>
      <c r="M1445">
        <v>5334.75</v>
      </c>
      <c r="N1445">
        <f>M1445-B1445</f>
        <v>2493.6</v>
      </c>
      <c r="P1445">
        <v>4838.53</v>
      </c>
      <c r="Q1445">
        <f>P1445-B1445</f>
        <v>1997.3799999999997</v>
      </c>
      <c r="S1445">
        <v>4315.68</v>
      </c>
      <c r="T1445">
        <f>S1445-B1445</f>
        <v>1474.5300000000002</v>
      </c>
      <c r="V1445">
        <v>3869.64</v>
      </c>
      <c r="W1445">
        <f>V1445-B1445</f>
        <v>1028.4899999999998</v>
      </c>
      <c r="Y1445">
        <v>3377.92</v>
      </c>
      <c r="Z1445">
        <f>Y1445-B1445</f>
        <v>536.77</v>
      </c>
      <c r="AB1445">
        <v>3209.99</v>
      </c>
      <c r="AC1445">
        <f>AB1445-B1445</f>
        <v>368.83999999999969</v>
      </c>
      <c r="AE1445">
        <v>3053.93</v>
      </c>
      <c r="AF1445">
        <f>AE1445-B1445</f>
        <v>212.77999999999975</v>
      </c>
      <c r="AH1445">
        <v>2997</v>
      </c>
      <c r="AI1445">
        <f>AH1445-B1445</f>
        <v>155.84999999999991</v>
      </c>
      <c r="AK1445">
        <v>2991.67</v>
      </c>
      <c r="AL1445">
        <f>AK1445-B1445</f>
        <v>150.51999999999998</v>
      </c>
      <c r="AN1445">
        <v>2878.83</v>
      </c>
      <c r="AO1445">
        <f>AN1445-B1445</f>
        <v>37.679999999999836</v>
      </c>
    </row>
    <row r="1446" spans="1:41" x14ac:dyDescent="0.35">
      <c r="A1446">
        <v>643.97</v>
      </c>
      <c r="B1446">
        <v>2853.43</v>
      </c>
      <c r="D1446">
        <v>7157.04</v>
      </c>
      <c r="E1446">
        <f>D1446-B1446</f>
        <v>4303.6100000000006</v>
      </c>
      <c r="G1446">
        <v>6713.65</v>
      </c>
      <c r="H1446">
        <f>G1446-B1446</f>
        <v>3860.22</v>
      </c>
      <c r="J1446">
        <v>5996.66</v>
      </c>
      <c r="K1446">
        <f>J1446-B1446</f>
        <v>3143.23</v>
      </c>
      <c r="M1446">
        <v>5528.29</v>
      </c>
      <c r="N1446">
        <f>M1446-B1446</f>
        <v>2674.86</v>
      </c>
      <c r="P1446">
        <v>5009.95</v>
      </c>
      <c r="Q1446">
        <f>P1446-B1446</f>
        <v>2156.52</v>
      </c>
      <c r="S1446">
        <v>4410.71</v>
      </c>
      <c r="T1446">
        <f>S1446-B1446</f>
        <v>1557.2800000000002</v>
      </c>
      <c r="V1446">
        <v>3976.75</v>
      </c>
      <c r="W1446">
        <f>V1446-B1446</f>
        <v>1123.3200000000002</v>
      </c>
      <c r="Y1446">
        <v>3411.92</v>
      </c>
      <c r="Z1446">
        <f>Y1446-B1446</f>
        <v>558.49000000000024</v>
      </c>
      <c r="AB1446">
        <v>3206.71</v>
      </c>
      <c r="AC1446">
        <f>AB1446-B1446</f>
        <v>353.2800000000002</v>
      </c>
      <c r="AE1446">
        <v>3092.84</v>
      </c>
      <c r="AF1446">
        <f>AE1446-B1446</f>
        <v>239.41000000000031</v>
      </c>
      <c r="AH1446">
        <v>2963.82</v>
      </c>
      <c r="AI1446">
        <f>AH1446-B1446</f>
        <v>110.39000000000033</v>
      </c>
      <c r="AK1446">
        <v>2975.29</v>
      </c>
      <c r="AL1446">
        <f>AK1446-B1446</f>
        <v>121.86000000000013</v>
      </c>
      <c r="AN1446">
        <v>2874.12</v>
      </c>
      <c r="AO1446">
        <f>AN1446-B1446</f>
        <v>20.690000000000055</v>
      </c>
    </row>
    <row r="1447" spans="1:41" x14ac:dyDescent="0.35">
      <c r="A1447">
        <v>644.16999999999996</v>
      </c>
      <c r="B1447">
        <v>2837.67</v>
      </c>
      <c r="D1447">
        <v>7568.68</v>
      </c>
      <c r="E1447">
        <f>D1447-B1447</f>
        <v>4731.01</v>
      </c>
      <c r="G1447">
        <v>7016.55</v>
      </c>
      <c r="H1447">
        <f>G1447-B1447</f>
        <v>4178.88</v>
      </c>
      <c r="J1447">
        <v>6262.89</v>
      </c>
      <c r="K1447">
        <f>J1447-B1447</f>
        <v>3425.2200000000003</v>
      </c>
      <c r="M1447">
        <v>5817.66</v>
      </c>
      <c r="N1447">
        <f>M1447-B1447</f>
        <v>2979.99</v>
      </c>
      <c r="P1447">
        <v>5190.78</v>
      </c>
      <c r="Q1447">
        <f>P1447-B1447</f>
        <v>2353.1099999999997</v>
      </c>
      <c r="S1447">
        <v>4614.07</v>
      </c>
      <c r="T1447">
        <f>S1447-B1447</f>
        <v>1776.3999999999996</v>
      </c>
      <c r="V1447">
        <v>4081.81</v>
      </c>
      <c r="W1447">
        <f>V1447-B1447</f>
        <v>1244.1399999999999</v>
      </c>
      <c r="Y1447">
        <v>3452.67</v>
      </c>
      <c r="Z1447">
        <f>Y1447-B1447</f>
        <v>615</v>
      </c>
      <c r="AB1447">
        <v>3283.1</v>
      </c>
      <c r="AC1447">
        <f>AB1447-B1447</f>
        <v>445.42999999999984</v>
      </c>
      <c r="AE1447">
        <v>3084.04</v>
      </c>
      <c r="AF1447">
        <f>AE1447-B1447</f>
        <v>246.36999999999989</v>
      </c>
      <c r="AH1447">
        <v>2995.56</v>
      </c>
      <c r="AI1447">
        <f>AH1447-B1447</f>
        <v>157.88999999999987</v>
      </c>
      <c r="AK1447">
        <v>3012.15</v>
      </c>
      <c r="AL1447">
        <f>AK1447-B1447</f>
        <v>174.48000000000002</v>
      </c>
      <c r="AN1447">
        <v>2840.74</v>
      </c>
      <c r="AO1447">
        <f>AN1447-B1447</f>
        <v>3.069999999999709</v>
      </c>
    </row>
    <row r="1448" spans="1:41" x14ac:dyDescent="0.35">
      <c r="A1448">
        <v>644.37</v>
      </c>
      <c r="B1448">
        <v>2876.17</v>
      </c>
      <c r="D1448">
        <v>7982.98</v>
      </c>
      <c r="E1448">
        <f>D1448-B1448</f>
        <v>5106.8099999999995</v>
      </c>
      <c r="G1448">
        <v>7388.87</v>
      </c>
      <c r="H1448">
        <f>G1448-B1448</f>
        <v>4512.7</v>
      </c>
      <c r="J1448">
        <v>6504.96</v>
      </c>
      <c r="K1448">
        <f>J1448-B1448</f>
        <v>3628.79</v>
      </c>
      <c r="M1448">
        <v>6041.92</v>
      </c>
      <c r="N1448">
        <f>M1448-B1448</f>
        <v>3165.75</v>
      </c>
      <c r="P1448">
        <v>5377.97</v>
      </c>
      <c r="Q1448">
        <f>P1448-B1448</f>
        <v>2501.8000000000002</v>
      </c>
      <c r="S1448">
        <v>4763.78</v>
      </c>
      <c r="T1448">
        <f>S1448-B1448</f>
        <v>1887.6099999999997</v>
      </c>
      <c r="V1448">
        <v>4167.41</v>
      </c>
      <c r="W1448">
        <f>V1448-B1448</f>
        <v>1291.2399999999998</v>
      </c>
      <c r="Y1448">
        <v>3521.28</v>
      </c>
      <c r="Z1448">
        <f>Y1448-B1448</f>
        <v>645.11000000000013</v>
      </c>
      <c r="AB1448">
        <v>3313.82</v>
      </c>
      <c r="AC1448">
        <f>AB1448-B1448</f>
        <v>437.65000000000009</v>
      </c>
      <c r="AE1448">
        <v>3106.15</v>
      </c>
      <c r="AF1448">
        <f>AE1448-B1448</f>
        <v>229.98000000000002</v>
      </c>
      <c r="AH1448">
        <v>3023.21</v>
      </c>
      <c r="AI1448">
        <f>AH1448-B1448</f>
        <v>147.03999999999996</v>
      </c>
      <c r="AK1448">
        <v>3008.26</v>
      </c>
      <c r="AL1448">
        <f>AK1448-B1448</f>
        <v>132.09000000000015</v>
      </c>
      <c r="AN1448">
        <v>2879.03</v>
      </c>
      <c r="AO1448">
        <f>AN1448-B1448</f>
        <v>2.8600000000001273</v>
      </c>
    </row>
    <row r="1449" spans="1:41" x14ac:dyDescent="0.35">
      <c r="A1449">
        <v>644.55999999999995</v>
      </c>
      <c r="B1449">
        <v>2844.01</v>
      </c>
      <c r="D1449">
        <v>8422.07</v>
      </c>
      <c r="E1449">
        <f>D1449-B1449</f>
        <v>5578.0599999999995</v>
      </c>
      <c r="G1449">
        <v>7843.72</v>
      </c>
      <c r="H1449">
        <f>G1449-B1449</f>
        <v>4999.71</v>
      </c>
      <c r="J1449">
        <v>6860.7</v>
      </c>
      <c r="K1449">
        <f>J1449-B1449</f>
        <v>4016.6899999999996</v>
      </c>
      <c r="M1449">
        <v>6300.37</v>
      </c>
      <c r="N1449">
        <f>M1449-B1449</f>
        <v>3456.3599999999997</v>
      </c>
      <c r="P1449">
        <v>5603.45</v>
      </c>
      <c r="Q1449">
        <f>P1449-B1449</f>
        <v>2759.4399999999996</v>
      </c>
      <c r="S1449">
        <v>4909.6000000000004</v>
      </c>
      <c r="T1449">
        <f>S1449-B1449</f>
        <v>2065.59</v>
      </c>
      <c r="V1449">
        <v>4300.12</v>
      </c>
      <c r="W1449">
        <f>V1449-B1449</f>
        <v>1456.1099999999997</v>
      </c>
      <c r="Y1449">
        <v>3599.71</v>
      </c>
      <c r="Z1449">
        <f>Y1449-B1449</f>
        <v>755.69999999999982</v>
      </c>
      <c r="AB1449">
        <v>3323.24</v>
      </c>
      <c r="AC1449">
        <f>AB1449-B1449</f>
        <v>479.22999999999956</v>
      </c>
      <c r="AE1449">
        <v>3120.49</v>
      </c>
      <c r="AF1449">
        <f>AE1449-B1449</f>
        <v>276.47999999999956</v>
      </c>
      <c r="AH1449">
        <v>3018.71</v>
      </c>
      <c r="AI1449">
        <f>AH1449-B1449</f>
        <v>174.69999999999982</v>
      </c>
      <c r="AK1449">
        <v>3022.6</v>
      </c>
      <c r="AL1449">
        <f>AK1449-B1449</f>
        <v>178.58999999999969</v>
      </c>
      <c r="AN1449">
        <v>2874.12</v>
      </c>
      <c r="AO1449">
        <f>AN1449-B1449</f>
        <v>30.109999999999673</v>
      </c>
    </row>
    <row r="1450" spans="1:41" x14ac:dyDescent="0.35">
      <c r="A1450">
        <v>644.76</v>
      </c>
      <c r="B1450">
        <v>2874.32</v>
      </c>
      <c r="D1450">
        <v>8909.48</v>
      </c>
      <c r="E1450">
        <f>D1450-B1450</f>
        <v>6035.16</v>
      </c>
      <c r="G1450">
        <v>8208.26</v>
      </c>
      <c r="H1450">
        <f>G1450-B1450</f>
        <v>5333.9400000000005</v>
      </c>
      <c r="J1450">
        <v>7207.21</v>
      </c>
      <c r="K1450">
        <f>J1450-B1450</f>
        <v>4332.8899999999994</v>
      </c>
      <c r="M1450">
        <v>6617.6</v>
      </c>
      <c r="N1450">
        <f>M1450-B1450</f>
        <v>3743.28</v>
      </c>
      <c r="P1450">
        <v>5840.6</v>
      </c>
      <c r="Q1450">
        <f>P1450-B1450</f>
        <v>2966.28</v>
      </c>
      <c r="S1450">
        <v>5056.6400000000003</v>
      </c>
      <c r="T1450">
        <f>S1450-B1450</f>
        <v>2182.3200000000002</v>
      </c>
      <c r="V1450">
        <v>4435.7</v>
      </c>
      <c r="W1450">
        <f>V1450-B1450</f>
        <v>1561.3799999999997</v>
      </c>
      <c r="Y1450">
        <v>3621.22</v>
      </c>
      <c r="Z1450">
        <f>Y1450-B1450</f>
        <v>746.89999999999964</v>
      </c>
      <c r="AB1450">
        <v>3397.38</v>
      </c>
      <c r="AC1450">
        <f>AB1450-B1450</f>
        <v>523.05999999999995</v>
      </c>
      <c r="AE1450">
        <v>3150.6</v>
      </c>
      <c r="AF1450">
        <f>AE1450-B1450</f>
        <v>276.27999999999975</v>
      </c>
      <c r="AH1450">
        <v>3033.45</v>
      </c>
      <c r="AI1450">
        <f>AH1450-B1450</f>
        <v>159.12999999999965</v>
      </c>
      <c r="AK1450">
        <v>3037.14</v>
      </c>
      <c r="AL1450">
        <f>AK1450-B1450</f>
        <v>162.81999999999971</v>
      </c>
      <c r="AN1450">
        <v>2905.45</v>
      </c>
      <c r="AO1450">
        <f>AN1450-B1450</f>
        <v>31.129999999999654</v>
      </c>
    </row>
    <row r="1451" spans="1:41" x14ac:dyDescent="0.35">
      <c r="A1451">
        <v>644.96</v>
      </c>
      <c r="B1451">
        <v>2844.42</v>
      </c>
      <c r="D1451">
        <v>9430.2800000000007</v>
      </c>
      <c r="E1451">
        <f>D1451-B1451</f>
        <v>6585.8600000000006</v>
      </c>
      <c r="G1451">
        <v>8718.61</v>
      </c>
      <c r="H1451">
        <f>G1451-B1451</f>
        <v>5874.1900000000005</v>
      </c>
      <c r="J1451">
        <v>7580.15</v>
      </c>
      <c r="K1451">
        <f>J1451-B1451</f>
        <v>4735.7299999999996</v>
      </c>
      <c r="M1451">
        <v>6930.53</v>
      </c>
      <c r="N1451">
        <f>M1451-B1451</f>
        <v>4086.1099999999997</v>
      </c>
      <c r="P1451">
        <v>6085.54</v>
      </c>
      <c r="Q1451">
        <f>P1451-B1451</f>
        <v>3241.12</v>
      </c>
      <c r="S1451">
        <v>5282.94</v>
      </c>
      <c r="T1451">
        <f>S1451-B1451</f>
        <v>2438.5199999999995</v>
      </c>
      <c r="V1451">
        <v>4583.5600000000004</v>
      </c>
      <c r="W1451">
        <f>V1451-B1451</f>
        <v>1739.1400000000003</v>
      </c>
      <c r="Y1451">
        <v>3720.14</v>
      </c>
      <c r="Z1451">
        <f>Y1451-B1451</f>
        <v>875.7199999999998</v>
      </c>
      <c r="AB1451">
        <v>3394.1</v>
      </c>
      <c r="AC1451">
        <f>AB1451-B1451</f>
        <v>549.67999999999984</v>
      </c>
      <c r="AE1451">
        <v>3166.98</v>
      </c>
      <c r="AF1451">
        <f>AE1451-B1451</f>
        <v>322.55999999999995</v>
      </c>
      <c r="AH1451">
        <v>3020.55</v>
      </c>
      <c r="AI1451">
        <f>AH1451-B1451</f>
        <v>176.13000000000011</v>
      </c>
      <c r="AK1451">
        <v>3049.43</v>
      </c>
      <c r="AL1451">
        <f>AK1451-B1451</f>
        <v>205.00999999999976</v>
      </c>
      <c r="AN1451">
        <v>2886.82</v>
      </c>
      <c r="AO1451">
        <f>AN1451-B1451</f>
        <v>42.400000000000091</v>
      </c>
    </row>
    <row r="1452" spans="1:41" x14ac:dyDescent="0.35">
      <c r="A1452">
        <v>645.15</v>
      </c>
      <c r="B1452">
        <v>2867.16</v>
      </c>
      <c r="D1452">
        <v>9933.26</v>
      </c>
      <c r="E1452">
        <f>D1452-B1452</f>
        <v>7066.1</v>
      </c>
      <c r="G1452">
        <v>9177.9699999999993</v>
      </c>
      <c r="H1452">
        <f>G1452-B1452</f>
        <v>6310.8099999999995</v>
      </c>
      <c r="J1452">
        <v>7983.8</v>
      </c>
      <c r="K1452">
        <f>J1452-B1452</f>
        <v>5116.6400000000003</v>
      </c>
      <c r="M1452">
        <v>7253.7</v>
      </c>
      <c r="N1452">
        <f>M1452-B1452</f>
        <v>4386.54</v>
      </c>
      <c r="P1452">
        <v>6405.64</v>
      </c>
      <c r="Q1452">
        <f>P1452-B1452</f>
        <v>3538.4800000000005</v>
      </c>
      <c r="S1452">
        <v>5494.9</v>
      </c>
      <c r="T1452">
        <f>S1452-B1452</f>
        <v>2627.74</v>
      </c>
      <c r="V1452">
        <v>4734.29</v>
      </c>
      <c r="W1452">
        <f>V1452-B1452</f>
        <v>1867.13</v>
      </c>
      <c r="Y1452">
        <v>3815.78</v>
      </c>
      <c r="Z1452">
        <f>Y1452-B1452</f>
        <v>948.62000000000035</v>
      </c>
      <c r="AB1452">
        <v>3457.59</v>
      </c>
      <c r="AC1452">
        <f>AB1452-B1452</f>
        <v>590.43000000000029</v>
      </c>
      <c r="AE1452">
        <v>3213.67</v>
      </c>
      <c r="AF1452">
        <f>AE1452-B1452</f>
        <v>346.51000000000022</v>
      </c>
      <c r="AH1452">
        <v>3034.27</v>
      </c>
      <c r="AI1452">
        <f>AH1452-B1452</f>
        <v>167.11000000000013</v>
      </c>
      <c r="AK1452">
        <v>3077.28</v>
      </c>
      <c r="AL1452">
        <f>AK1452-B1452</f>
        <v>210.12000000000035</v>
      </c>
      <c r="AN1452">
        <v>2888.46</v>
      </c>
      <c r="AO1452">
        <f>AN1452-B1452</f>
        <v>21.300000000000182</v>
      </c>
    </row>
    <row r="1453" spans="1:41" x14ac:dyDescent="0.35">
      <c r="A1453">
        <v>645.35</v>
      </c>
      <c r="B1453">
        <v>2844.63</v>
      </c>
      <c r="D1453">
        <v>10566.29</v>
      </c>
      <c r="E1453">
        <f>D1453-B1453</f>
        <v>7721.6600000000008</v>
      </c>
      <c r="G1453">
        <v>9752.02</v>
      </c>
      <c r="H1453">
        <f>G1453-B1453</f>
        <v>6907.39</v>
      </c>
      <c r="J1453">
        <v>8367.39</v>
      </c>
      <c r="K1453">
        <f>J1453-B1453</f>
        <v>5522.7599999999993</v>
      </c>
      <c r="M1453">
        <v>7641.18</v>
      </c>
      <c r="N1453">
        <f>M1453-B1453</f>
        <v>4796.55</v>
      </c>
      <c r="P1453">
        <v>6682.93</v>
      </c>
      <c r="Q1453">
        <f>P1453-B1453</f>
        <v>3838.3</v>
      </c>
      <c r="S1453">
        <v>5662.22</v>
      </c>
      <c r="T1453">
        <f>S1453-B1453</f>
        <v>2817.59</v>
      </c>
      <c r="V1453">
        <v>4867.82</v>
      </c>
      <c r="W1453">
        <f>V1453-B1453</f>
        <v>2023.1899999999996</v>
      </c>
      <c r="Y1453">
        <v>3859.6</v>
      </c>
      <c r="Z1453">
        <f>Y1453-B1453</f>
        <v>1014.9699999999998</v>
      </c>
      <c r="AB1453">
        <v>3492.4</v>
      </c>
      <c r="AC1453">
        <f>AB1453-B1453</f>
        <v>647.77</v>
      </c>
      <c r="AE1453">
        <v>3234.97</v>
      </c>
      <c r="AF1453">
        <f>AE1453-B1453</f>
        <v>390.33999999999969</v>
      </c>
      <c r="AH1453">
        <v>3076.66</v>
      </c>
      <c r="AI1453">
        <f>AH1453-B1453</f>
        <v>232.02999999999975</v>
      </c>
      <c r="AK1453">
        <v>3038.16</v>
      </c>
      <c r="AL1453">
        <f>AK1453-B1453</f>
        <v>193.52999999999975</v>
      </c>
      <c r="AN1453">
        <v>2876.78</v>
      </c>
      <c r="AO1453">
        <f>AN1453-B1453</f>
        <v>32.150000000000091</v>
      </c>
    </row>
    <row r="1454" spans="1:41" x14ac:dyDescent="0.35">
      <c r="A1454">
        <v>645.54999999999995</v>
      </c>
      <c r="B1454">
        <v>2867.57</v>
      </c>
      <c r="D1454">
        <v>11262.19</v>
      </c>
      <c r="E1454">
        <f>D1454-B1454</f>
        <v>8394.6200000000008</v>
      </c>
      <c r="G1454">
        <v>10380.950000000001</v>
      </c>
      <c r="H1454">
        <f>G1454-B1454</f>
        <v>7513.380000000001</v>
      </c>
      <c r="J1454">
        <v>8909.07</v>
      </c>
      <c r="K1454">
        <f>J1454-B1454</f>
        <v>6041.5</v>
      </c>
      <c r="M1454">
        <v>8056.5</v>
      </c>
      <c r="N1454">
        <f>M1454-B1454</f>
        <v>5188.93</v>
      </c>
      <c r="P1454">
        <v>7027.81</v>
      </c>
      <c r="Q1454">
        <f>P1454-B1454</f>
        <v>4160.24</v>
      </c>
      <c r="S1454">
        <v>5927.03</v>
      </c>
      <c r="T1454">
        <f>S1454-B1454</f>
        <v>3059.4599999999996</v>
      </c>
      <c r="V1454">
        <v>5060.53</v>
      </c>
      <c r="W1454">
        <f>V1454-B1454</f>
        <v>2192.9599999999996</v>
      </c>
      <c r="Y1454">
        <v>3972.65</v>
      </c>
      <c r="Z1454">
        <f>Y1454-B1454</f>
        <v>1105.08</v>
      </c>
      <c r="AB1454">
        <v>3554.45</v>
      </c>
      <c r="AC1454">
        <f>AB1454-B1454</f>
        <v>686.87999999999965</v>
      </c>
      <c r="AE1454">
        <v>3286.79</v>
      </c>
      <c r="AF1454">
        <f>AE1454-B1454</f>
        <v>419.2199999999998</v>
      </c>
      <c r="AH1454">
        <v>3100.62</v>
      </c>
      <c r="AI1454">
        <f>AH1454-B1454</f>
        <v>233.04999999999973</v>
      </c>
      <c r="AK1454">
        <v>3101.65</v>
      </c>
      <c r="AL1454">
        <f>AK1454-B1454</f>
        <v>234.07999999999993</v>
      </c>
      <c r="AN1454">
        <v>2925.93</v>
      </c>
      <c r="AO1454">
        <f>AN1454-B1454</f>
        <v>58.359999999999673</v>
      </c>
    </row>
    <row r="1455" spans="1:41" x14ac:dyDescent="0.35">
      <c r="A1455">
        <v>645.74</v>
      </c>
      <c r="B1455">
        <v>2847.91</v>
      </c>
      <c r="D1455">
        <v>11889.07</v>
      </c>
      <c r="E1455">
        <f>D1455-B1455</f>
        <v>9041.16</v>
      </c>
      <c r="G1455">
        <v>10848.91</v>
      </c>
      <c r="H1455">
        <f>G1455-B1455</f>
        <v>8001</v>
      </c>
      <c r="J1455">
        <v>9337.1</v>
      </c>
      <c r="K1455">
        <f>J1455-B1455</f>
        <v>6489.1900000000005</v>
      </c>
      <c r="M1455">
        <v>8344.24</v>
      </c>
      <c r="N1455">
        <f>M1455-B1455</f>
        <v>5496.33</v>
      </c>
      <c r="P1455">
        <v>7300.39</v>
      </c>
      <c r="Q1455">
        <f>P1455-B1455</f>
        <v>4452.4800000000005</v>
      </c>
      <c r="S1455">
        <v>6132.23</v>
      </c>
      <c r="T1455">
        <f>S1455-B1455</f>
        <v>3284.3199999999997</v>
      </c>
      <c r="V1455">
        <v>5203.68</v>
      </c>
      <c r="W1455">
        <f>V1455-B1455</f>
        <v>2355.7700000000004</v>
      </c>
      <c r="Y1455">
        <v>4023.23</v>
      </c>
      <c r="Z1455">
        <f>Y1455-B1455</f>
        <v>1175.3200000000002</v>
      </c>
      <c r="AB1455">
        <v>3609.14</v>
      </c>
      <c r="AC1455">
        <f>AB1455-B1455</f>
        <v>761.23</v>
      </c>
      <c r="AE1455">
        <v>3285.97</v>
      </c>
      <c r="AF1455">
        <f>AE1455-B1455</f>
        <v>438.05999999999995</v>
      </c>
      <c r="AH1455">
        <v>3097.96</v>
      </c>
      <c r="AI1455">
        <f>AH1455-B1455</f>
        <v>250.05000000000018</v>
      </c>
      <c r="AK1455">
        <v>3111.68</v>
      </c>
      <c r="AL1455">
        <f>AK1455-B1455</f>
        <v>263.77</v>
      </c>
      <c r="AN1455">
        <v>2909.34</v>
      </c>
      <c r="AO1455">
        <f>AN1455-B1455</f>
        <v>61.430000000000291</v>
      </c>
    </row>
    <row r="1456" spans="1:41" x14ac:dyDescent="0.35">
      <c r="A1456">
        <v>645.94000000000005</v>
      </c>
      <c r="B1456">
        <v>2856.51</v>
      </c>
      <c r="D1456">
        <v>12689.42</v>
      </c>
      <c r="E1456">
        <f>D1456-B1456</f>
        <v>9832.91</v>
      </c>
      <c r="G1456">
        <v>11562.42</v>
      </c>
      <c r="H1456">
        <f>G1456-B1456</f>
        <v>8705.91</v>
      </c>
      <c r="J1456">
        <v>9865.48</v>
      </c>
      <c r="K1456">
        <f>J1456-B1456</f>
        <v>7008.9699999999993</v>
      </c>
      <c r="M1456">
        <v>8943.27</v>
      </c>
      <c r="N1456">
        <f>M1456-B1456</f>
        <v>6086.76</v>
      </c>
      <c r="P1456">
        <v>7707.33</v>
      </c>
      <c r="Q1456">
        <f>P1456-B1456</f>
        <v>4850.82</v>
      </c>
      <c r="S1456">
        <v>6453.97</v>
      </c>
      <c r="T1456">
        <f>S1456-B1456</f>
        <v>3597.46</v>
      </c>
      <c r="V1456">
        <v>5405.61</v>
      </c>
      <c r="W1456">
        <f>V1456-B1456</f>
        <v>2549.0999999999995</v>
      </c>
      <c r="Y1456">
        <v>4137.51</v>
      </c>
      <c r="Z1456">
        <f>Y1456-B1456</f>
        <v>1281</v>
      </c>
      <c r="AB1456">
        <v>3685.93</v>
      </c>
      <c r="AC1456">
        <f>AB1456-B1456</f>
        <v>829.41999999999962</v>
      </c>
      <c r="AE1456">
        <v>3349.04</v>
      </c>
      <c r="AF1456">
        <f>AE1456-B1456</f>
        <v>492.52999999999975</v>
      </c>
      <c r="AH1456">
        <v>3116.6</v>
      </c>
      <c r="AI1456">
        <f>AH1456-B1456</f>
        <v>260.08999999999969</v>
      </c>
      <c r="AK1456">
        <v>3134.21</v>
      </c>
      <c r="AL1456">
        <f>AK1456-B1456</f>
        <v>277.69999999999982</v>
      </c>
      <c r="AN1456">
        <v>2907.5</v>
      </c>
      <c r="AO1456">
        <f>AN1456-B1456</f>
        <v>50.989999999999782</v>
      </c>
    </row>
    <row r="1457" spans="1:41" x14ac:dyDescent="0.35">
      <c r="A1457">
        <v>646.14</v>
      </c>
      <c r="B1457">
        <v>2820.67</v>
      </c>
      <c r="D1457">
        <v>13300.74</v>
      </c>
      <c r="E1457">
        <f>D1457-B1457</f>
        <v>10480.07</v>
      </c>
      <c r="G1457">
        <v>12176.81</v>
      </c>
      <c r="H1457">
        <f>G1457-B1457</f>
        <v>9356.14</v>
      </c>
      <c r="J1457">
        <v>10399.18</v>
      </c>
      <c r="K1457">
        <f>J1457-B1457</f>
        <v>7578.51</v>
      </c>
      <c r="M1457">
        <v>9339.76</v>
      </c>
      <c r="N1457">
        <f>M1457-B1457</f>
        <v>6519.09</v>
      </c>
      <c r="P1457">
        <v>8046.47</v>
      </c>
      <c r="Q1457">
        <f>P1457-B1457</f>
        <v>5225.8</v>
      </c>
      <c r="S1457">
        <v>6666.14</v>
      </c>
      <c r="T1457">
        <f>S1457-B1457</f>
        <v>3845.4700000000003</v>
      </c>
      <c r="V1457">
        <v>5553.68</v>
      </c>
      <c r="W1457">
        <f>V1457-B1457</f>
        <v>2733.01</v>
      </c>
      <c r="Y1457">
        <v>4218.6099999999997</v>
      </c>
      <c r="Z1457">
        <f>Y1457-B1457</f>
        <v>1397.9399999999996</v>
      </c>
      <c r="AB1457">
        <v>3721.57</v>
      </c>
      <c r="AC1457">
        <f>AB1457-B1457</f>
        <v>900.90000000000009</v>
      </c>
      <c r="AE1457">
        <v>3366.45</v>
      </c>
      <c r="AF1457">
        <f>AE1457-B1457</f>
        <v>545.77999999999975</v>
      </c>
      <c r="AH1457">
        <v>3110.25</v>
      </c>
      <c r="AI1457">
        <f>AH1457-B1457</f>
        <v>289.57999999999993</v>
      </c>
      <c r="AK1457">
        <v>3132.57</v>
      </c>
      <c r="AL1457">
        <f>AK1457-B1457</f>
        <v>311.90000000000009</v>
      </c>
      <c r="AN1457">
        <v>2869.82</v>
      </c>
      <c r="AO1457">
        <f>AN1457-B1457</f>
        <v>49.150000000000091</v>
      </c>
    </row>
    <row r="1458" spans="1:41" x14ac:dyDescent="0.35">
      <c r="A1458">
        <v>646.33000000000004</v>
      </c>
      <c r="B1458">
        <v>2878.22</v>
      </c>
      <c r="D1458">
        <v>14026.54</v>
      </c>
      <c r="E1458">
        <f>D1458-B1458</f>
        <v>11148.320000000002</v>
      </c>
      <c r="G1458">
        <v>12797.35</v>
      </c>
      <c r="H1458">
        <f>G1458-B1458</f>
        <v>9919.130000000001</v>
      </c>
      <c r="J1458">
        <v>10880.65</v>
      </c>
      <c r="K1458">
        <f>J1458-B1458</f>
        <v>8002.43</v>
      </c>
      <c r="M1458">
        <v>9786.6299999999992</v>
      </c>
      <c r="N1458">
        <f>M1458-B1458</f>
        <v>6908.41</v>
      </c>
      <c r="P1458">
        <v>8351</v>
      </c>
      <c r="Q1458">
        <f>P1458-B1458</f>
        <v>5472.7800000000007</v>
      </c>
      <c r="S1458">
        <v>6948.76</v>
      </c>
      <c r="T1458">
        <f>S1458-B1458</f>
        <v>4070.5400000000004</v>
      </c>
      <c r="V1458">
        <v>5761.35</v>
      </c>
      <c r="W1458">
        <f>V1458-B1458</f>
        <v>2883.1300000000006</v>
      </c>
      <c r="Y1458">
        <v>4337.3900000000003</v>
      </c>
      <c r="Z1458">
        <f>Y1458-B1458</f>
        <v>1459.1700000000005</v>
      </c>
      <c r="AB1458">
        <v>3785.47</v>
      </c>
      <c r="AC1458">
        <f>AB1458-B1458</f>
        <v>907.25</v>
      </c>
      <c r="AE1458">
        <v>3423.79</v>
      </c>
      <c r="AF1458">
        <f>AE1458-B1458</f>
        <v>545.57000000000016</v>
      </c>
      <c r="AH1458">
        <v>3156.33</v>
      </c>
      <c r="AI1458">
        <f>AH1458-B1458</f>
        <v>278.11000000000013</v>
      </c>
      <c r="AK1458">
        <v>3157.56</v>
      </c>
      <c r="AL1458">
        <f>AK1458-B1458</f>
        <v>279.34000000000015</v>
      </c>
      <c r="AN1458">
        <v>2917.33</v>
      </c>
      <c r="AO1458">
        <f>AN1458-B1458</f>
        <v>39.110000000000127</v>
      </c>
    </row>
    <row r="1459" spans="1:41" x14ac:dyDescent="0.35">
      <c r="A1459">
        <v>646.53</v>
      </c>
      <c r="B1459">
        <v>2861.63</v>
      </c>
      <c r="D1459">
        <v>14751.52</v>
      </c>
      <c r="E1459">
        <f>D1459-B1459</f>
        <v>11889.89</v>
      </c>
      <c r="G1459">
        <v>13523.15</v>
      </c>
      <c r="H1459">
        <f>G1459-B1459</f>
        <v>10661.52</v>
      </c>
      <c r="J1459">
        <v>11466.17</v>
      </c>
      <c r="K1459">
        <f>J1459-B1459</f>
        <v>8604.5400000000009</v>
      </c>
      <c r="M1459">
        <v>10249.06</v>
      </c>
      <c r="N1459">
        <f>M1459-B1459</f>
        <v>7387.4299999999994</v>
      </c>
      <c r="P1459">
        <v>8750.9699999999993</v>
      </c>
      <c r="Q1459">
        <f>P1459-B1459</f>
        <v>5889.3399999999992</v>
      </c>
      <c r="S1459">
        <v>7245.51</v>
      </c>
      <c r="T1459">
        <f>S1459-B1459</f>
        <v>4383.88</v>
      </c>
      <c r="V1459">
        <v>5967.37</v>
      </c>
      <c r="W1459">
        <f>V1459-B1459</f>
        <v>3105.74</v>
      </c>
      <c r="Y1459">
        <v>4441.2299999999996</v>
      </c>
      <c r="Z1459">
        <f>Y1459-B1459</f>
        <v>1579.5999999999995</v>
      </c>
      <c r="AB1459">
        <v>3835.85</v>
      </c>
      <c r="AC1459">
        <f>AB1459-B1459</f>
        <v>974.2199999999998</v>
      </c>
      <c r="AE1459">
        <v>3458.4</v>
      </c>
      <c r="AF1459">
        <f>AE1459-B1459</f>
        <v>596.77</v>
      </c>
      <c r="AH1459">
        <v>3134.62</v>
      </c>
      <c r="AI1459">
        <f>AH1459-B1459</f>
        <v>272.98999999999978</v>
      </c>
      <c r="AK1459">
        <v>3154.69</v>
      </c>
      <c r="AL1459">
        <f>AK1459-B1459</f>
        <v>293.05999999999995</v>
      </c>
      <c r="AN1459">
        <v>2901.56</v>
      </c>
      <c r="AO1459">
        <f>AN1459-B1459</f>
        <v>39.929999999999836</v>
      </c>
    </row>
    <row r="1460" spans="1:41" x14ac:dyDescent="0.35">
      <c r="A1460">
        <v>646.73</v>
      </c>
      <c r="B1460">
        <v>2849.95</v>
      </c>
      <c r="D1460">
        <v>15534.46</v>
      </c>
      <c r="E1460">
        <f>D1460-B1460</f>
        <v>12684.509999999998</v>
      </c>
      <c r="G1460">
        <v>14155.56</v>
      </c>
      <c r="H1460">
        <f>G1460-B1460</f>
        <v>11305.61</v>
      </c>
      <c r="J1460">
        <v>12045.13</v>
      </c>
      <c r="K1460">
        <f>J1460-B1460</f>
        <v>9195.18</v>
      </c>
      <c r="M1460">
        <v>10735.86</v>
      </c>
      <c r="N1460">
        <f>M1460-B1460</f>
        <v>7885.9100000000008</v>
      </c>
      <c r="P1460">
        <v>9102.61</v>
      </c>
      <c r="Q1460">
        <f>P1460-B1460</f>
        <v>6252.6600000000008</v>
      </c>
      <c r="S1460">
        <v>7497.2</v>
      </c>
      <c r="T1460">
        <f>S1460-B1460</f>
        <v>4647.25</v>
      </c>
      <c r="V1460">
        <v>6179.75</v>
      </c>
      <c r="W1460">
        <f>V1460-B1460</f>
        <v>3329.8</v>
      </c>
      <c r="Y1460">
        <v>4502.87</v>
      </c>
      <c r="Z1460">
        <f>Y1460-B1460</f>
        <v>1652.92</v>
      </c>
      <c r="AB1460">
        <v>3896.67</v>
      </c>
      <c r="AC1460">
        <f>AB1460-B1460</f>
        <v>1046.7200000000003</v>
      </c>
      <c r="AE1460">
        <v>3494.45</v>
      </c>
      <c r="AF1460">
        <f>AE1460-B1460</f>
        <v>644.5</v>
      </c>
      <c r="AH1460">
        <v>3208.55</v>
      </c>
      <c r="AI1460">
        <f>AH1460-B1460</f>
        <v>358.60000000000036</v>
      </c>
      <c r="AK1460">
        <v>3190.53</v>
      </c>
      <c r="AL1460">
        <f>AK1460-B1460</f>
        <v>340.58000000000038</v>
      </c>
      <c r="AN1460">
        <v>2919.99</v>
      </c>
      <c r="AO1460">
        <f>AN1460-B1460</f>
        <v>70.039999999999964</v>
      </c>
    </row>
    <row r="1461" spans="1:41" x14ac:dyDescent="0.35">
      <c r="A1461">
        <v>646.91999999999996</v>
      </c>
      <c r="B1461">
        <v>2853.43</v>
      </c>
      <c r="D1461">
        <v>16198.61</v>
      </c>
      <c r="E1461">
        <f>D1461-B1461</f>
        <v>13345.18</v>
      </c>
      <c r="G1461">
        <v>14725.3</v>
      </c>
      <c r="H1461">
        <f>G1461-B1461</f>
        <v>11871.869999999999</v>
      </c>
      <c r="J1461">
        <v>12499.57</v>
      </c>
      <c r="K1461">
        <f>J1461-B1461</f>
        <v>9646.14</v>
      </c>
      <c r="M1461">
        <v>11146.27</v>
      </c>
      <c r="N1461">
        <f>M1461-B1461</f>
        <v>8292.84</v>
      </c>
      <c r="P1461">
        <v>9415.74</v>
      </c>
      <c r="Q1461">
        <f>P1461-B1461</f>
        <v>6562.3099999999995</v>
      </c>
      <c r="S1461">
        <v>7792.73</v>
      </c>
      <c r="T1461">
        <f>S1461-B1461</f>
        <v>4939.2999999999993</v>
      </c>
      <c r="V1461">
        <v>6348.29</v>
      </c>
      <c r="W1461">
        <f>V1461-B1461</f>
        <v>3494.86</v>
      </c>
      <c r="Y1461">
        <v>4595.2299999999996</v>
      </c>
      <c r="Z1461">
        <f>Y1461-B1461</f>
        <v>1741.7999999999997</v>
      </c>
      <c r="AB1461">
        <v>3951.76</v>
      </c>
      <c r="AC1461">
        <f>AB1461-B1461</f>
        <v>1098.3300000000004</v>
      </c>
      <c r="AE1461">
        <v>3522.51</v>
      </c>
      <c r="AF1461">
        <f>AE1461-B1461</f>
        <v>669.08000000000038</v>
      </c>
      <c r="AH1461">
        <v>3191.35</v>
      </c>
      <c r="AI1461">
        <f>AH1461-B1461</f>
        <v>337.92000000000007</v>
      </c>
      <c r="AK1461">
        <v>3221.25</v>
      </c>
      <c r="AL1461">
        <f>AK1461-B1461</f>
        <v>367.82000000000016</v>
      </c>
      <c r="AN1461">
        <v>2923.68</v>
      </c>
      <c r="AO1461">
        <f>AN1461-B1461</f>
        <v>70.25</v>
      </c>
    </row>
    <row r="1462" spans="1:41" x14ac:dyDescent="0.35">
      <c r="A1462">
        <v>647.12</v>
      </c>
      <c r="B1462">
        <v>2840.33</v>
      </c>
      <c r="D1462">
        <v>17130.64</v>
      </c>
      <c r="E1462">
        <f>D1462-B1462</f>
        <v>14290.31</v>
      </c>
      <c r="G1462">
        <v>15729.22</v>
      </c>
      <c r="H1462">
        <f>G1462-B1462</f>
        <v>12888.89</v>
      </c>
      <c r="J1462">
        <v>13246.26</v>
      </c>
      <c r="K1462">
        <f>J1462-B1462</f>
        <v>10405.93</v>
      </c>
      <c r="M1462">
        <v>11745.51</v>
      </c>
      <c r="N1462">
        <f>M1462-B1462</f>
        <v>8905.18</v>
      </c>
      <c r="P1462">
        <v>9909.1</v>
      </c>
      <c r="Q1462">
        <f>P1462-B1462</f>
        <v>7068.77</v>
      </c>
      <c r="S1462">
        <v>8158.9</v>
      </c>
      <c r="T1462">
        <f>S1462-B1462</f>
        <v>5318.57</v>
      </c>
      <c r="V1462">
        <v>6613.51</v>
      </c>
      <c r="W1462">
        <f>V1462-B1462</f>
        <v>3773.1800000000003</v>
      </c>
      <c r="Y1462">
        <v>4765.83</v>
      </c>
      <c r="Z1462">
        <f>Y1462-B1462</f>
        <v>1925.5</v>
      </c>
      <c r="AB1462">
        <v>4010.54</v>
      </c>
      <c r="AC1462">
        <f>AB1462-B1462</f>
        <v>1170.21</v>
      </c>
      <c r="AE1462">
        <v>3551.38</v>
      </c>
      <c r="AF1462">
        <f>AE1462-B1462</f>
        <v>711.05000000000018</v>
      </c>
      <c r="AH1462">
        <v>3230.26</v>
      </c>
      <c r="AI1462">
        <f>AH1462-B1462</f>
        <v>389.93000000000029</v>
      </c>
      <c r="AK1462">
        <v>3255.25</v>
      </c>
      <c r="AL1462">
        <f>AK1462-B1462</f>
        <v>414.92000000000007</v>
      </c>
      <c r="AN1462">
        <v>2945.8</v>
      </c>
      <c r="AO1462">
        <f>AN1462-B1462</f>
        <v>105.47000000000025</v>
      </c>
    </row>
    <row r="1463" spans="1:41" x14ac:dyDescent="0.35">
      <c r="A1463">
        <v>647.32000000000005</v>
      </c>
      <c r="B1463">
        <v>2832.34</v>
      </c>
      <c r="D1463">
        <v>17895.560000000001</v>
      </c>
      <c r="E1463">
        <f>D1463-B1463</f>
        <v>15063.220000000001</v>
      </c>
      <c r="G1463">
        <v>16299.99</v>
      </c>
      <c r="H1463">
        <f>G1463-B1463</f>
        <v>13467.65</v>
      </c>
      <c r="J1463">
        <v>13855.53</v>
      </c>
      <c r="K1463">
        <f>J1463-B1463</f>
        <v>11023.19</v>
      </c>
      <c r="M1463">
        <v>12254.23</v>
      </c>
      <c r="N1463">
        <f>M1463-B1463</f>
        <v>9421.89</v>
      </c>
      <c r="P1463">
        <v>10303.950000000001</v>
      </c>
      <c r="Q1463">
        <f>P1463-B1463</f>
        <v>7471.6100000000006</v>
      </c>
      <c r="S1463">
        <v>8441.93</v>
      </c>
      <c r="T1463">
        <f>S1463-B1463</f>
        <v>5609.59</v>
      </c>
      <c r="V1463">
        <v>6816.87</v>
      </c>
      <c r="W1463">
        <f>V1463-B1463</f>
        <v>3984.5299999999997</v>
      </c>
      <c r="Y1463">
        <v>4861.26</v>
      </c>
      <c r="Z1463">
        <f>Y1463-B1463</f>
        <v>2028.92</v>
      </c>
      <c r="AB1463">
        <v>4070.13</v>
      </c>
      <c r="AC1463">
        <f>AB1463-B1463</f>
        <v>1237.79</v>
      </c>
      <c r="AE1463">
        <v>3579.85</v>
      </c>
      <c r="AF1463">
        <f>AE1463-B1463</f>
        <v>747.50999999999976</v>
      </c>
      <c r="AH1463">
        <v>3226.17</v>
      </c>
      <c r="AI1463">
        <f>AH1463-B1463</f>
        <v>393.82999999999993</v>
      </c>
      <c r="AK1463">
        <v>3247.67</v>
      </c>
      <c r="AL1463">
        <f>AK1463-B1463</f>
        <v>415.32999999999993</v>
      </c>
      <c r="AN1463">
        <v>2912.62</v>
      </c>
      <c r="AO1463">
        <f>AN1463-B1463</f>
        <v>80.279999999999745</v>
      </c>
    </row>
    <row r="1464" spans="1:41" x14ac:dyDescent="0.35">
      <c r="A1464">
        <v>647.51</v>
      </c>
      <c r="B1464">
        <v>2856.92</v>
      </c>
      <c r="D1464">
        <v>18722.330000000002</v>
      </c>
      <c r="E1464">
        <f>D1464-B1464</f>
        <v>15865.410000000002</v>
      </c>
      <c r="G1464">
        <v>17104.43</v>
      </c>
      <c r="H1464">
        <f>G1464-B1464</f>
        <v>14247.51</v>
      </c>
      <c r="J1464">
        <v>14496.55</v>
      </c>
      <c r="K1464">
        <f>J1464-B1464</f>
        <v>11639.63</v>
      </c>
      <c r="M1464">
        <v>12803.9</v>
      </c>
      <c r="N1464">
        <f>M1464-B1464</f>
        <v>9946.98</v>
      </c>
      <c r="P1464">
        <v>10735.04</v>
      </c>
      <c r="Q1464">
        <f>P1464-B1464</f>
        <v>7878.1200000000008</v>
      </c>
      <c r="S1464">
        <v>8690.15</v>
      </c>
      <c r="T1464">
        <f>S1464-B1464</f>
        <v>5833.23</v>
      </c>
      <c r="V1464">
        <v>6993.4</v>
      </c>
      <c r="W1464">
        <f>V1464-B1464</f>
        <v>4136.4799999999996</v>
      </c>
      <c r="Y1464">
        <v>4923.93</v>
      </c>
      <c r="Z1464">
        <f>Y1464-B1464</f>
        <v>2067.0100000000002</v>
      </c>
      <c r="AB1464">
        <v>4198.95</v>
      </c>
      <c r="AC1464">
        <f>AB1464-B1464</f>
        <v>1342.0299999999997</v>
      </c>
      <c r="AE1464">
        <v>3662.59</v>
      </c>
      <c r="AF1464">
        <f>AE1464-B1464</f>
        <v>805.67000000000007</v>
      </c>
      <c r="AH1464">
        <v>3279</v>
      </c>
      <c r="AI1464">
        <f>AH1464-B1464</f>
        <v>422.07999999999993</v>
      </c>
      <c r="AK1464">
        <v>3282.69</v>
      </c>
      <c r="AL1464">
        <f>AK1464-B1464</f>
        <v>425.77</v>
      </c>
      <c r="AN1464">
        <v>2922.45</v>
      </c>
      <c r="AO1464">
        <f>AN1464-B1464</f>
        <v>65.529999999999745</v>
      </c>
    </row>
    <row r="1465" spans="1:41" x14ac:dyDescent="0.35">
      <c r="A1465">
        <v>647.71</v>
      </c>
      <c r="B1465">
        <v>2856.71</v>
      </c>
      <c r="D1465">
        <v>19552.16</v>
      </c>
      <c r="E1465">
        <f>D1465-B1465</f>
        <v>16695.45</v>
      </c>
      <c r="G1465">
        <v>17897.2</v>
      </c>
      <c r="H1465">
        <f>G1465-B1465</f>
        <v>15040.490000000002</v>
      </c>
      <c r="J1465">
        <v>15155.79</v>
      </c>
      <c r="K1465">
        <f>J1465-B1465</f>
        <v>12299.080000000002</v>
      </c>
      <c r="M1465">
        <v>13437.95</v>
      </c>
      <c r="N1465">
        <f>M1465-B1465</f>
        <v>10581.240000000002</v>
      </c>
      <c r="P1465">
        <v>11168.8</v>
      </c>
      <c r="Q1465">
        <f>P1465-B1465</f>
        <v>8312.09</v>
      </c>
      <c r="S1465">
        <v>9066.36</v>
      </c>
      <c r="T1465">
        <f>S1465-B1465</f>
        <v>6209.6500000000005</v>
      </c>
      <c r="V1465">
        <v>7211.1</v>
      </c>
      <c r="W1465">
        <f>V1465-B1465</f>
        <v>4354.3900000000003</v>
      </c>
      <c r="Y1465">
        <v>5071.18</v>
      </c>
      <c r="Z1465">
        <f>Y1465-B1465</f>
        <v>2214.4700000000003</v>
      </c>
      <c r="AB1465">
        <v>4254.8599999999997</v>
      </c>
      <c r="AC1465">
        <f>AB1465-B1465</f>
        <v>1398.1499999999996</v>
      </c>
      <c r="AE1465">
        <v>3710.51</v>
      </c>
      <c r="AF1465">
        <f>AE1465-B1465</f>
        <v>853.80000000000018</v>
      </c>
      <c r="AH1465">
        <v>3252.99</v>
      </c>
      <c r="AI1465">
        <f>AH1465-B1465</f>
        <v>396.27999999999975</v>
      </c>
      <c r="AK1465">
        <v>3289.24</v>
      </c>
      <c r="AL1465">
        <f>AK1465-B1465</f>
        <v>432.52999999999975</v>
      </c>
      <c r="AN1465">
        <v>2943.34</v>
      </c>
      <c r="AO1465">
        <f>AN1465-B1465</f>
        <v>86.630000000000109</v>
      </c>
    </row>
    <row r="1466" spans="1:41" x14ac:dyDescent="0.35">
      <c r="A1466">
        <v>647.91</v>
      </c>
      <c r="B1466">
        <v>2892.14</v>
      </c>
      <c r="D1466">
        <v>20789.75</v>
      </c>
      <c r="E1466">
        <f>D1466-B1466</f>
        <v>17897.61</v>
      </c>
      <c r="G1466">
        <v>18843.36</v>
      </c>
      <c r="H1466">
        <f>G1466-B1466</f>
        <v>15951.220000000001</v>
      </c>
      <c r="J1466">
        <v>15939.34</v>
      </c>
      <c r="K1466">
        <f>J1466-B1466</f>
        <v>13047.2</v>
      </c>
      <c r="M1466">
        <v>14076.71</v>
      </c>
      <c r="N1466">
        <f>M1466-B1466</f>
        <v>11184.57</v>
      </c>
      <c r="P1466">
        <v>11726.26</v>
      </c>
      <c r="Q1466">
        <f>P1466-B1466</f>
        <v>8834.1200000000008</v>
      </c>
      <c r="S1466">
        <v>9500.94</v>
      </c>
      <c r="T1466">
        <f>S1466-B1466</f>
        <v>6608.8000000000011</v>
      </c>
      <c r="V1466">
        <v>7592.23</v>
      </c>
      <c r="W1466">
        <f>V1466-B1466</f>
        <v>4700.09</v>
      </c>
      <c r="Y1466">
        <v>5219.25</v>
      </c>
      <c r="Z1466">
        <f>Y1466-B1466</f>
        <v>2327.11</v>
      </c>
      <c r="AB1466">
        <v>4315.8900000000003</v>
      </c>
      <c r="AC1466">
        <f>AB1466-B1466</f>
        <v>1423.7500000000005</v>
      </c>
      <c r="AE1466">
        <v>3750.85</v>
      </c>
      <c r="AF1466">
        <f>AE1466-B1466</f>
        <v>858.71</v>
      </c>
      <c r="AH1466">
        <v>3334.5</v>
      </c>
      <c r="AI1466">
        <f>AH1466-B1466</f>
        <v>442.36000000000013</v>
      </c>
      <c r="AK1466">
        <v>3338.6</v>
      </c>
      <c r="AL1466">
        <f>AK1466-B1466</f>
        <v>446.46000000000004</v>
      </c>
      <c r="AN1466">
        <v>2935.56</v>
      </c>
      <c r="AO1466">
        <f>AN1466-B1466</f>
        <v>43.420000000000073</v>
      </c>
    </row>
    <row r="1467" spans="1:41" x14ac:dyDescent="0.35">
      <c r="A1467">
        <v>648.1</v>
      </c>
      <c r="B1467">
        <v>2842.17</v>
      </c>
      <c r="D1467">
        <v>21804.31</v>
      </c>
      <c r="E1467">
        <f>D1467-B1467</f>
        <v>18962.14</v>
      </c>
      <c r="G1467">
        <v>19746.919999999998</v>
      </c>
      <c r="H1467">
        <f>G1467-B1467</f>
        <v>16904.75</v>
      </c>
      <c r="J1467">
        <v>16720.439999999999</v>
      </c>
      <c r="K1467">
        <f>J1467-B1467</f>
        <v>13878.269999999999</v>
      </c>
      <c r="M1467">
        <v>14746.81</v>
      </c>
      <c r="N1467">
        <f>M1467-B1467</f>
        <v>11904.64</v>
      </c>
      <c r="P1467">
        <v>12254.02</v>
      </c>
      <c r="Q1467">
        <f>P1467-B1467</f>
        <v>9411.85</v>
      </c>
      <c r="S1467">
        <v>9906.64</v>
      </c>
      <c r="T1467">
        <f>S1467-B1467</f>
        <v>7064.4699999999993</v>
      </c>
      <c r="V1467">
        <v>7832.66</v>
      </c>
      <c r="W1467">
        <f>V1467-B1467</f>
        <v>4990.49</v>
      </c>
      <c r="Y1467">
        <v>5367.52</v>
      </c>
      <c r="Z1467">
        <f>Y1467-B1467</f>
        <v>2525.3500000000004</v>
      </c>
      <c r="AB1467">
        <v>4427.71</v>
      </c>
      <c r="AC1467">
        <f>AB1467-B1467</f>
        <v>1585.54</v>
      </c>
      <c r="AE1467">
        <v>3794.89</v>
      </c>
      <c r="AF1467">
        <f>AE1467-B1467</f>
        <v>952.7199999999998</v>
      </c>
      <c r="AH1467">
        <v>3305.01</v>
      </c>
      <c r="AI1467">
        <f>AH1467-B1467</f>
        <v>462.84000000000015</v>
      </c>
      <c r="AK1467">
        <v>3338.19</v>
      </c>
      <c r="AL1467">
        <f>AK1467-B1467</f>
        <v>496.02</v>
      </c>
      <c r="AN1467">
        <v>2933.1</v>
      </c>
      <c r="AO1467">
        <f>AN1467-B1467</f>
        <v>90.929999999999836</v>
      </c>
    </row>
    <row r="1468" spans="1:41" x14ac:dyDescent="0.35">
      <c r="A1468">
        <v>648.29999999999995</v>
      </c>
      <c r="B1468">
        <v>2870.43</v>
      </c>
      <c r="D1468">
        <v>22978</v>
      </c>
      <c r="E1468">
        <f>D1468-B1468</f>
        <v>20107.57</v>
      </c>
      <c r="G1468">
        <v>20761.900000000001</v>
      </c>
      <c r="H1468">
        <f>G1468-B1468</f>
        <v>17891.47</v>
      </c>
      <c r="J1468">
        <v>17537.580000000002</v>
      </c>
      <c r="K1468">
        <f>J1468-B1468</f>
        <v>14667.150000000001</v>
      </c>
      <c r="M1468">
        <v>15439.23</v>
      </c>
      <c r="N1468">
        <f>M1468-B1468</f>
        <v>12568.8</v>
      </c>
      <c r="P1468">
        <v>12831.14</v>
      </c>
      <c r="Q1468">
        <f>P1468-B1468</f>
        <v>9960.7099999999991</v>
      </c>
      <c r="S1468">
        <v>10361.9</v>
      </c>
      <c r="T1468">
        <f>S1468-B1468</f>
        <v>7491.4699999999993</v>
      </c>
      <c r="V1468">
        <v>8136.17</v>
      </c>
      <c r="W1468">
        <f>V1468-B1468</f>
        <v>5265.74</v>
      </c>
      <c r="Y1468">
        <v>5503.51</v>
      </c>
      <c r="Z1468">
        <f>Y1468-B1468</f>
        <v>2633.0800000000004</v>
      </c>
      <c r="AB1468">
        <v>4522.53</v>
      </c>
      <c r="AC1468">
        <f>AB1468-B1468</f>
        <v>1652.1</v>
      </c>
      <c r="AE1468">
        <v>3881.72</v>
      </c>
      <c r="AF1468">
        <f>AE1468-B1468</f>
        <v>1011.29</v>
      </c>
      <c r="AH1468">
        <v>3356.01</v>
      </c>
      <c r="AI1468">
        <f>AH1468-B1468</f>
        <v>485.58000000000038</v>
      </c>
      <c r="AK1468">
        <v>3395.53</v>
      </c>
      <c r="AL1468">
        <f>AK1468-B1468</f>
        <v>525.10000000000036</v>
      </c>
      <c r="AN1468">
        <v>2944.98</v>
      </c>
      <c r="AO1468">
        <f>AN1468-B1468</f>
        <v>74.550000000000182</v>
      </c>
    </row>
    <row r="1469" spans="1:41" x14ac:dyDescent="0.35">
      <c r="A1469">
        <v>648.5</v>
      </c>
      <c r="B1469">
        <v>2850.36</v>
      </c>
      <c r="D1469">
        <v>24334.58</v>
      </c>
      <c r="E1469">
        <f>D1469-B1469</f>
        <v>21484.22</v>
      </c>
      <c r="G1469">
        <v>21938.05</v>
      </c>
      <c r="H1469">
        <f>G1469-B1469</f>
        <v>19087.689999999999</v>
      </c>
      <c r="J1469">
        <v>18447.080000000002</v>
      </c>
      <c r="K1469">
        <f>J1469-B1469</f>
        <v>15596.720000000001</v>
      </c>
      <c r="M1469">
        <v>16288.11</v>
      </c>
      <c r="N1469">
        <f>M1469-B1469</f>
        <v>13437.75</v>
      </c>
      <c r="P1469">
        <v>13497.34</v>
      </c>
      <c r="Q1469">
        <f>P1469-B1469</f>
        <v>10646.98</v>
      </c>
      <c r="S1469">
        <v>10806.11</v>
      </c>
      <c r="T1469">
        <f>S1469-B1469</f>
        <v>7955.75</v>
      </c>
      <c r="V1469">
        <v>8456.27</v>
      </c>
      <c r="W1469">
        <f>V1469-B1469</f>
        <v>5605.91</v>
      </c>
      <c r="Y1469">
        <v>5704.41</v>
      </c>
      <c r="Z1469">
        <f>Y1469-B1469</f>
        <v>2854.0499999999997</v>
      </c>
      <c r="AB1469">
        <v>4621.04</v>
      </c>
      <c r="AC1469">
        <f>AB1469-B1469</f>
        <v>1770.6799999999998</v>
      </c>
      <c r="AE1469">
        <v>3883.56</v>
      </c>
      <c r="AF1469">
        <f>AE1469-B1469</f>
        <v>1033.1999999999998</v>
      </c>
      <c r="AH1469">
        <v>3358.46</v>
      </c>
      <c r="AI1469">
        <f>AH1469-B1469</f>
        <v>508.09999999999991</v>
      </c>
      <c r="AK1469">
        <v>3378.12</v>
      </c>
      <c r="AL1469">
        <f>AK1469-B1469</f>
        <v>527.75999999999976</v>
      </c>
      <c r="AN1469">
        <v>2949.08</v>
      </c>
      <c r="AO1469">
        <f>AN1469-B1469</f>
        <v>98.7199999999998</v>
      </c>
    </row>
    <row r="1470" spans="1:41" x14ac:dyDescent="0.35">
      <c r="A1470">
        <v>648.69000000000005</v>
      </c>
      <c r="B1470">
        <v>2852.21</v>
      </c>
      <c r="D1470">
        <v>25417.54</v>
      </c>
      <c r="E1470">
        <f>D1470-B1470</f>
        <v>22565.33</v>
      </c>
      <c r="G1470">
        <v>22895.88</v>
      </c>
      <c r="H1470">
        <f>G1470-B1470</f>
        <v>20043.670000000002</v>
      </c>
      <c r="J1470">
        <v>19418.23</v>
      </c>
      <c r="K1470">
        <f>J1470-B1470</f>
        <v>16566.02</v>
      </c>
      <c r="M1470">
        <v>16984.009999999998</v>
      </c>
      <c r="N1470">
        <f>M1470-B1470</f>
        <v>14131.8</v>
      </c>
      <c r="P1470">
        <v>14046.61</v>
      </c>
      <c r="Q1470">
        <f>P1470-B1470</f>
        <v>11194.400000000001</v>
      </c>
      <c r="S1470">
        <v>11277.75</v>
      </c>
      <c r="T1470">
        <f>S1470-B1470</f>
        <v>8425.5400000000009</v>
      </c>
      <c r="V1470">
        <v>8824.7000000000007</v>
      </c>
      <c r="W1470">
        <f>V1470-B1470</f>
        <v>5972.4900000000007</v>
      </c>
      <c r="Y1470">
        <v>5851.87</v>
      </c>
      <c r="Z1470">
        <f>Y1470-B1470</f>
        <v>2999.66</v>
      </c>
      <c r="AB1470">
        <v>4701.5200000000004</v>
      </c>
      <c r="AC1470">
        <f>AB1470-B1470</f>
        <v>1849.3100000000004</v>
      </c>
      <c r="AE1470">
        <v>3990.47</v>
      </c>
      <c r="AF1470">
        <f>AE1470-B1470</f>
        <v>1138.2599999999998</v>
      </c>
      <c r="AH1470">
        <v>3427.89</v>
      </c>
      <c r="AI1470">
        <f>AH1470-B1470</f>
        <v>575.67999999999984</v>
      </c>
      <c r="AK1470">
        <v>3433.01</v>
      </c>
      <c r="AL1470">
        <f>AK1470-B1470</f>
        <v>580.80000000000018</v>
      </c>
      <c r="AN1470">
        <v>2948.87</v>
      </c>
      <c r="AO1470">
        <f>AN1470-B1470</f>
        <v>96.659999999999854</v>
      </c>
    </row>
    <row r="1471" spans="1:41" x14ac:dyDescent="0.35">
      <c r="A1471">
        <v>648.89</v>
      </c>
      <c r="B1471">
        <v>2856.1</v>
      </c>
      <c r="D1471">
        <v>26896.59</v>
      </c>
      <c r="E1471">
        <f>D1471-B1471</f>
        <v>24040.49</v>
      </c>
      <c r="G1471">
        <v>24209.45</v>
      </c>
      <c r="H1471">
        <f>G1471-B1471</f>
        <v>21353.350000000002</v>
      </c>
      <c r="J1471">
        <v>20362.75</v>
      </c>
      <c r="K1471">
        <f>J1471-B1471</f>
        <v>17506.650000000001</v>
      </c>
      <c r="M1471">
        <v>17864.43</v>
      </c>
      <c r="N1471">
        <f>M1471-B1471</f>
        <v>15008.33</v>
      </c>
      <c r="P1471">
        <v>14733.91</v>
      </c>
      <c r="Q1471">
        <f>P1471-B1471</f>
        <v>11877.81</v>
      </c>
      <c r="S1471">
        <v>11844.63</v>
      </c>
      <c r="T1471">
        <f>S1471-B1471</f>
        <v>8988.5299999999988</v>
      </c>
      <c r="V1471">
        <v>9216.06</v>
      </c>
      <c r="W1471">
        <f>V1471-B1471</f>
        <v>6359.9599999999991</v>
      </c>
      <c r="Y1471">
        <v>6044.17</v>
      </c>
      <c r="Z1471">
        <f>Y1471-B1471</f>
        <v>3188.07</v>
      </c>
      <c r="AB1471">
        <v>4821.9399999999996</v>
      </c>
      <c r="AC1471">
        <f>AB1471-B1471</f>
        <v>1965.8399999999997</v>
      </c>
      <c r="AE1471">
        <v>4037.98</v>
      </c>
      <c r="AF1471">
        <f>AE1471-B1471</f>
        <v>1181.8800000000001</v>
      </c>
      <c r="AH1471">
        <v>3407</v>
      </c>
      <c r="AI1471">
        <f>AH1471-B1471</f>
        <v>550.90000000000009</v>
      </c>
      <c r="AK1471">
        <v>3473.15</v>
      </c>
      <c r="AL1471">
        <f>AK1471-B1471</f>
        <v>617.05000000000018</v>
      </c>
      <c r="AN1471">
        <v>2948.67</v>
      </c>
      <c r="AO1471">
        <f>AN1471-B1471</f>
        <v>92.570000000000164</v>
      </c>
    </row>
    <row r="1472" spans="1:41" x14ac:dyDescent="0.35">
      <c r="A1472">
        <v>649.08000000000004</v>
      </c>
      <c r="B1472">
        <v>2838.69</v>
      </c>
      <c r="D1472">
        <v>28373.17</v>
      </c>
      <c r="E1472">
        <f>D1472-B1472</f>
        <v>25534.48</v>
      </c>
      <c r="G1472">
        <v>25368.39</v>
      </c>
      <c r="H1472">
        <f>G1472-B1472</f>
        <v>22529.7</v>
      </c>
      <c r="J1472">
        <v>21388.37</v>
      </c>
      <c r="K1472">
        <f>J1472-B1472</f>
        <v>18549.68</v>
      </c>
      <c r="M1472">
        <v>18754.48</v>
      </c>
      <c r="N1472">
        <f>M1472-B1472</f>
        <v>15915.789999999999</v>
      </c>
      <c r="P1472">
        <v>15489.4</v>
      </c>
      <c r="Q1472">
        <f>P1472-B1472</f>
        <v>12650.71</v>
      </c>
      <c r="S1472">
        <v>12233.54</v>
      </c>
      <c r="T1472">
        <f>S1472-B1472</f>
        <v>9394.85</v>
      </c>
      <c r="V1472">
        <v>9532.07</v>
      </c>
      <c r="W1472">
        <f>V1472-B1472</f>
        <v>6693.3799999999992</v>
      </c>
      <c r="Y1472">
        <v>6234.63</v>
      </c>
      <c r="Z1472">
        <f>Y1472-B1472</f>
        <v>3395.94</v>
      </c>
      <c r="AB1472">
        <v>4959.3599999999997</v>
      </c>
      <c r="AC1472">
        <f>AB1472-B1472</f>
        <v>2120.6699999999996</v>
      </c>
      <c r="AE1472">
        <v>4103.92</v>
      </c>
      <c r="AF1472">
        <f>AE1472-B1472</f>
        <v>1265.23</v>
      </c>
      <c r="AH1472">
        <v>3499.77</v>
      </c>
      <c r="AI1472">
        <f>AH1472-B1472</f>
        <v>661.07999999999993</v>
      </c>
      <c r="AK1472">
        <v>3496.29</v>
      </c>
      <c r="AL1472">
        <f>AK1472-B1472</f>
        <v>657.59999999999991</v>
      </c>
      <c r="AN1472">
        <v>2951.12</v>
      </c>
      <c r="AO1472">
        <f>AN1472-B1472</f>
        <v>112.42999999999984</v>
      </c>
    </row>
    <row r="1473" spans="1:41" x14ac:dyDescent="0.35">
      <c r="A1473">
        <v>649.28</v>
      </c>
      <c r="B1473">
        <v>2853.03</v>
      </c>
      <c r="D1473">
        <v>29903.42</v>
      </c>
      <c r="E1473">
        <f>D1473-B1473</f>
        <v>27050.39</v>
      </c>
      <c r="G1473">
        <v>26804.84</v>
      </c>
      <c r="H1473">
        <f>G1473-B1473</f>
        <v>23951.81</v>
      </c>
      <c r="J1473">
        <v>22581.31</v>
      </c>
      <c r="K1473">
        <f>J1473-B1473</f>
        <v>19728.280000000002</v>
      </c>
      <c r="M1473">
        <v>19787.27</v>
      </c>
      <c r="N1473">
        <f>M1473-B1473</f>
        <v>16934.240000000002</v>
      </c>
      <c r="P1473">
        <v>16209.06</v>
      </c>
      <c r="Q1473">
        <f>P1473-B1473</f>
        <v>13356.029999999999</v>
      </c>
      <c r="S1473">
        <v>12910.6</v>
      </c>
      <c r="T1473">
        <f>S1473-B1473</f>
        <v>10057.57</v>
      </c>
      <c r="V1473">
        <v>9994.91</v>
      </c>
      <c r="W1473">
        <f>V1473-B1473</f>
        <v>7141.8799999999992</v>
      </c>
      <c r="Y1473">
        <v>6462.37</v>
      </c>
      <c r="Z1473">
        <f>Y1473-B1473</f>
        <v>3609.3399999999997</v>
      </c>
      <c r="AB1473">
        <v>5060.9399999999996</v>
      </c>
      <c r="AC1473">
        <f>AB1473-B1473</f>
        <v>2207.9099999999994</v>
      </c>
      <c r="AE1473">
        <v>4188.3</v>
      </c>
      <c r="AF1473">
        <f>AE1473-B1473</f>
        <v>1335.27</v>
      </c>
      <c r="AH1473">
        <v>3517.39</v>
      </c>
      <c r="AI1473">
        <f>AH1473-B1473</f>
        <v>664.35999999999967</v>
      </c>
      <c r="AK1473">
        <v>3553.43</v>
      </c>
      <c r="AL1473">
        <f>AK1473-B1473</f>
        <v>700.39999999999964</v>
      </c>
      <c r="AN1473">
        <v>2963.82</v>
      </c>
      <c r="AO1473">
        <f>AN1473-B1473</f>
        <v>110.78999999999996</v>
      </c>
    </row>
    <row r="1474" spans="1:41" x14ac:dyDescent="0.35">
      <c r="A1474">
        <v>649.48</v>
      </c>
      <c r="B1474">
        <v>2838.28</v>
      </c>
      <c r="D1474">
        <v>31400.89</v>
      </c>
      <c r="E1474">
        <f>D1474-B1474</f>
        <v>28562.61</v>
      </c>
      <c r="G1474">
        <v>27979.96</v>
      </c>
      <c r="H1474">
        <f>G1474-B1474</f>
        <v>25141.68</v>
      </c>
      <c r="J1474">
        <v>23636.43</v>
      </c>
      <c r="K1474">
        <f>J1474-B1474</f>
        <v>20798.150000000001</v>
      </c>
      <c r="M1474">
        <v>20688.79</v>
      </c>
      <c r="N1474">
        <f>M1474-B1474</f>
        <v>17850.510000000002</v>
      </c>
      <c r="P1474">
        <v>17048.73</v>
      </c>
      <c r="Q1474">
        <f>P1474-B1474</f>
        <v>14210.449999999999</v>
      </c>
      <c r="S1474">
        <v>13471.54</v>
      </c>
      <c r="T1474">
        <f>S1474-B1474</f>
        <v>10633.26</v>
      </c>
      <c r="V1474">
        <v>10397.950000000001</v>
      </c>
      <c r="W1474">
        <f>V1474-B1474</f>
        <v>7559.67</v>
      </c>
      <c r="Y1474">
        <v>6598.35</v>
      </c>
      <c r="Z1474">
        <f>Y1474-B1474</f>
        <v>3760.07</v>
      </c>
      <c r="AB1474">
        <v>5183</v>
      </c>
      <c r="AC1474">
        <f>AB1474-B1474</f>
        <v>2344.7199999999998</v>
      </c>
      <c r="AE1474">
        <v>4275.95</v>
      </c>
      <c r="AF1474">
        <f>AE1474-B1474</f>
        <v>1437.6699999999996</v>
      </c>
      <c r="AH1474">
        <v>3558.14</v>
      </c>
      <c r="AI1474">
        <f>AH1474-B1474</f>
        <v>719.85999999999967</v>
      </c>
      <c r="AK1474">
        <v>3582.92</v>
      </c>
      <c r="AL1474">
        <f>AK1474-B1474</f>
        <v>744.63999999999987</v>
      </c>
      <c r="AN1474">
        <v>2953.17</v>
      </c>
      <c r="AO1474">
        <f>AN1474-B1474</f>
        <v>114.88999999999987</v>
      </c>
    </row>
    <row r="1475" spans="1:41" x14ac:dyDescent="0.35">
      <c r="A1475">
        <v>649.66999999999996</v>
      </c>
      <c r="B1475">
        <v>2840.74</v>
      </c>
      <c r="D1475">
        <v>32942.400000000001</v>
      </c>
      <c r="E1475">
        <f>D1475-B1475</f>
        <v>30101.660000000003</v>
      </c>
      <c r="G1475">
        <v>29379.34</v>
      </c>
      <c r="H1475">
        <f>G1475-B1475</f>
        <v>26538.6</v>
      </c>
      <c r="J1475">
        <v>24838.79</v>
      </c>
      <c r="K1475">
        <f>J1475-B1475</f>
        <v>21998.050000000003</v>
      </c>
      <c r="M1475">
        <v>21692.49</v>
      </c>
      <c r="N1475">
        <f>M1475-B1475</f>
        <v>18851.75</v>
      </c>
      <c r="P1475">
        <v>17754.05</v>
      </c>
      <c r="Q1475">
        <f>P1475-B1475</f>
        <v>14913.31</v>
      </c>
      <c r="S1475">
        <v>14044.76</v>
      </c>
      <c r="T1475">
        <f>S1475-B1475</f>
        <v>11204.02</v>
      </c>
      <c r="V1475">
        <v>10762.08</v>
      </c>
      <c r="W1475">
        <f>V1475-B1475</f>
        <v>7921.34</v>
      </c>
      <c r="Y1475">
        <v>6851.27</v>
      </c>
      <c r="Z1475">
        <f>Y1475-B1475</f>
        <v>4010.5300000000007</v>
      </c>
      <c r="AB1475">
        <v>5296.87</v>
      </c>
      <c r="AC1475">
        <f>AB1475-B1475</f>
        <v>2456.13</v>
      </c>
      <c r="AE1475">
        <v>4348.66</v>
      </c>
      <c r="AF1475">
        <f>AE1475-B1475</f>
        <v>1507.92</v>
      </c>
      <c r="AH1475">
        <v>3592.34</v>
      </c>
      <c r="AI1475">
        <f>AH1475-B1475</f>
        <v>751.60000000000036</v>
      </c>
      <c r="AK1475">
        <v>3624.7</v>
      </c>
      <c r="AL1475">
        <f>AK1475-B1475</f>
        <v>783.96</v>
      </c>
      <c r="AN1475">
        <v>2956.04</v>
      </c>
      <c r="AO1475">
        <f>AN1475-B1475</f>
        <v>115.30000000000018</v>
      </c>
    </row>
    <row r="1476" spans="1:41" x14ac:dyDescent="0.35">
      <c r="A1476">
        <v>649.87</v>
      </c>
      <c r="B1476">
        <v>2822.72</v>
      </c>
      <c r="D1476">
        <v>34147.22</v>
      </c>
      <c r="E1476">
        <f>D1476-B1476</f>
        <v>31324.5</v>
      </c>
      <c r="G1476">
        <v>30367.08</v>
      </c>
      <c r="H1476">
        <f>G1476-B1476</f>
        <v>27544.36</v>
      </c>
      <c r="J1476">
        <v>25716.959999999999</v>
      </c>
      <c r="K1476">
        <f>J1476-B1476</f>
        <v>22894.239999999998</v>
      </c>
      <c r="M1476">
        <v>22514.959999999999</v>
      </c>
      <c r="N1476">
        <f>M1476-B1476</f>
        <v>19692.239999999998</v>
      </c>
      <c r="P1476">
        <v>18442.16</v>
      </c>
      <c r="Q1476">
        <f>P1476-B1476</f>
        <v>15619.44</v>
      </c>
      <c r="S1476">
        <v>14567.82</v>
      </c>
      <c r="T1476">
        <f>S1476-B1476</f>
        <v>11745.1</v>
      </c>
      <c r="V1476">
        <v>11111.25</v>
      </c>
      <c r="W1476">
        <f>V1476-B1476</f>
        <v>8288.5300000000007</v>
      </c>
      <c r="Y1476">
        <v>7002.62</v>
      </c>
      <c r="Z1476">
        <f>Y1476-B1476</f>
        <v>4179.8999999999996</v>
      </c>
      <c r="AB1476">
        <v>5438.79</v>
      </c>
      <c r="AC1476">
        <f>AB1476-B1476</f>
        <v>2616.0700000000002</v>
      </c>
      <c r="AE1476">
        <v>4425.46</v>
      </c>
      <c r="AF1476">
        <f>AE1476-B1476</f>
        <v>1602.7400000000002</v>
      </c>
      <c r="AH1476">
        <v>3651.73</v>
      </c>
      <c r="AI1476">
        <f>AH1476-B1476</f>
        <v>829.01000000000022</v>
      </c>
      <c r="AK1476">
        <v>3652.14</v>
      </c>
      <c r="AL1476">
        <f>AK1476-B1476</f>
        <v>829.42000000000007</v>
      </c>
      <c r="AN1476">
        <v>2975.49</v>
      </c>
      <c r="AO1476">
        <f>AN1476-B1476</f>
        <v>152.76999999999998</v>
      </c>
    </row>
    <row r="1477" spans="1:41" x14ac:dyDescent="0.35">
      <c r="A1477">
        <v>650.07000000000005</v>
      </c>
      <c r="B1477">
        <v>2841.76</v>
      </c>
      <c r="D1477">
        <v>35999.599999999999</v>
      </c>
      <c r="E1477">
        <f>D1477-B1477</f>
        <v>33157.839999999997</v>
      </c>
      <c r="G1477">
        <v>31940.74</v>
      </c>
      <c r="H1477">
        <f>G1477-B1477</f>
        <v>29098.980000000003</v>
      </c>
      <c r="J1477">
        <v>27043.84</v>
      </c>
      <c r="K1477">
        <f>J1477-B1477</f>
        <v>24202.080000000002</v>
      </c>
      <c r="M1477">
        <v>23625.57</v>
      </c>
      <c r="N1477">
        <f>M1477-B1477</f>
        <v>20783.809999999998</v>
      </c>
      <c r="P1477">
        <v>19283.88</v>
      </c>
      <c r="Q1477">
        <f>P1477-B1477</f>
        <v>16442.120000000003</v>
      </c>
      <c r="S1477">
        <v>15220.91</v>
      </c>
      <c r="T1477">
        <f>S1477-B1477</f>
        <v>12379.15</v>
      </c>
      <c r="V1477">
        <v>11592.73</v>
      </c>
      <c r="W1477">
        <f>V1477-B1477</f>
        <v>8750.9699999999993</v>
      </c>
      <c r="Y1477">
        <v>7257.39</v>
      </c>
      <c r="Z1477">
        <f>Y1477-B1477</f>
        <v>4415.63</v>
      </c>
      <c r="AB1477">
        <v>5555.32</v>
      </c>
      <c r="AC1477">
        <f>AB1477-B1477</f>
        <v>2713.5599999999995</v>
      </c>
      <c r="AE1477">
        <v>4499.59</v>
      </c>
      <c r="AF1477">
        <f>AE1477-B1477</f>
        <v>1657.83</v>
      </c>
      <c r="AH1477">
        <v>3693.51</v>
      </c>
      <c r="AI1477">
        <f>AH1477-B1477</f>
        <v>851.75</v>
      </c>
      <c r="AK1477">
        <v>3697.81</v>
      </c>
      <c r="AL1477">
        <f>AK1477-B1477</f>
        <v>856.04999999999973</v>
      </c>
      <c r="AN1477">
        <v>2980.2</v>
      </c>
      <c r="AO1477">
        <f>AN1477-B1477</f>
        <v>138.4399999999996</v>
      </c>
    </row>
    <row r="1478" spans="1:41" x14ac:dyDescent="0.35">
      <c r="A1478">
        <v>650.26</v>
      </c>
      <c r="B1478">
        <v>2845.04</v>
      </c>
      <c r="D1478">
        <v>37052.870000000003</v>
      </c>
      <c r="E1478">
        <f>D1478-B1478</f>
        <v>34207.83</v>
      </c>
      <c r="G1478">
        <v>32953.46</v>
      </c>
      <c r="H1478">
        <f>G1478-B1478</f>
        <v>30108.42</v>
      </c>
      <c r="J1478">
        <v>27780.49</v>
      </c>
      <c r="K1478">
        <f>J1478-B1478</f>
        <v>24935.45</v>
      </c>
      <c r="M1478">
        <v>24301.200000000001</v>
      </c>
      <c r="N1478">
        <f>M1478-B1478</f>
        <v>21456.16</v>
      </c>
      <c r="P1478">
        <v>19849.32</v>
      </c>
      <c r="Q1478">
        <f>P1478-B1478</f>
        <v>17004.28</v>
      </c>
      <c r="S1478">
        <v>15634.6</v>
      </c>
      <c r="T1478">
        <f>S1478-B1478</f>
        <v>12789.560000000001</v>
      </c>
      <c r="V1478">
        <v>11900.34</v>
      </c>
      <c r="W1478">
        <f>V1478-B1478</f>
        <v>9055.2999999999993</v>
      </c>
      <c r="Y1478">
        <v>7406.07</v>
      </c>
      <c r="Z1478">
        <f>Y1478-B1478</f>
        <v>4561.03</v>
      </c>
      <c r="AB1478">
        <v>5658.33</v>
      </c>
      <c r="AC1478">
        <f>AB1478-B1478</f>
        <v>2813.29</v>
      </c>
      <c r="AE1478">
        <v>4536.87</v>
      </c>
      <c r="AF1478">
        <f>AE1478-B1478</f>
        <v>1691.83</v>
      </c>
      <c r="AH1478">
        <v>3693.92</v>
      </c>
      <c r="AI1478">
        <f>AH1478-B1478</f>
        <v>848.88000000000011</v>
      </c>
      <c r="AK1478">
        <v>3686.96</v>
      </c>
      <c r="AL1478">
        <f>AK1478-B1478</f>
        <v>841.92000000000007</v>
      </c>
      <c r="AN1478">
        <v>2981.84</v>
      </c>
      <c r="AO1478">
        <f>AN1478-B1478</f>
        <v>136.80000000000018</v>
      </c>
    </row>
    <row r="1479" spans="1:41" x14ac:dyDescent="0.35">
      <c r="A1479">
        <v>650.46</v>
      </c>
      <c r="B1479">
        <v>2843.6</v>
      </c>
      <c r="D1479">
        <v>38496.9</v>
      </c>
      <c r="E1479">
        <f>D1479-B1479</f>
        <v>35653.300000000003</v>
      </c>
      <c r="G1479">
        <v>34238.15</v>
      </c>
      <c r="H1479">
        <f>G1479-B1479</f>
        <v>31394.550000000003</v>
      </c>
      <c r="J1479">
        <v>28982.03</v>
      </c>
      <c r="K1479">
        <f>J1479-B1479</f>
        <v>26138.43</v>
      </c>
      <c r="M1479">
        <v>25249.41</v>
      </c>
      <c r="N1479">
        <f>M1479-B1479</f>
        <v>22405.81</v>
      </c>
      <c r="P1479">
        <v>20597.240000000002</v>
      </c>
      <c r="Q1479">
        <f>P1479-B1479</f>
        <v>17753.640000000003</v>
      </c>
      <c r="S1479">
        <v>16251.25</v>
      </c>
      <c r="T1479">
        <f>S1479-B1479</f>
        <v>13407.65</v>
      </c>
      <c r="V1479">
        <v>12288.63</v>
      </c>
      <c r="W1479">
        <f>V1479-B1479</f>
        <v>9445.0299999999988</v>
      </c>
      <c r="Y1479">
        <v>7664.93</v>
      </c>
      <c r="Z1479">
        <f>Y1479-B1479</f>
        <v>4821.33</v>
      </c>
      <c r="AB1479">
        <v>5778.14</v>
      </c>
      <c r="AC1479">
        <f>AB1479-B1479</f>
        <v>2934.5400000000004</v>
      </c>
      <c r="AE1479">
        <v>4628.6099999999997</v>
      </c>
      <c r="AF1479">
        <f>AE1479-B1479</f>
        <v>1785.0099999999998</v>
      </c>
      <c r="AH1479">
        <v>3735.7</v>
      </c>
      <c r="AI1479">
        <f>AH1479-B1479</f>
        <v>892.09999999999991</v>
      </c>
      <c r="AK1479">
        <v>3759.05</v>
      </c>
      <c r="AL1479">
        <f>AK1479-B1479</f>
        <v>915.45000000000027</v>
      </c>
      <c r="AN1479">
        <v>2992.9</v>
      </c>
      <c r="AO1479">
        <f>AN1479-B1479</f>
        <v>149.30000000000018</v>
      </c>
    </row>
    <row r="1480" spans="1:41" x14ac:dyDescent="0.35">
      <c r="A1480">
        <v>650.66</v>
      </c>
      <c r="B1480">
        <v>2874.94</v>
      </c>
      <c r="D1480">
        <v>39524.769999999997</v>
      </c>
      <c r="E1480">
        <f>D1480-B1480</f>
        <v>36649.829999999994</v>
      </c>
      <c r="G1480">
        <v>35265.61</v>
      </c>
      <c r="H1480">
        <f>G1480-B1480</f>
        <v>32390.670000000002</v>
      </c>
      <c r="J1480">
        <v>29857.54</v>
      </c>
      <c r="K1480">
        <f>J1480-B1480</f>
        <v>26982.600000000002</v>
      </c>
      <c r="M1480">
        <v>26005.31</v>
      </c>
      <c r="N1480">
        <f>M1480-B1480</f>
        <v>23130.370000000003</v>
      </c>
      <c r="P1480">
        <v>21091.62</v>
      </c>
      <c r="Q1480">
        <f>P1480-B1480</f>
        <v>18216.68</v>
      </c>
      <c r="S1480">
        <v>16655.93</v>
      </c>
      <c r="T1480">
        <f>S1480-B1480</f>
        <v>13780.99</v>
      </c>
      <c r="V1480">
        <v>12557.53</v>
      </c>
      <c r="W1480">
        <f>V1480-B1480</f>
        <v>9682.59</v>
      </c>
      <c r="Y1480">
        <v>7780.64</v>
      </c>
      <c r="Z1480">
        <f>Y1480-B1480</f>
        <v>4905.7000000000007</v>
      </c>
      <c r="AB1480">
        <v>5819.71</v>
      </c>
      <c r="AC1480">
        <f>AB1480-B1480</f>
        <v>2944.77</v>
      </c>
      <c r="AE1480">
        <v>4702.34</v>
      </c>
      <c r="AF1480">
        <f>AE1480-B1480</f>
        <v>1827.4</v>
      </c>
      <c r="AH1480">
        <v>3752.08</v>
      </c>
      <c r="AI1480">
        <f>AH1480-B1480</f>
        <v>877.13999999999987</v>
      </c>
      <c r="AK1480">
        <v>3776.86</v>
      </c>
      <c r="AL1480">
        <f>AK1480-B1480</f>
        <v>901.92000000000007</v>
      </c>
      <c r="AN1480">
        <v>2996.38</v>
      </c>
      <c r="AO1480">
        <f>AN1480-B1480</f>
        <v>121.44000000000005</v>
      </c>
    </row>
    <row r="1481" spans="1:41" x14ac:dyDescent="0.35">
      <c r="A1481">
        <v>650.85</v>
      </c>
      <c r="B1481">
        <v>2862.45</v>
      </c>
      <c r="D1481">
        <v>40984.160000000003</v>
      </c>
      <c r="E1481">
        <f>D1481-B1481</f>
        <v>38121.710000000006</v>
      </c>
      <c r="G1481">
        <v>36527.57</v>
      </c>
      <c r="H1481">
        <f>G1481-B1481</f>
        <v>33665.120000000003</v>
      </c>
      <c r="J1481">
        <v>30948.080000000002</v>
      </c>
      <c r="K1481">
        <f>J1481-B1481</f>
        <v>28085.63</v>
      </c>
      <c r="M1481">
        <v>26822.25</v>
      </c>
      <c r="N1481">
        <f>M1481-B1481</f>
        <v>23959.8</v>
      </c>
      <c r="P1481">
        <v>21789.57</v>
      </c>
      <c r="Q1481">
        <f>P1481-B1481</f>
        <v>18927.12</v>
      </c>
      <c r="S1481">
        <v>17286.7</v>
      </c>
      <c r="T1481">
        <f>S1481-B1481</f>
        <v>14424.25</v>
      </c>
      <c r="V1481">
        <v>12905.68</v>
      </c>
      <c r="W1481">
        <f>V1481-B1481</f>
        <v>10043.23</v>
      </c>
      <c r="Y1481">
        <v>7986.46</v>
      </c>
      <c r="Z1481">
        <f>Y1481-B1481</f>
        <v>5124.01</v>
      </c>
      <c r="AB1481">
        <v>5944.84</v>
      </c>
      <c r="AC1481">
        <f>AB1481-B1481</f>
        <v>3082.3900000000003</v>
      </c>
      <c r="AE1481">
        <v>4761.53</v>
      </c>
      <c r="AF1481">
        <f>AE1481-B1481</f>
        <v>1899.08</v>
      </c>
      <c r="AH1481">
        <v>3788.33</v>
      </c>
      <c r="AI1481">
        <f>AH1481-B1481</f>
        <v>925.88000000000011</v>
      </c>
      <c r="AK1481">
        <v>3812.5</v>
      </c>
      <c r="AL1481">
        <f>AK1481-B1481</f>
        <v>950.05000000000018</v>
      </c>
      <c r="AN1481">
        <v>3004.17</v>
      </c>
      <c r="AO1481">
        <f>AN1481-B1481</f>
        <v>141.72000000000025</v>
      </c>
    </row>
    <row r="1482" spans="1:41" x14ac:dyDescent="0.35">
      <c r="A1482">
        <v>651.04999999999995</v>
      </c>
      <c r="B1482">
        <v>2844.42</v>
      </c>
      <c r="D1482">
        <v>42107.67</v>
      </c>
      <c r="E1482">
        <f>D1482-B1482</f>
        <v>39263.25</v>
      </c>
      <c r="G1482">
        <v>37563.43</v>
      </c>
      <c r="H1482">
        <f>G1482-B1482</f>
        <v>34719.01</v>
      </c>
      <c r="J1482">
        <v>31905.1</v>
      </c>
      <c r="K1482">
        <f>J1482-B1482</f>
        <v>29060.68</v>
      </c>
      <c r="M1482">
        <v>27593.31</v>
      </c>
      <c r="N1482">
        <f>M1482-B1482</f>
        <v>24748.89</v>
      </c>
      <c r="P1482">
        <v>22467.65</v>
      </c>
      <c r="Q1482">
        <f>P1482-B1482</f>
        <v>19623.230000000003</v>
      </c>
      <c r="S1482">
        <v>17609.25</v>
      </c>
      <c r="T1482">
        <f>S1482-B1482</f>
        <v>14764.83</v>
      </c>
      <c r="V1482">
        <v>13251.79</v>
      </c>
      <c r="W1482">
        <f>V1482-B1482</f>
        <v>10407.370000000001</v>
      </c>
      <c r="Y1482">
        <v>8085.38</v>
      </c>
      <c r="Z1482">
        <f>Y1482-B1482</f>
        <v>5240.96</v>
      </c>
      <c r="AB1482">
        <v>6046.63</v>
      </c>
      <c r="AC1482">
        <f>AB1482-B1482</f>
        <v>3202.21</v>
      </c>
      <c r="AE1482">
        <v>4821.12</v>
      </c>
      <c r="AF1482">
        <f>AE1482-B1482</f>
        <v>1976.6999999999998</v>
      </c>
      <c r="AH1482">
        <v>3844.86</v>
      </c>
      <c r="AI1482">
        <f>AH1482-B1482</f>
        <v>1000.44</v>
      </c>
      <c r="AK1482">
        <v>3906.09</v>
      </c>
      <c r="AL1482">
        <f>AK1482-B1482</f>
        <v>1061.67</v>
      </c>
      <c r="AN1482">
        <v>3010.31</v>
      </c>
      <c r="AO1482">
        <f>AN1482-B1482</f>
        <v>165.88999999999987</v>
      </c>
    </row>
    <row r="1483" spans="1:41" x14ac:dyDescent="0.35">
      <c r="A1483">
        <v>651.24</v>
      </c>
      <c r="B1483">
        <v>2843.6</v>
      </c>
      <c r="D1483">
        <v>43020.45</v>
      </c>
      <c r="E1483">
        <f>D1483-B1483</f>
        <v>40176.85</v>
      </c>
      <c r="G1483">
        <v>38518.61</v>
      </c>
      <c r="H1483">
        <f>G1483-B1483</f>
        <v>35675.01</v>
      </c>
      <c r="J1483">
        <v>32631.72</v>
      </c>
      <c r="K1483">
        <f>J1483-B1483</f>
        <v>29788.120000000003</v>
      </c>
      <c r="M1483">
        <v>28311.73</v>
      </c>
      <c r="N1483">
        <f>M1483-B1483</f>
        <v>25468.13</v>
      </c>
      <c r="P1483">
        <v>22945.24</v>
      </c>
      <c r="Q1483">
        <f>P1483-B1483</f>
        <v>20101.640000000003</v>
      </c>
      <c r="S1483">
        <v>18002.259999999998</v>
      </c>
      <c r="T1483">
        <f>S1483-B1483</f>
        <v>15158.659999999998</v>
      </c>
      <c r="V1483">
        <v>13514.55</v>
      </c>
      <c r="W1483">
        <f>V1483-B1483</f>
        <v>10670.949999999999</v>
      </c>
      <c r="Y1483">
        <v>8310.86</v>
      </c>
      <c r="Z1483">
        <f>Y1483-B1483</f>
        <v>5467.26</v>
      </c>
      <c r="AB1483">
        <v>6133.67</v>
      </c>
      <c r="AC1483">
        <f>AB1483-B1483</f>
        <v>3290.07</v>
      </c>
      <c r="AE1483">
        <v>4868.0200000000004</v>
      </c>
      <c r="AF1483">
        <f>AE1483-B1483</f>
        <v>2024.4200000000005</v>
      </c>
      <c r="AH1483">
        <v>3846.29</v>
      </c>
      <c r="AI1483">
        <f>AH1483-B1483</f>
        <v>1002.69</v>
      </c>
      <c r="AK1483">
        <v>3929.03</v>
      </c>
      <c r="AL1483">
        <f>AK1483-B1483</f>
        <v>1085.4300000000003</v>
      </c>
      <c r="AN1483">
        <v>3013.18</v>
      </c>
      <c r="AO1483">
        <f>AN1483-B1483</f>
        <v>169.57999999999993</v>
      </c>
    </row>
    <row r="1484" spans="1:41" x14ac:dyDescent="0.35">
      <c r="A1484">
        <v>651.44000000000005</v>
      </c>
      <c r="B1484">
        <v>2843.4</v>
      </c>
      <c r="D1484">
        <v>43658.39</v>
      </c>
      <c r="E1484">
        <f>D1484-B1484</f>
        <v>40814.99</v>
      </c>
      <c r="G1484">
        <v>39278.400000000001</v>
      </c>
      <c r="H1484">
        <f>G1484-B1484</f>
        <v>36435</v>
      </c>
      <c r="J1484">
        <v>33218.46</v>
      </c>
      <c r="K1484">
        <f>J1484-B1484</f>
        <v>30375.059999999998</v>
      </c>
      <c r="M1484">
        <v>28780.720000000001</v>
      </c>
      <c r="N1484">
        <f>M1484-B1484</f>
        <v>25937.32</v>
      </c>
      <c r="P1484">
        <v>23246.29</v>
      </c>
      <c r="Q1484">
        <f>P1484-B1484</f>
        <v>20402.89</v>
      </c>
      <c r="S1484">
        <v>18283.04</v>
      </c>
      <c r="T1484">
        <f>S1484-B1484</f>
        <v>15439.640000000001</v>
      </c>
      <c r="V1484">
        <v>13764.19</v>
      </c>
      <c r="W1484">
        <f>V1484-B1484</f>
        <v>10920.79</v>
      </c>
      <c r="Y1484">
        <v>8366.16</v>
      </c>
      <c r="Z1484">
        <f>Y1484-B1484</f>
        <v>5522.76</v>
      </c>
      <c r="AB1484">
        <v>6202.68</v>
      </c>
      <c r="AC1484">
        <f>AB1484-B1484</f>
        <v>3359.28</v>
      </c>
      <c r="AE1484">
        <v>4872.53</v>
      </c>
      <c r="AF1484">
        <f>AE1484-B1484</f>
        <v>2029.1299999999997</v>
      </c>
      <c r="AH1484">
        <v>3904.86</v>
      </c>
      <c r="AI1484">
        <f>AH1484-B1484</f>
        <v>1061.46</v>
      </c>
      <c r="AK1484">
        <v>3939.68</v>
      </c>
      <c r="AL1484">
        <f>AK1484-B1484</f>
        <v>1096.2799999999997</v>
      </c>
      <c r="AN1484">
        <v>3012.56</v>
      </c>
      <c r="AO1484">
        <f>AN1484-B1484</f>
        <v>169.15999999999985</v>
      </c>
    </row>
    <row r="1485" spans="1:41" x14ac:dyDescent="0.35">
      <c r="A1485">
        <v>651.64</v>
      </c>
      <c r="B1485">
        <v>2845.86</v>
      </c>
      <c r="D1485">
        <v>44591.040000000001</v>
      </c>
      <c r="E1485">
        <f>D1485-B1485</f>
        <v>41745.18</v>
      </c>
      <c r="G1485">
        <v>40073.22</v>
      </c>
      <c r="H1485">
        <f>G1485-B1485</f>
        <v>37227.360000000001</v>
      </c>
      <c r="J1485">
        <v>33955.32</v>
      </c>
      <c r="K1485">
        <f>J1485-B1485</f>
        <v>31109.46</v>
      </c>
      <c r="M1485">
        <v>29528.02</v>
      </c>
      <c r="N1485">
        <f>M1485-B1485</f>
        <v>26682.16</v>
      </c>
      <c r="P1485">
        <v>23726.95</v>
      </c>
      <c r="Q1485">
        <f>P1485-B1485</f>
        <v>20881.09</v>
      </c>
      <c r="S1485">
        <v>18630.580000000002</v>
      </c>
      <c r="T1485">
        <f>S1485-B1485</f>
        <v>15784.720000000001</v>
      </c>
      <c r="V1485">
        <v>14031.25</v>
      </c>
      <c r="W1485">
        <f>V1485-B1485</f>
        <v>11185.39</v>
      </c>
      <c r="Y1485">
        <v>8488.83</v>
      </c>
      <c r="Z1485">
        <f>Y1485-B1485</f>
        <v>5642.9699999999993</v>
      </c>
      <c r="AB1485">
        <v>6284.6</v>
      </c>
      <c r="AC1485">
        <f>AB1485-B1485</f>
        <v>3438.7400000000002</v>
      </c>
      <c r="AE1485">
        <v>4976.3599999999997</v>
      </c>
      <c r="AF1485">
        <f>AE1485-B1485</f>
        <v>2130.4999999999995</v>
      </c>
      <c r="AH1485">
        <v>3896.87</v>
      </c>
      <c r="AI1485">
        <f>AH1485-B1485</f>
        <v>1051.0099999999998</v>
      </c>
      <c r="AK1485">
        <v>3913.87</v>
      </c>
      <c r="AL1485">
        <f>AK1485-B1485</f>
        <v>1068.0099999999998</v>
      </c>
      <c r="AN1485">
        <v>2978.98</v>
      </c>
      <c r="AO1485">
        <f>AN1485-B1485</f>
        <v>133.11999999999989</v>
      </c>
    </row>
    <row r="1486" spans="1:41" x14ac:dyDescent="0.35">
      <c r="A1486">
        <v>651.83000000000004</v>
      </c>
      <c r="B1486">
        <v>2844.83</v>
      </c>
      <c r="D1486">
        <v>45660.49</v>
      </c>
      <c r="E1486">
        <f>D1486-B1486</f>
        <v>42815.659999999996</v>
      </c>
      <c r="G1486">
        <v>40831.379999999997</v>
      </c>
      <c r="H1486">
        <f>G1486-B1486</f>
        <v>37986.549999999996</v>
      </c>
      <c r="J1486">
        <v>34929.54</v>
      </c>
      <c r="K1486">
        <f>J1486-B1486</f>
        <v>32084.71</v>
      </c>
      <c r="M1486">
        <v>30302.97</v>
      </c>
      <c r="N1486">
        <f>M1486-B1486</f>
        <v>27458.14</v>
      </c>
      <c r="P1486">
        <v>24267.61</v>
      </c>
      <c r="Q1486">
        <f>P1486-B1486</f>
        <v>21422.78</v>
      </c>
      <c r="S1486">
        <v>19101.810000000001</v>
      </c>
      <c r="T1486">
        <f>S1486-B1486</f>
        <v>16256.980000000001</v>
      </c>
      <c r="V1486">
        <v>14366.91</v>
      </c>
      <c r="W1486">
        <f>V1486-B1486</f>
        <v>11522.08</v>
      </c>
      <c r="Y1486">
        <v>8705.2999999999993</v>
      </c>
      <c r="Z1486">
        <f>Y1486-B1486</f>
        <v>5860.4699999999993</v>
      </c>
      <c r="AB1486">
        <v>6362.83</v>
      </c>
      <c r="AC1486">
        <f>AB1486-B1486</f>
        <v>3518</v>
      </c>
      <c r="AE1486">
        <v>5003.6000000000004</v>
      </c>
      <c r="AF1486">
        <f>AE1486-B1486</f>
        <v>2158.7700000000004</v>
      </c>
      <c r="AH1486">
        <v>3926.37</v>
      </c>
      <c r="AI1486">
        <f>AH1486-B1486</f>
        <v>1081.54</v>
      </c>
      <c r="AK1486">
        <v>3976.75</v>
      </c>
      <c r="AL1486">
        <f>AK1486-B1486</f>
        <v>1131.92</v>
      </c>
      <c r="AN1486">
        <v>2987.58</v>
      </c>
      <c r="AO1486">
        <f>AN1486-B1486</f>
        <v>142.75</v>
      </c>
    </row>
    <row r="1487" spans="1:41" x14ac:dyDescent="0.35">
      <c r="A1487">
        <v>652.03</v>
      </c>
      <c r="B1487">
        <v>2842.99</v>
      </c>
      <c r="D1487">
        <v>46414.34</v>
      </c>
      <c r="E1487">
        <f>D1487-B1487</f>
        <v>43571.35</v>
      </c>
      <c r="G1487">
        <v>41427.949999999997</v>
      </c>
      <c r="H1487">
        <f>G1487-B1487</f>
        <v>38584.959999999999</v>
      </c>
      <c r="J1487">
        <v>35484.74</v>
      </c>
      <c r="K1487">
        <f>J1487-B1487</f>
        <v>32641.75</v>
      </c>
      <c r="M1487">
        <v>30765.41</v>
      </c>
      <c r="N1487">
        <f>M1487-B1487</f>
        <v>27922.42</v>
      </c>
      <c r="P1487">
        <v>24561.9</v>
      </c>
      <c r="Q1487">
        <f>P1487-B1487</f>
        <v>21718.910000000003</v>
      </c>
      <c r="S1487">
        <v>19498.099999999999</v>
      </c>
      <c r="T1487">
        <f>S1487-B1487</f>
        <v>16655.11</v>
      </c>
      <c r="V1487">
        <v>14521.74</v>
      </c>
      <c r="W1487">
        <f>V1487-B1487</f>
        <v>11678.75</v>
      </c>
      <c r="Y1487">
        <v>8777.7999999999993</v>
      </c>
      <c r="Z1487">
        <f>Y1487-B1487</f>
        <v>5934.8099999999995</v>
      </c>
      <c r="AB1487">
        <v>6430.83</v>
      </c>
      <c r="AC1487">
        <f>AB1487-B1487</f>
        <v>3587.84</v>
      </c>
      <c r="AE1487">
        <v>5030.0200000000004</v>
      </c>
      <c r="AF1487">
        <f>AE1487-B1487</f>
        <v>2187.0300000000007</v>
      </c>
      <c r="AH1487">
        <v>3978.59</v>
      </c>
      <c r="AI1487">
        <f>AH1487-B1487</f>
        <v>1135.6000000000004</v>
      </c>
      <c r="AK1487">
        <v>3983.3</v>
      </c>
      <c r="AL1487">
        <f>AK1487-B1487</f>
        <v>1140.3100000000004</v>
      </c>
      <c r="AN1487">
        <v>3024.85</v>
      </c>
      <c r="AO1487">
        <f>AN1487-B1487</f>
        <v>181.86000000000013</v>
      </c>
    </row>
    <row r="1488" spans="1:41" x14ac:dyDescent="0.35">
      <c r="A1488">
        <v>652.23</v>
      </c>
      <c r="B1488">
        <v>2867.16</v>
      </c>
      <c r="D1488">
        <v>46971.8</v>
      </c>
      <c r="E1488">
        <f>D1488-B1488</f>
        <v>44104.639999999999</v>
      </c>
      <c r="G1488">
        <v>41850.449999999997</v>
      </c>
      <c r="H1488">
        <f>G1488-B1488</f>
        <v>38983.289999999994</v>
      </c>
      <c r="J1488">
        <v>35815.9</v>
      </c>
      <c r="K1488">
        <f>J1488-B1488</f>
        <v>32948.740000000005</v>
      </c>
      <c r="M1488">
        <v>31062.57</v>
      </c>
      <c r="N1488">
        <f>M1488-B1488</f>
        <v>28195.41</v>
      </c>
      <c r="P1488">
        <v>24946.1</v>
      </c>
      <c r="Q1488">
        <f>P1488-B1488</f>
        <v>22078.94</v>
      </c>
      <c r="S1488">
        <v>19693.88</v>
      </c>
      <c r="T1488">
        <f>S1488-B1488</f>
        <v>16826.72</v>
      </c>
      <c r="V1488">
        <v>14747.42</v>
      </c>
      <c r="W1488">
        <f>V1488-B1488</f>
        <v>11880.26</v>
      </c>
      <c r="Y1488">
        <v>8892.69</v>
      </c>
      <c r="Z1488">
        <f>Y1488-B1488</f>
        <v>6025.5300000000007</v>
      </c>
      <c r="AB1488">
        <v>6479.77</v>
      </c>
      <c r="AC1488">
        <f>AB1488-B1488</f>
        <v>3612.6100000000006</v>
      </c>
      <c r="AE1488">
        <v>5068.5200000000004</v>
      </c>
      <c r="AF1488">
        <f>AE1488-B1488</f>
        <v>2201.3600000000006</v>
      </c>
      <c r="AH1488">
        <v>3972.44</v>
      </c>
      <c r="AI1488">
        <f>AH1488-B1488</f>
        <v>1105.2800000000002</v>
      </c>
      <c r="AK1488">
        <v>4011.97</v>
      </c>
      <c r="AL1488">
        <f>AK1488-B1488</f>
        <v>1144.81</v>
      </c>
      <c r="AN1488">
        <v>3027.72</v>
      </c>
      <c r="AO1488">
        <f>AN1488-B1488</f>
        <v>160.55999999999995</v>
      </c>
    </row>
    <row r="1489" spans="1:41" x14ac:dyDescent="0.35">
      <c r="A1489">
        <v>652.41999999999996</v>
      </c>
      <c r="B1489">
        <v>2836.85</v>
      </c>
      <c r="D1489">
        <v>47850.99</v>
      </c>
      <c r="E1489">
        <f>D1489-B1489</f>
        <v>45014.14</v>
      </c>
      <c r="G1489">
        <v>42691.34</v>
      </c>
      <c r="H1489">
        <f>G1489-B1489</f>
        <v>39854.49</v>
      </c>
      <c r="J1489">
        <v>36574.879999999997</v>
      </c>
      <c r="K1489">
        <f>J1489-B1489</f>
        <v>33738.03</v>
      </c>
      <c r="M1489">
        <v>31587.26</v>
      </c>
      <c r="N1489">
        <f>M1489-B1489</f>
        <v>28750.41</v>
      </c>
      <c r="P1489">
        <v>25345.05</v>
      </c>
      <c r="Q1489">
        <f>P1489-B1489</f>
        <v>22508.2</v>
      </c>
      <c r="S1489">
        <v>20113.919999999998</v>
      </c>
      <c r="T1489">
        <f>S1489-B1489</f>
        <v>17277.07</v>
      </c>
      <c r="V1489">
        <v>14974.75</v>
      </c>
      <c r="W1489">
        <f>V1489-B1489</f>
        <v>12137.9</v>
      </c>
      <c r="Y1489">
        <v>9052.43</v>
      </c>
      <c r="Z1489">
        <f>Y1489-B1489</f>
        <v>6215.58</v>
      </c>
      <c r="AB1489">
        <v>6547.15</v>
      </c>
      <c r="AC1489">
        <f>AB1489-B1489</f>
        <v>3710.2999999999997</v>
      </c>
      <c r="AE1489">
        <v>5142.45</v>
      </c>
      <c r="AF1489">
        <f>AE1489-B1489</f>
        <v>2305.6</v>
      </c>
      <c r="AH1489">
        <v>4010.54</v>
      </c>
      <c r="AI1489">
        <f>AH1489-B1489</f>
        <v>1173.69</v>
      </c>
      <c r="AK1489">
        <v>4042.08</v>
      </c>
      <c r="AL1489">
        <f>AK1489-B1489</f>
        <v>1205.23</v>
      </c>
      <c r="AN1489">
        <v>2988.4</v>
      </c>
      <c r="AO1489">
        <f>AN1489-B1489</f>
        <v>151.55000000000018</v>
      </c>
    </row>
    <row r="1490" spans="1:41" x14ac:dyDescent="0.35">
      <c r="A1490">
        <v>652.62</v>
      </c>
      <c r="B1490">
        <v>2859.99</v>
      </c>
      <c r="D1490">
        <v>48212.46</v>
      </c>
      <c r="E1490">
        <f>D1490-B1490</f>
        <v>45352.47</v>
      </c>
      <c r="G1490">
        <v>43043.39</v>
      </c>
      <c r="H1490">
        <f>G1490-B1490</f>
        <v>40183.4</v>
      </c>
      <c r="J1490">
        <v>36947.81</v>
      </c>
      <c r="K1490">
        <f>J1490-B1490</f>
        <v>34087.82</v>
      </c>
      <c r="M1490">
        <v>31951.59</v>
      </c>
      <c r="N1490">
        <f>M1490-B1490</f>
        <v>29091.599999999999</v>
      </c>
      <c r="P1490">
        <v>25628.49</v>
      </c>
      <c r="Q1490">
        <f>P1490-B1490</f>
        <v>22768.5</v>
      </c>
      <c r="S1490">
        <v>20233.52</v>
      </c>
      <c r="T1490">
        <f>S1490-B1490</f>
        <v>17373.53</v>
      </c>
      <c r="V1490">
        <v>15083.9</v>
      </c>
      <c r="W1490">
        <f>V1490-B1490</f>
        <v>12223.91</v>
      </c>
      <c r="Y1490">
        <v>9078.44</v>
      </c>
      <c r="Z1490">
        <f>Y1490-B1490</f>
        <v>6218.4500000000007</v>
      </c>
      <c r="AB1490">
        <v>6611.87</v>
      </c>
      <c r="AC1490">
        <f>AB1490-B1490</f>
        <v>3751.88</v>
      </c>
      <c r="AE1490">
        <v>5142.04</v>
      </c>
      <c r="AF1490">
        <f>AE1490-B1490</f>
        <v>2282.0500000000002</v>
      </c>
      <c r="AH1490">
        <v>4003.16</v>
      </c>
      <c r="AI1490">
        <f>AH1490-B1490</f>
        <v>1143.17</v>
      </c>
      <c r="AK1490">
        <v>4092.87</v>
      </c>
      <c r="AL1490">
        <f>AK1490-B1490</f>
        <v>1232.8800000000001</v>
      </c>
      <c r="AN1490">
        <v>3004.78</v>
      </c>
      <c r="AO1490">
        <f>AN1490-B1490</f>
        <v>144.79000000000042</v>
      </c>
    </row>
    <row r="1491" spans="1:41" x14ac:dyDescent="0.35">
      <c r="A1491">
        <v>652.80999999999995</v>
      </c>
      <c r="B1491">
        <v>2837.26</v>
      </c>
      <c r="D1491">
        <v>48895.87</v>
      </c>
      <c r="E1491">
        <f>D1491-B1491</f>
        <v>46058.61</v>
      </c>
      <c r="G1491">
        <v>43521.18</v>
      </c>
      <c r="H1491">
        <f>G1491-B1491</f>
        <v>40683.919999999998</v>
      </c>
      <c r="J1491">
        <v>37652.519999999997</v>
      </c>
      <c r="K1491">
        <f>J1491-B1491</f>
        <v>34815.259999999995</v>
      </c>
      <c r="M1491">
        <v>32379.61</v>
      </c>
      <c r="N1491">
        <f>M1491-B1491</f>
        <v>29542.35</v>
      </c>
      <c r="P1491">
        <v>25989.54</v>
      </c>
      <c r="Q1491">
        <f>P1491-B1491</f>
        <v>23152.28</v>
      </c>
      <c r="S1491">
        <v>20622.02</v>
      </c>
      <c r="T1491">
        <f>S1491-B1491</f>
        <v>17784.760000000002</v>
      </c>
      <c r="V1491">
        <v>15321.88</v>
      </c>
      <c r="W1491">
        <f>V1491-B1491</f>
        <v>12484.619999999999</v>
      </c>
      <c r="Y1491">
        <v>9207.0499999999993</v>
      </c>
      <c r="Z1491">
        <f>Y1491-B1491</f>
        <v>6369.7899999999991</v>
      </c>
      <c r="AB1491">
        <v>6661.63</v>
      </c>
      <c r="AC1491">
        <f>AB1491-B1491</f>
        <v>3824.37</v>
      </c>
      <c r="AE1491">
        <v>5158.83</v>
      </c>
      <c r="AF1491">
        <f>AE1491-B1491</f>
        <v>2321.5699999999997</v>
      </c>
      <c r="AH1491">
        <v>4031.43</v>
      </c>
      <c r="AI1491">
        <f>AH1491-B1491</f>
        <v>1194.1699999999996</v>
      </c>
      <c r="AK1491">
        <v>4069.52</v>
      </c>
      <c r="AL1491">
        <f>AK1491-B1491</f>
        <v>1232.2599999999998</v>
      </c>
      <c r="AN1491">
        <v>3029.76</v>
      </c>
      <c r="AO1491">
        <f>AN1491-B1491</f>
        <v>192.5</v>
      </c>
    </row>
    <row r="1492" spans="1:41" x14ac:dyDescent="0.35">
      <c r="A1492">
        <v>653.01</v>
      </c>
      <c r="B1492">
        <v>2874.32</v>
      </c>
      <c r="D1492">
        <v>49609.38</v>
      </c>
      <c r="E1492">
        <f>D1492-B1492</f>
        <v>46735.06</v>
      </c>
      <c r="G1492">
        <v>44034.2</v>
      </c>
      <c r="H1492">
        <f>G1492-B1492</f>
        <v>41159.879999999997</v>
      </c>
      <c r="J1492">
        <v>38169.839999999997</v>
      </c>
      <c r="K1492">
        <f>J1492-B1492</f>
        <v>35295.519999999997</v>
      </c>
      <c r="M1492">
        <v>33038.239999999998</v>
      </c>
      <c r="N1492">
        <f>M1492-B1492</f>
        <v>30163.919999999998</v>
      </c>
      <c r="P1492">
        <v>26378.86</v>
      </c>
      <c r="Q1492">
        <f>P1492-B1492</f>
        <v>23504.54</v>
      </c>
      <c r="S1492">
        <v>20726.88</v>
      </c>
      <c r="T1492">
        <f>S1492-B1492</f>
        <v>17852.560000000001</v>
      </c>
      <c r="V1492">
        <v>15535.89</v>
      </c>
      <c r="W1492">
        <f>V1492-B1492</f>
        <v>12661.57</v>
      </c>
      <c r="Y1492">
        <v>9292.25</v>
      </c>
      <c r="Z1492">
        <f>Y1492-B1492</f>
        <v>6417.93</v>
      </c>
      <c r="AB1492">
        <v>6713.04</v>
      </c>
      <c r="AC1492">
        <f>AB1492-B1492</f>
        <v>3838.72</v>
      </c>
      <c r="AE1492">
        <v>5218.43</v>
      </c>
      <c r="AF1492">
        <f>AE1492-B1492</f>
        <v>2344.11</v>
      </c>
      <c r="AH1492">
        <v>4026.31</v>
      </c>
      <c r="AI1492">
        <f>AH1492-B1492</f>
        <v>1151.9899999999998</v>
      </c>
      <c r="AK1492">
        <v>4092.87</v>
      </c>
      <c r="AL1492">
        <f>AK1492-B1492</f>
        <v>1218.5499999999997</v>
      </c>
      <c r="AN1492">
        <v>3036.11</v>
      </c>
      <c r="AO1492">
        <f>AN1492-B1492</f>
        <v>161.78999999999996</v>
      </c>
    </row>
    <row r="1493" spans="1:41" x14ac:dyDescent="0.35">
      <c r="A1493">
        <v>653.21</v>
      </c>
      <c r="B1493">
        <v>2849.95</v>
      </c>
      <c r="D1493">
        <v>50300.98</v>
      </c>
      <c r="E1493">
        <f>D1493-B1493</f>
        <v>47451.030000000006</v>
      </c>
      <c r="G1493">
        <v>44571.58</v>
      </c>
      <c r="H1493">
        <f>G1493-B1493</f>
        <v>41721.630000000005</v>
      </c>
      <c r="J1493">
        <v>38647.83</v>
      </c>
      <c r="K1493">
        <f>J1493-B1493</f>
        <v>35797.880000000005</v>
      </c>
      <c r="M1493">
        <v>33519.919999999998</v>
      </c>
      <c r="N1493">
        <f>M1493-B1493</f>
        <v>30669.969999999998</v>
      </c>
      <c r="P1493">
        <v>26686.06</v>
      </c>
      <c r="Q1493">
        <f>P1493-B1493</f>
        <v>23836.11</v>
      </c>
      <c r="S1493">
        <v>21102.27</v>
      </c>
      <c r="T1493">
        <f>S1493-B1493</f>
        <v>18252.32</v>
      </c>
      <c r="V1493">
        <v>15623.75</v>
      </c>
      <c r="W1493">
        <f>V1493-B1493</f>
        <v>12773.8</v>
      </c>
      <c r="Y1493">
        <v>9394.85</v>
      </c>
      <c r="Z1493">
        <f>Y1493-B1493</f>
        <v>6544.9000000000005</v>
      </c>
      <c r="AB1493">
        <v>6786.97</v>
      </c>
      <c r="AC1493">
        <f>AB1493-B1493</f>
        <v>3937.0200000000004</v>
      </c>
      <c r="AE1493">
        <v>5262.67</v>
      </c>
      <c r="AF1493">
        <f>AE1493-B1493</f>
        <v>2412.7200000000003</v>
      </c>
      <c r="AH1493">
        <v>4043.71</v>
      </c>
      <c r="AI1493">
        <f>AH1493-B1493</f>
        <v>1193.7600000000002</v>
      </c>
      <c r="AK1493">
        <v>4105.5600000000004</v>
      </c>
      <c r="AL1493">
        <f>AK1493-B1493</f>
        <v>1255.6100000000006</v>
      </c>
      <c r="AN1493">
        <v>3032.63</v>
      </c>
      <c r="AO1493">
        <f>AN1493-B1493</f>
        <v>182.68000000000029</v>
      </c>
    </row>
    <row r="1494" spans="1:41" x14ac:dyDescent="0.35">
      <c r="A1494">
        <v>653.4</v>
      </c>
      <c r="B1494">
        <v>2843.2</v>
      </c>
      <c r="D1494">
        <v>50618.01</v>
      </c>
      <c r="E1494">
        <f>D1494-B1494</f>
        <v>47774.810000000005</v>
      </c>
      <c r="G1494">
        <v>44830.45</v>
      </c>
      <c r="H1494">
        <f>G1494-B1494</f>
        <v>41987.25</v>
      </c>
      <c r="J1494">
        <v>38928.199999999997</v>
      </c>
      <c r="K1494">
        <f>J1494-B1494</f>
        <v>36085</v>
      </c>
      <c r="M1494">
        <v>33706.9</v>
      </c>
      <c r="N1494">
        <f>M1494-B1494</f>
        <v>30863.7</v>
      </c>
      <c r="P1494">
        <v>26916.66</v>
      </c>
      <c r="Q1494">
        <f>P1494-B1494</f>
        <v>24073.46</v>
      </c>
      <c r="S1494">
        <v>21293.96</v>
      </c>
      <c r="T1494">
        <f>S1494-B1494</f>
        <v>18450.759999999998</v>
      </c>
      <c r="V1494">
        <v>15778.98</v>
      </c>
      <c r="W1494">
        <f>V1494-B1494</f>
        <v>12935.779999999999</v>
      </c>
      <c r="Y1494">
        <v>9461</v>
      </c>
      <c r="Z1494">
        <f>Y1494-B1494</f>
        <v>6617.8</v>
      </c>
      <c r="AB1494">
        <v>6796.39</v>
      </c>
      <c r="AC1494">
        <f>AB1494-B1494</f>
        <v>3953.1900000000005</v>
      </c>
      <c r="AE1494">
        <v>5275.16</v>
      </c>
      <c r="AF1494">
        <f>AE1494-B1494</f>
        <v>2431.96</v>
      </c>
      <c r="AH1494">
        <v>4052.52</v>
      </c>
      <c r="AI1494">
        <f>AH1494-B1494</f>
        <v>1209.3200000000002</v>
      </c>
      <c r="AK1494">
        <v>4143.25</v>
      </c>
      <c r="AL1494">
        <f>AK1494-B1494</f>
        <v>1300.0500000000002</v>
      </c>
      <c r="AN1494">
        <v>3037.96</v>
      </c>
      <c r="AO1494">
        <f>AN1494-B1494</f>
        <v>194.76000000000022</v>
      </c>
    </row>
    <row r="1495" spans="1:41" x14ac:dyDescent="0.35">
      <c r="A1495">
        <v>653.6</v>
      </c>
      <c r="B1495">
        <v>2853.64</v>
      </c>
      <c r="D1495">
        <v>50850.239999999998</v>
      </c>
      <c r="E1495">
        <f>D1495-B1495</f>
        <v>47996.6</v>
      </c>
      <c r="G1495">
        <v>44891.68</v>
      </c>
      <c r="H1495">
        <f>G1495-B1495</f>
        <v>42038.04</v>
      </c>
      <c r="J1495">
        <v>39076.269999999997</v>
      </c>
      <c r="K1495">
        <f>J1495-B1495</f>
        <v>36222.629999999997</v>
      </c>
      <c r="M1495">
        <v>33851.69</v>
      </c>
      <c r="N1495">
        <f>M1495-B1495</f>
        <v>30998.050000000003</v>
      </c>
      <c r="P1495">
        <v>26967.86</v>
      </c>
      <c r="Q1495">
        <f>P1495-B1495</f>
        <v>24114.22</v>
      </c>
      <c r="S1495">
        <v>21454.73</v>
      </c>
      <c r="T1495">
        <f>S1495-B1495</f>
        <v>18601.09</v>
      </c>
      <c r="V1495">
        <v>15810.32</v>
      </c>
      <c r="W1495">
        <f>V1495-B1495</f>
        <v>12956.68</v>
      </c>
      <c r="Y1495">
        <v>9497.86</v>
      </c>
      <c r="Z1495">
        <f>Y1495-B1495</f>
        <v>6644.2200000000012</v>
      </c>
      <c r="AB1495">
        <v>6839.19</v>
      </c>
      <c r="AC1495">
        <f>AB1495-B1495</f>
        <v>3985.5499999999997</v>
      </c>
      <c r="AE1495">
        <v>5286.63</v>
      </c>
      <c r="AF1495">
        <f>AE1495-B1495</f>
        <v>2432.9900000000002</v>
      </c>
      <c r="AH1495">
        <v>4082.22</v>
      </c>
      <c r="AI1495">
        <f>AH1495-B1495</f>
        <v>1228.58</v>
      </c>
      <c r="AK1495">
        <v>4116.42</v>
      </c>
      <c r="AL1495">
        <f>AK1495-B1495</f>
        <v>1262.7800000000002</v>
      </c>
      <c r="AN1495">
        <v>3054.95</v>
      </c>
      <c r="AO1495">
        <f>AN1495-B1495</f>
        <v>201.30999999999995</v>
      </c>
    </row>
    <row r="1496" spans="1:41" x14ac:dyDescent="0.35">
      <c r="A1496">
        <v>653.79</v>
      </c>
      <c r="B1496">
        <v>2878.01</v>
      </c>
      <c r="D1496">
        <v>51768.14</v>
      </c>
      <c r="E1496">
        <f>D1496-B1496</f>
        <v>48890.13</v>
      </c>
      <c r="G1496">
        <v>45576.11</v>
      </c>
      <c r="H1496">
        <f>G1496-B1496</f>
        <v>42698.1</v>
      </c>
      <c r="J1496">
        <v>39837.699999999997</v>
      </c>
      <c r="K1496">
        <f>J1496-B1496</f>
        <v>36959.689999999995</v>
      </c>
      <c r="M1496">
        <v>34406.49</v>
      </c>
      <c r="N1496">
        <f>M1496-B1496</f>
        <v>31528.479999999996</v>
      </c>
      <c r="P1496">
        <v>27580.2</v>
      </c>
      <c r="Q1496">
        <f>P1496-B1496</f>
        <v>24702.190000000002</v>
      </c>
      <c r="S1496">
        <v>21710.93</v>
      </c>
      <c r="T1496">
        <f>S1496-B1496</f>
        <v>18832.919999999998</v>
      </c>
      <c r="V1496">
        <v>16103.38</v>
      </c>
      <c r="W1496">
        <f>V1496-B1496</f>
        <v>13225.369999999999</v>
      </c>
      <c r="Y1496">
        <v>9633.64</v>
      </c>
      <c r="Z1496">
        <f>Y1496-B1496</f>
        <v>6755.6299999999992</v>
      </c>
      <c r="AB1496">
        <v>6914.56</v>
      </c>
      <c r="AC1496">
        <f>AB1496-B1496</f>
        <v>4036.55</v>
      </c>
      <c r="AE1496">
        <v>5366.5</v>
      </c>
      <c r="AF1496">
        <f>AE1496-B1496</f>
        <v>2488.4899999999998</v>
      </c>
      <c r="AH1496">
        <v>4130.75</v>
      </c>
      <c r="AI1496">
        <f>AH1496-B1496</f>
        <v>1252.7399999999998</v>
      </c>
      <c r="AK1496">
        <v>4147.1400000000003</v>
      </c>
      <c r="AL1496">
        <f>AK1496-B1496</f>
        <v>1269.1300000000001</v>
      </c>
      <c r="AN1496">
        <v>3071.95</v>
      </c>
      <c r="AO1496">
        <f>AN1496-B1496</f>
        <v>193.9399999999996</v>
      </c>
    </row>
    <row r="1497" spans="1:41" x14ac:dyDescent="0.35">
      <c r="A1497">
        <v>653.99</v>
      </c>
      <c r="B1497">
        <v>2846.68</v>
      </c>
      <c r="D1497">
        <v>51690.12</v>
      </c>
      <c r="E1497">
        <f>D1497-B1497</f>
        <v>48843.44</v>
      </c>
      <c r="G1497">
        <v>45699.4</v>
      </c>
      <c r="H1497">
        <f>G1497-B1497</f>
        <v>42852.72</v>
      </c>
      <c r="J1497">
        <v>39982.49</v>
      </c>
      <c r="K1497">
        <f>J1497-B1497</f>
        <v>37135.81</v>
      </c>
      <c r="M1497">
        <v>34627.06</v>
      </c>
      <c r="N1497">
        <f>M1497-B1497</f>
        <v>31780.379999999997</v>
      </c>
      <c r="P1497">
        <v>27537.4</v>
      </c>
      <c r="Q1497">
        <f>P1497-B1497</f>
        <v>24690.720000000001</v>
      </c>
      <c r="S1497">
        <v>21946.85</v>
      </c>
      <c r="T1497">
        <f>S1497-B1497</f>
        <v>19100.169999999998</v>
      </c>
      <c r="V1497">
        <v>16110.14</v>
      </c>
      <c r="W1497">
        <f>V1497-B1497</f>
        <v>13263.46</v>
      </c>
      <c r="Y1497">
        <v>9696.52</v>
      </c>
      <c r="Z1497">
        <f>Y1497-B1497</f>
        <v>6849.84</v>
      </c>
      <c r="AB1497">
        <v>6906.57</v>
      </c>
      <c r="AC1497">
        <f>AB1497-B1497</f>
        <v>4059.89</v>
      </c>
      <c r="AE1497">
        <v>5351.55</v>
      </c>
      <c r="AF1497">
        <f>AE1497-B1497</f>
        <v>2504.8700000000003</v>
      </c>
      <c r="AH1497">
        <v>4098.3999999999996</v>
      </c>
      <c r="AI1497">
        <f>AH1497-B1497</f>
        <v>1251.7199999999998</v>
      </c>
      <c r="AK1497">
        <v>4153.49</v>
      </c>
      <c r="AL1497">
        <f>AK1497-B1497</f>
        <v>1306.81</v>
      </c>
      <c r="AN1497">
        <v>3043.28</v>
      </c>
      <c r="AO1497">
        <f>AN1497-B1497</f>
        <v>196.60000000000036</v>
      </c>
    </row>
    <row r="1498" spans="1:41" x14ac:dyDescent="0.35">
      <c r="A1498">
        <v>654.19000000000005</v>
      </c>
      <c r="B1498">
        <v>2840.53</v>
      </c>
      <c r="D1498">
        <v>52192.480000000003</v>
      </c>
      <c r="E1498">
        <f>D1498-B1498</f>
        <v>49351.950000000004</v>
      </c>
      <c r="G1498">
        <v>45943.72</v>
      </c>
      <c r="H1498">
        <f>G1498-B1498</f>
        <v>43103.19</v>
      </c>
      <c r="J1498">
        <v>40429.980000000003</v>
      </c>
      <c r="K1498">
        <f>J1498-B1498</f>
        <v>37589.450000000004</v>
      </c>
      <c r="M1498">
        <v>34994.26</v>
      </c>
      <c r="N1498">
        <f>M1498-B1498</f>
        <v>32153.730000000003</v>
      </c>
      <c r="P1498">
        <v>27856.47</v>
      </c>
      <c r="Q1498">
        <f>P1498-B1498</f>
        <v>25015.940000000002</v>
      </c>
      <c r="S1498">
        <v>22036.959999999999</v>
      </c>
      <c r="T1498">
        <f>S1498-B1498</f>
        <v>19196.43</v>
      </c>
      <c r="V1498">
        <v>16277.87</v>
      </c>
      <c r="W1498">
        <f>V1498-B1498</f>
        <v>13437.34</v>
      </c>
      <c r="Y1498">
        <v>9741.3700000000008</v>
      </c>
      <c r="Z1498">
        <f>Y1498-B1498</f>
        <v>6900.84</v>
      </c>
      <c r="AB1498">
        <v>6957.97</v>
      </c>
      <c r="AC1498">
        <f>AB1498-B1498</f>
        <v>4117.4400000000005</v>
      </c>
      <c r="AE1498">
        <v>5405.41</v>
      </c>
      <c r="AF1498">
        <f>AE1498-B1498</f>
        <v>2564.8799999999997</v>
      </c>
      <c r="AH1498">
        <v>4086.93</v>
      </c>
      <c r="AI1498">
        <f>AH1498-B1498</f>
        <v>1246.3999999999996</v>
      </c>
      <c r="AK1498">
        <v>4188.1000000000004</v>
      </c>
      <c r="AL1498">
        <f>AK1498-B1498</f>
        <v>1347.5700000000002</v>
      </c>
      <c r="AN1498">
        <v>3072.16</v>
      </c>
      <c r="AO1498">
        <f>AN1498-B1498</f>
        <v>231.62999999999965</v>
      </c>
    </row>
    <row r="1499" spans="1:41" x14ac:dyDescent="0.35">
      <c r="A1499">
        <v>654.38</v>
      </c>
      <c r="B1499">
        <v>2816.16</v>
      </c>
      <c r="D1499">
        <v>52024.75</v>
      </c>
      <c r="E1499">
        <f>D1499-B1499</f>
        <v>49208.59</v>
      </c>
      <c r="G1499">
        <v>45814.29</v>
      </c>
      <c r="H1499">
        <f>G1499-B1499</f>
        <v>42998.130000000005</v>
      </c>
      <c r="J1499">
        <v>40302.39</v>
      </c>
      <c r="K1499">
        <f>J1499-B1499</f>
        <v>37486.229999999996</v>
      </c>
      <c r="M1499">
        <v>34901.07</v>
      </c>
      <c r="N1499">
        <f>M1499-B1499</f>
        <v>32084.91</v>
      </c>
      <c r="P1499">
        <v>27670.52</v>
      </c>
      <c r="Q1499">
        <f>P1499-B1499</f>
        <v>24854.36</v>
      </c>
      <c r="S1499">
        <v>22026.720000000001</v>
      </c>
      <c r="T1499">
        <f>S1499-B1499</f>
        <v>19210.560000000001</v>
      </c>
      <c r="V1499">
        <v>16245.31</v>
      </c>
      <c r="W1499">
        <f>V1499-B1499</f>
        <v>13429.15</v>
      </c>
      <c r="Y1499">
        <v>9683.2099999999991</v>
      </c>
      <c r="Z1499">
        <f>Y1499-B1499</f>
        <v>6867.0499999999993</v>
      </c>
      <c r="AB1499">
        <v>6949.99</v>
      </c>
      <c r="AC1499">
        <f>AB1499-B1499</f>
        <v>4133.83</v>
      </c>
      <c r="AE1499">
        <v>5395.58</v>
      </c>
      <c r="AF1499">
        <f>AE1499-B1499</f>
        <v>2579.42</v>
      </c>
      <c r="AH1499">
        <v>4113.75</v>
      </c>
      <c r="AI1499">
        <f>AH1499-B1499</f>
        <v>1297.5900000000001</v>
      </c>
      <c r="AK1499">
        <v>4146.93</v>
      </c>
      <c r="AL1499">
        <f>AK1499-B1499</f>
        <v>1330.7700000000004</v>
      </c>
      <c r="AN1499">
        <v>3074.41</v>
      </c>
      <c r="AO1499">
        <f>AN1499-B1499</f>
        <v>258.25</v>
      </c>
    </row>
    <row r="1500" spans="1:41" x14ac:dyDescent="0.35">
      <c r="A1500">
        <v>654.58000000000004</v>
      </c>
      <c r="B1500">
        <v>2847.7</v>
      </c>
      <c r="D1500">
        <v>53033.17</v>
      </c>
      <c r="E1500">
        <f>D1500-B1500</f>
        <v>50185.47</v>
      </c>
      <c r="G1500">
        <v>46579.82</v>
      </c>
      <c r="H1500">
        <f>G1500-B1500</f>
        <v>43732.12</v>
      </c>
      <c r="J1500">
        <v>41015.08</v>
      </c>
      <c r="K1500">
        <f>J1500-B1500</f>
        <v>38167.380000000005</v>
      </c>
      <c r="M1500">
        <v>35543.730000000003</v>
      </c>
      <c r="N1500">
        <f>M1500-B1500</f>
        <v>32696.030000000002</v>
      </c>
      <c r="P1500">
        <v>28209.75</v>
      </c>
      <c r="Q1500">
        <f>P1500-B1500</f>
        <v>25362.05</v>
      </c>
      <c r="S1500">
        <v>22456.18</v>
      </c>
      <c r="T1500">
        <f>S1500-B1500</f>
        <v>19608.48</v>
      </c>
      <c r="V1500">
        <v>16557.009999999998</v>
      </c>
      <c r="W1500">
        <f>V1500-B1500</f>
        <v>13709.309999999998</v>
      </c>
      <c r="Y1500">
        <v>9877.9699999999993</v>
      </c>
      <c r="Z1500">
        <f>Y1500-B1500</f>
        <v>7030.2699999999995</v>
      </c>
      <c r="AB1500">
        <v>7009.58</v>
      </c>
      <c r="AC1500">
        <f>AB1500-B1500</f>
        <v>4161.88</v>
      </c>
      <c r="AE1500">
        <v>5444.52</v>
      </c>
      <c r="AF1500">
        <f>AE1500-B1500</f>
        <v>2596.8200000000006</v>
      </c>
      <c r="AH1500">
        <v>4150.41</v>
      </c>
      <c r="AI1500">
        <f>AH1500-B1500</f>
        <v>1302.71</v>
      </c>
      <c r="AK1500">
        <v>4190.55</v>
      </c>
      <c r="AL1500">
        <f>AK1500-B1500</f>
        <v>1342.8500000000004</v>
      </c>
      <c r="AN1500">
        <v>3062.94</v>
      </c>
      <c r="AO1500">
        <f>AN1500-B1500</f>
        <v>215.24000000000024</v>
      </c>
    </row>
    <row r="1501" spans="1:41" x14ac:dyDescent="0.35">
      <c r="A1501">
        <v>654.77</v>
      </c>
      <c r="B1501">
        <v>2868.39</v>
      </c>
      <c r="D1501">
        <v>52927.91</v>
      </c>
      <c r="E1501">
        <f>D1501-B1501</f>
        <v>50059.520000000004</v>
      </c>
      <c r="G1501">
        <v>46445.47</v>
      </c>
      <c r="H1501">
        <f>G1501-B1501</f>
        <v>43577.08</v>
      </c>
      <c r="J1501">
        <v>40946.47</v>
      </c>
      <c r="K1501">
        <f>J1501-B1501</f>
        <v>38078.080000000002</v>
      </c>
      <c r="M1501">
        <v>35544.959999999999</v>
      </c>
      <c r="N1501">
        <f>M1501-B1501</f>
        <v>32676.57</v>
      </c>
      <c r="P1501">
        <v>28245.79</v>
      </c>
      <c r="Q1501">
        <f>P1501-B1501</f>
        <v>25377.4</v>
      </c>
      <c r="S1501">
        <v>22433.45</v>
      </c>
      <c r="T1501">
        <f>S1501-B1501</f>
        <v>19565.060000000001</v>
      </c>
      <c r="V1501">
        <v>16427.37</v>
      </c>
      <c r="W1501">
        <f>V1501-B1501</f>
        <v>13558.98</v>
      </c>
      <c r="Y1501">
        <v>9937.15</v>
      </c>
      <c r="Z1501">
        <f>Y1501-B1501</f>
        <v>7068.76</v>
      </c>
      <c r="AB1501">
        <v>7007.94</v>
      </c>
      <c r="AC1501">
        <f>AB1501-B1501</f>
        <v>4139.5499999999993</v>
      </c>
      <c r="AE1501">
        <v>5463.57</v>
      </c>
      <c r="AF1501">
        <f>AE1501-B1501</f>
        <v>2595.1799999999998</v>
      </c>
      <c r="AH1501">
        <v>4131.9799999999996</v>
      </c>
      <c r="AI1501">
        <f>AH1501-B1501</f>
        <v>1263.5899999999997</v>
      </c>
      <c r="AK1501">
        <v>4186.87</v>
      </c>
      <c r="AL1501">
        <f>AK1501-B1501</f>
        <v>1318.48</v>
      </c>
      <c r="AN1501">
        <v>3044.72</v>
      </c>
      <c r="AO1501">
        <f>AN1501-B1501</f>
        <v>176.32999999999993</v>
      </c>
    </row>
    <row r="1502" spans="1:41" x14ac:dyDescent="0.35">
      <c r="A1502">
        <v>654.97</v>
      </c>
      <c r="B1502">
        <v>2851.18</v>
      </c>
      <c r="D1502">
        <v>52973.37</v>
      </c>
      <c r="E1502">
        <f>D1502-B1502</f>
        <v>50122.19</v>
      </c>
      <c r="G1502">
        <v>46769.67</v>
      </c>
      <c r="H1502">
        <f>G1502-B1502</f>
        <v>43918.49</v>
      </c>
      <c r="J1502">
        <v>41270.050000000003</v>
      </c>
      <c r="K1502">
        <f>J1502-B1502</f>
        <v>38418.870000000003</v>
      </c>
      <c r="M1502">
        <v>35764.089999999997</v>
      </c>
      <c r="N1502">
        <f>M1502-B1502</f>
        <v>32912.909999999996</v>
      </c>
      <c r="P1502">
        <v>28464.51</v>
      </c>
      <c r="Q1502">
        <f>P1502-B1502</f>
        <v>25613.329999999998</v>
      </c>
      <c r="S1502">
        <v>22563.5</v>
      </c>
      <c r="T1502">
        <f>S1502-B1502</f>
        <v>19712.32</v>
      </c>
      <c r="V1502">
        <v>16563.77</v>
      </c>
      <c r="W1502">
        <f>V1502-B1502</f>
        <v>13712.59</v>
      </c>
      <c r="Y1502">
        <v>9939.82</v>
      </c>
      <c r="Z1502">
        <f>Y1502-B1502</f>
        <v>7088.6399999999994</v>
      </c>
      <c r="AB1502">
        <v>7057.51</v>
      </c>
      <c r="AC1502">
        <f>AB1502-B1502</f>
        <v>4206.33</v>
      </c>
      <c r="AE1502">
        <v>5476.68</v>
      </c>
      <c r="AF1502">
        <f>AE1502-B1502</f>
        <v>2625.5000000000005</v>
      </c>
      <c r="AH1502">
        <v>4157.38</v>
      </c>
      <c r="AI1502">
        <f>AH1502-B1502</f>
        <v>1306.2000000000003</v>
      </c>
      <c r="AK1502">
        <v>4215.54</v>
      </c>
      <c r="AL1502">
        <f>AK1502-B1502</f>
        <v>1364.3600000000001</v>
      </c>
      <c r="AN1502">
        <v>3041.44</v>
      </c>
      <c r="AO1502">
        <f>AN1502-B1502</f>
        <v>190.26000000000022</v>
      </c>
    </row>
    <row r="1503" spans="1:41" x14ac:dyDescent="0.35">
      <c r="A1503">
        <v>655.16999999999996</v>
      </c>
      <c r="B1503">
        <v>2852.62</v>
      </c>
      <c r="D1503">
        <v>53784.57</v>
      </c>
      <c r="E1503">
        <f>D1503-B1503</f>
        <v>50931.95</v>
      </c>
      <c r="G1503">
        <v>47248.69</v>
      </c>
      <c r="H1503">
        <f>G1503-B1503</f>
        <v>44396.07</v>
      </c>
      <c r="J1503">
        <v>41895.910000000003</v>
      </c>
      <c r="K1503">
        <f>J1503-B1503</f>
        <v>39043.29</v>
      </c>
      <c r="M1503">
        <v>36117.160000000003</v>
      </c>
      <c r="N1503">
        <f>M1503-B1503</f>
        <v>33264.54</v>
      </c>
      <c r="P1503">
        <v>28700.639999999999</v>
      </c>
      <c r="Q1503">
        <f>P1503-B1503</f>
        <v>25848.02</v>
      </c>
      <c r="S1503">
        <v>22912.06</v>
      </c>
      <c r="T1503">
        <f>S1503-B1503</f>
        <v>20059.440000000002</v>
      </c>
      <c r="V1503">
        <v>16717.77</v>
      </c>
      <c r="W1503">
        <f>V1503-B1503</f>
        <v>13865.150000000001</v>
      </c>
      <c r="Y1503">
        <v>10005.56</v>
      </c>
      <c r="Z1503">
        <f>Y1503-B1503</f>
        <v>7152.94</v>
      </c>
      <c r="AB1503">
        <v>7057.91</v>
      </c>
      <c r="AC1503">
        <f>AB1503-B1503</f>
        <v>4205.29</v>
      </c>
      <c r="AE1503">
        <v>5497.36</v>
      </c>
      <c r="AF1503">
        <f>AE1503-B1503</f>
        <v>2644.74</v>
      </c>
      <c r="AH1503">
        <v>4164.13</v>
      </c>
      <c r="AI1503">
        <f>AH1503-B1503</f>
        <v>1311.5100000000002</v>
      </c>
      <c r="AK1503">
        <v>4235.3999999999996</v>
      </c>
      <c r="AL1503">
        <f>AK1503-B1503</f>
        <v>1382.7799999999997</v>
      </c>
      <c r="AN1503">
        <v>3056.18</v>
      </c>
      <c r="AO1503">
        <f>AN1503-B1503</f>
        <v>203.55999999999995</v>
      </c>
    </row>
    <row r="1504" spans="1:41" x14ac:dyDescent="0.35">
      <c r="A1504">
        <v>655.36</v>
      </c>
      <c r="B1504">
        <v>2858.55</v>
      </c>
      <c r="D1504">
        <v>53151.96</v>
      </c>
      <c r="E1504">
        <f>D1504-B1504</f>
        <v>50293.409999999996</v>
      </c>
      <c r="G1504">
        <v>46729.120000000003</v>
      </c>
      <c r="H1504">
        <f>G1504-B1504</f>
        <v>43870.57</v>
      </c>
      <c r="J1504">
        <v>41393.75</v>
      </c>
      <c r="K1504">
        <f>J1504-B1504</f>
        <v>38535.199999999997</v>
      </c>
      <c r="M1504">
        <v>35842.93</v>
      </c>
      <c r="N1504">
        <f>M1504-B1504</f>
        <v>32984.379999999997</v>
      </c>
      <c r="P1504">
        <v>28385.46</v>
      </c>
      <c r="Q1504">
        <f>P1504-B1504</f>
        <v>25526.91</v>
      </c>
      <c r="S1504">
        <v>22639.27</v>
      </c>
      <c r="T1504">
        <f>S1504-B1504</f>
        <v>19780.72</v>
      </c>
      <c r="V1504">
        <v>16625.21</v>
      </c>
      <c r="W1504">
        <f>V1504-B1504</f>
        <v>13766.66</v>
      </c>
      <c r="Y1504">
        <v>9883.2900000000009</v>
      </c>
      <c r="Z1504">
        <f>Y1504-B1504</f>
        <v>7024.7400000000007</v>
      </c>
      <c r="AB1504">
        <v>7026.79</v>
      </c>
      <c r="AC1504">
        <f>AB1504-B1504</f>
        <v>4168.24</v>
      </c>
      <c r="AE1504">
        <v>5484.87</v>
      </c>
      <c r="AF1504">
        <f>AE1504-B1504</f>
        <v>2626.3199999999997</v>
      </c>
      <c r="AH1504">
        <v>4171.1000000000004</v>
      </c>
      <c r="AI1504">
        <f>AH1504-B1504</f>
        <v>1312.5500000000002</v>
      </c>
      <c r="AK1504">
        <v>4202.84</v>
      </c>
      <c r="AL1504">
        <f>AK1504-B1504</f>
        <v>1344.29</v>
      </c>
      <c r="AN1504">
        <v>3061.51</v>
      </c>
      <c r="AO1504">
        <f>AN1504-B1504</f>
        <v>202.96000000000004</v>
      </c>
    </row>
    <row r="1505" spans="1:41" x14ac:dyDescent="0.35">
      <c r="A1505">
        <v>655.56</v>
      </c>
      <c r="B1505">
        <v>2828.45</v>
      </c>
      <c r="D1505">
        <v>53908.89</v>
      </c>
      <c r="E1505">
        <f>D1505-B1505</f>
        <v>51080.44</v>
      </c>
      <c r="G1505">
        <v>47301.52</v>
      </c>
      <c r="H1505">
        <f>G1505-B1505</f>
        <v>44473.07</v>
      </c>
      <c r="J1505">
        <v>41905.54</v>
      </c>
      <c r="K1505">
        <f>J1505-B1505</f>
        <v>39077.090000000004</v>
      </c>
      <c r="M1505">
        <v>36280.589999999997</v>
      </c>
      <c r="N1505">
        <f>M1505-B1505</f>
        <v>33452.14</v>
      </c>
      <c r="P1505">
        <v>28707.81</v>
      </c>
      <c r="Q1505">
        <f>P1505-B1505</f>
        <v>25879.360000000001</v>
      </c>
      <c r="S1505">
        <v>23047.02</v>
      </c>
      <c r="T1505">
        <f>S1505-B1505</f>
        <v>20218.57</v>
      </c>
      <c r="V1505">
        <v>16759.14</v>
      </c>
      <c r="W1505">
        <f>V1505-B1505</f>
        <v>13930.689999999999</v>
      </c>
      <c r="Y1505">
        <v>10046.719999999999</v>
      </c>
      <c r="Z1505">
        <f>Y1505-B1505</f>
        <v>7218.2699999999995</v>
      </c>
      <c r="AB1505">
        <v>7105.84</v>
      </c>
      <c r="AC1505">
        <f>AB1505-B1505</f>
        <v>4277.3900000000003</v>
      </c>
      <c r="AE1505">
        <v>5504.33</v>
      </c>
      <c r="AF1505">
        <f>AE1505-B1505</f>
        <v>2675.88</v>
      </c>
      <c r="AH1505">
        <v>4151.6400000000003</v>
      </c>
      <c r="AI1505">
        <f>AH1505-B1505</f>
        <v>1323.1900000000005</v>
      </c>
      <c r="AK1505">
        <v>4220.66</v>
      </c>
      <c r="AL1505">
        <f>AK1505-B1505</f>
        <v>1392.21</v>
      </c>
      <c r="AN1505">
        <v>3043.69</v>
      </c>
      <c r="AO1505">
        <f>AN1505-B1505</f>
        <v>215.24000000000024</v>
      </c>
    </row>
    <row r="1506" spans="1:41" x14ac:dyDescent="0.35">
      <c r="A1506">
        <v>655.75</v>
      </c>
      <c r="B1506">
        <v>2855.48</v>
      </c>
      <c r="D1506">
        <v>53851.75</v>
      </c>
      <c r="E1506">
        <f>D1506-B1506</f>
        <v>50996.27</v>
      </c>
      <c r="G1506">
        <v>47155.71</v>
      </c>
      <c r="H1506">
        <f>G1506-B1506</f>
        <v>44300.229999999996</v>
      </c>
      <c r="J1506">
        <v>41691.730000000003</v>
      </c>
      <c r="K1506">
        <f>J1506-B1506</f>
        <v>38836.25</v>
      </c>
      <c r="M1506">
        <v>36295.949999999997</v>
      </c>
      <c r="N1506">
        <f>M1506-B1506</f>
        <v>33440.469999999994</v>
      </c>
      <c r="P1506">
        <v>28775.8</v>
      </c>
      <c r="Q1506">
        <f>P1506-B1506</f>
        <v>25920.32</v>
      </c>
      <c r="S1506">
        <v>22894.04</v>
      </c>
      <c r="T1506">
        <f>S1506-B1506</f>
        <v>20038.560000000001</v>
      </c>
      <c r="V1506">
        <v>16641.38</v>
      </c>
      <c r="W1506">
        <f>V1506-B1506</f>
        <v>13785.900000000001</v>
      </c>
      <c r="Y1506">
        <v>10046.93</v>
      </c>
      <c r="Z1506">
        <f>Y1506-B1506</f>
        <v>7191.4500000000007</v>
      </c>
      <c r="AB1506">
        <v>7081.26</v>
      </c>
      <c r="AC1506">
        <f>AB1506-B1506</f>
        <v>4225.7800000000007</v>
      </c>
      <c r="AE1506">
        <v>5467.26</v>
      </c>
      <c r="AF1506">
        <f>AE1506-B1506</f>
        <v>2611.7800000000002</v>
      </c>
      <c r="AH1506">
        <v>4223.9399999999996</v>
      </c>
      <c r="AI1506">
        <f>AH1506-B1506</f>
        <v>1368.4599999999996</v>
      </c>
      <c r="AK1506">
        <v>4230.49</v>
      </c>
      <c r="AL1506">
        <f>AK1506-B1506</f>
        <v>1375.0099999999998</v>
      </c>
      <c r="AN1506">
        <v>3083.22</v>
      </c>
      <c r="AO1506">
        <f>AN1506-B1506</f>
        <v>227.73999999999978</v>
      </c>
    </row>
    <row r="1507" spans="1:41" x14ac:dyDescent="0.35">
      <c r="A1507">
        <v>655.95</v>
      </c>
      <c r="B1507">
        <v>2845.24</v>
      </c>
      <c r="D1507">
        <v>53333.61</v>
      </c>
      <c r="E1507">
        <f>D1507-B1507</f>
        <v>50488.37</v>
      </c>
      <c r="G1507">
        <v>46744.68</v>
      </c>
      <c r="H1507">
        <f>G1507-B1507</f>
        <v>43899.44</v>
      </c>
      <c r="J1507">
        <v>41438.39</v>
      </c>
      <c r="K1507">
        <f>J1507-B1507</f>
        <v>38593.15</v>
      </c>
      <c r="M1507">
        <v>35816.31</v>
      </c>
      <c r="N1507">
        <f>M1507-B1507</f>
        <v>32971.07</v>
      </c>
      <c r="P1507">
        <v>28501.38</v>
      </c>
      <c r="Q1507">
        <f>P1507-B1507</f>
        <v>25656.14</v>
      </c>
      <c r="S1507">
        <v>22703.17</v>
      </c>
      <c r="T1507">
        <f>S1507-B1507</f>
        <v>19857.93</v>
      </c>
      <c r="V1507">
        <v>16588.96</v>
      </c>
      <c r="W1507">
        <f>V1507-B1507</f>
        <v>13743.72</v>
      </c>
      <c r="Y1507">
        <v>9971.56</v>
      </c>
      <c r="Z1507">
        <f>Y1507-B1507</f>
        <v>7126.32</v>
      </c>
      <c r="AB1507">
        <v>7030.68</v>
      </c>
      <c r="AC1507">
        <f>AB1507-B1507</f>
        <v>4185.4400000000005</v>
      </c>
      <c r="AE1507">
        <v>5464.8</v>
      </c>
      <c r="AF1507">
        <f>AE1507-B1507</f>
        <v>2619.5600000000004</v>
      </c>
      <c r="AH1507">
        <v>4129.1099999999997</v>
      </c>
      <c r="AI1507">
        <f>AH1507-B1507</f>
        <v>1283.8699999999999</v>
      </c>
      <c r="AK1507">
        <v>4188.51</v>
      </c>
      <c r="AL1507">
        <f>AK1507-B1507</f>
        <v>1343.2700000000004</v>
      </c>
      <c r="AN1507">
        <v>3017.27</v>
      </c>
      <c r="AO1507">
        <f>AN1507-B1507</f>
        <v>172.0300000000002</v>
      </c>
    </row>
    <row r="1508" spans="1:41" x14ac:dyDescent="0.35">
      <c r="A1508">
        <v>656.15</v>
      </c>
      <c r="B1508">
        <v>2857.33</v>
      </c>
      <c r="D1508">
        <v>53523.46</v>
      </c>
      <c r="E1508">
        <f>D1508-B1508</f>
        <v>50666.13</v>
      </c>
      <c r="G1508">
        <v>46811.040000000001</v>
      </c>
      <c r="H1508">
        <f>G1508-B1508</f>
        <v>43953.71</v>
      </c>
      <c r="J1508">
        <v>41508.230000000003</v>
      </c>
      <c r="K1508">
        <f>J1508-B1508</f>
        <v>38650.9</v>
      </c>
      <c r="M1508">
        <v>36010.46</v>
      </c>
      <c r="N1508">
        <f>M1508-B1508</f>
        <v>33153.129999999997</v>
      </c>
      <c r="P1508">
        <v>28562</v>
      </c>
      <c r="Q1508">
        <f>P1508-B1508</f>
        <v>25704.67</v>
      </c>
      <c r="S1508">
        <v>22797.37</v>
      </c>
      <c r="T1508">
        <f>S1508-B1508</f>
        <v>19940.04</v>
      </c>
      <c r="V1508">
        <v>16586.91</v>
      </c>
      <c r="W1508">
        <f>V1508-B1508</f>
        <v>13729.58</v>
      </c>
      <c r="Y1508">
        <v>10008.83</v>
      </c>
      <c r="Z1508">
        <f>Y1508-B1508</f>
        <v>7151.5</v>
      </c>
      <c r="AB1508">
        <v>7072.25</v>
      </c>
      <c r="AC1508">
        <f>AB1508-B1508</f>
        <v>4214.92</v>
      </c>
      <c r="AE1508">
        <v>5470.12</v>
      </c>
      <c r="AF1508">
        <f>AE1508-B1508</f>
        <v>2612.79</v>
      </c>
      <c r="AH1508">
        <v>4175.6000000000004</v>
      </c>
      <c r="AI1508">
        <f>AH1508-B1508</f>
        <v>1318.2700000000004</v>
      </c>
      <c r="AK1508">
        <v>4223.12</v>
      </c>
      <c r="AL1508">
        <f>AK1508-B1508</f>
        <v>1365.79</v>
      </c>
      <c r="AN1508">
        <v>3052.91</v>
      </c>
      <c r="AO1508">
        <f>AN1508-B1508</f>
        <v>195.57999999999993</v>
      </c>
    </row>
    <row r="1509" spans="1:41" x14ac:dyDescent="0.35">
      <c r="A1509">
        <v>656.34</v>
      </c>
      <c r="B1509">
        <v>2877.81</v>
      </c>
      <c r="D1509">
        <v>53045.05</v>
      </c>
      <c r="E1509">
        <f>D1509-B1509</f>
        <v>50167.240000000005</v>
      </c>
      <c r="G1509">
        <v>46504.05</v>
      </c>
      <c r="H1509">
        <f>G1509-B1509</f>
        <v>43626.240000000005</v>
      </c>
      <c r="J1509">
        <v>41176.050000000003</v>
      </c>
      <c r="K1509">
        <f>J1509-B1509</f>
        <v>38298.240000000005</v>
      </c>
      <c r="M1509">
        <v>35681.15</v>
      </c>
      <c r="N1509">
        <f>M1509-B1509</f>
        <v>32803.340000000004</v>
      </c>
      <c r="P1509">
        <v>28346.75</v>
      </c>
      <c r="Q1509">
        <f>P1509-B1509</f>
        <v>25468.94</v>
      </c>
      <c r="S1509">
        <v>22617.15</v>
      </c>
      <c r="T1509">
        <f>S1509-B1509</f>
        <v>19739.34</v>
      </c>
      <c r="V1509">
        <v>16485.53</v>
      </c>
      <c r="W1509">
        <f>V1509-B1509</f>
        <v>13607.72</v>
      </c>
      <c r="Y1509">
        <v>9937.56</v>
      </c>
      <c r="Z1509">
        <f>Y1509-B1509</f>
        <v>7059.75</v>
      </c>
      <c r="AB1509">
        <v>7031.91</v>
      </c>
      <c r="AC1509">
        <f>AB1509-B1509</f>
        <v>4154.1000000000004</v>
      </c>
      <c r="AE1509">
        <v>5445.34</v>
      </c>
      <c r="AF1509">
        <f>AE1509-B1509</f>
        <v>2567.5300000000002</v>
      </c>
      <c r="AH1509">
        <v>4147.55</v>
      </c>
      <c r="AI1509">
        <f>AH1509-B1509</f>
        <v>1269.7400000000002</v>
      </c>
      <c r="AK1509">
        <v>4205.09</v>
      </c>
      <c r="AL1509">
        <f>AK1509-B1509</f>
        <v>1327.2800000000002</v>
      </c>
      <c r="AN1509">
        <v>3067.45</v>
      </c>
      <c r="AO1509">
        <f>AN1509-B1509</f>
        <v>189.63999999999987</v>
      </c>
    </row>
    <row r="1510" spans="1:41" x14ac:dyDescent="0.35">
      <c r="A1510">
        <v>656.54</v>
      </c>
      <c r="B1510">
        <v>2843.81</v>
      </c>
      <c r="D1510">
        <v>53261.32</v>
      </c>
      <c r="E1510">
        <f>D1510-B1510</f>
        <v>50417.51</v>
      </c>
      <c r="G1510">
        <v>46683.040000000001</v>
      </c>
      <c r="H1510">
        <f>G1510-B1510</f>
        <v>43839.23</v>
      </c>
      <c r="J1510">
        <v>41346.239999999998</v>
      </c>
      <c r="K1510">
        <f>J1510-B1510</f>
        <v>38502.43</v>
      </c>
      <c r="M1510">
        <v>35714.730000000003</v>
      </c>
      <c r="N1510">
        <f>M1510-B1510</f>
        <v>32870.920000000006</v>
      </c>
      <c r="P1510">
        <v>28451.41</v>
      </c>
      <c r="Q1510">
        <f>P1510-B1510</f>
        <v>25607.599999999999</v>
      </c>
      <c r="S1510">
        <v>22657.09</v>
      </c>
      <c r="T1510">
        <f>S1510-B1510</f>
        <v>19813.28</v>
      </c>
      <c r="V1510">
        <v>16536.73</v>
      </c>
      <c r="W1510">
        <f>V1510-B1510</f>
        <v>13692.92</v>
      </c>
      <c r="Y1510">
        <v>10012.52</v>
      </c>
      <c r="Z1510">
        <f>Y1510-B1510</f>
        <v>7168.7100000000009</v>
      </c>
      <c r="AB1510">
        <v>7064.06</v>
      </c>
      <c r="AC1510">
        <f>AB1510-B1510</f>
        <v>4220.25</v>
      </c>
      <c r="AE1510">
        <v>5463.98</v>
      </c>
      <c r="AF1510">
        <f>AE1510-B1510</f>
        <v>2620.1699999999996</v>
      </c>
      <c r="AH1510">
        <v>4146.1099999999997</v>
      </c>
      <c r="AI1510">
        <f>AH1510-B1510</f>
        <v>1302.2999999999997</v>
      </c>
      <c r="AK1510">
        <v>4217.79</v>
      </c>
      <c r="AL1510">
        <f>AK1510-B1510</f>
        <v>1373.98</v>
      </c>
      <c r="AN1510">
        <v>3067.04</v>
      </c>
      <c r="AO1510">
        <f>AN1510-B1510</f>
        <v>223.23000000000002</v>
      </c>
    </row>
    <row r="1511" spans="1:41" x14ac:dyDescent="0.35">
      <c r="A1511">
        <v>656.73</v>
      </c>
      <c r="B1511">
        <v>2846.47</v>
      </c>
      <c r="D1511">
        <v>52781.48</v>
      </c>
      <c r="E1511">
        <f>D1511-B1511</f>
        <v>49935.01</v>
      </c>
      <c r="G1511">
        <v>46317.27</v>
      </c>
      <c r="H1511">
        <f>G1511-B1511</f>
        <v>43470.799999999996</v>
      </c>
      <c r="J1511">
        <v>40976.99</v>
      </c>
      <c r="K1511">
        <f>J1511-B1511</f>
        <v>38130.519999999997</v>
      </c>
      <c r="M1511">
        <v>35568.92</v>
      </c>
      <c r="N1511">
        <f>M1511-B1511</f>
        <v>32722.449999999997</v>
      </c>
      <c r="P1511">
        <v>28181.07</v>
      </c>
      <c r="Q1511">
        <f>P1511-B1511</f>
        <v>25334.6</v>
      </c>
      <c r="S1511">
        <v>22544.04</v>
      </c>
      <c r="T1511">
        <f>S1511-B1511</f>
        <v>19697.57</v>
      </c>
      <c r="V1511">
        <v>16367.37</v>
      </c>
      <c r="W1511">
        <f>V1511-B1511</f>
        <v>13520.900000000001</v>
      </c>
      <c r="Y1511">
        <v>9873.4599999999991</v>
      </c>
      <c r="Z1511">
        <f>Y1511-B1511</f>
        <v>7026.99</v>
      </c>
      <c r="AB1511">
        <v>6990.95</v>
      </c>
      <c r="AC1511">
        <f>AB1511-B1511</f>
        <v>4144.4799999999996</v>
      </c>
      <c r="AE1511">
        <v>5453.74</v>
      </c>
      <c r="AF1511">
        <f>AE1511-B1511</f>
        <v>2607.27</v>
      </c>
      <c r="AH1511">
        <v>4121.95</v>
      </c>
      <c r="AI1511">
        <f>AH1511-B1511</f>
        <v>1275.48</v>
      </c>
      <c r="AK1511">
        <v>4201</v>
      </c>
      <c r="AL1511">
        <f>AK1511-B1511</f>
        <v>1354.5300000000002</v>
      </c>
      <c r="AN1511">
        <v>3054.34</v>
      </c>
      <c r="AO1511">
        <f>AN1511-B1511</f>
        <v>207.87000000000035</v>
      </c>
    </row>
    <row r="1512" spans="1:41" x14ac:dyDescent="0.35">
      <c r="A1512">
        <v>656.93</v>
      </c>
      <c r="B1512">
        <v>2860.81</v>
      </c>
      <c r="D1512">
        <v>52329.29</v>
      </c>
      <c r="E1512">
        <f>D1512-B1512</f>
        <v>49468.480000000003</v>
      </c>
      <c r="G1512">
        <v>46000.65</v>
      </c>
      <c r="H1512">
        <f>G1512-B1512</f>
        <v>43139.840000000004</v>
      </c>
      <c r="J1512">
        <v>40529.300000000003</v>
      </c>
      <c r="K1512">
        <f>J1512-B1512</f>
        <v>37668.490000000005</v>
      </c>
      <c r="M1512">
        <v>35172.629999999997</v>
      </c>
      <c r="N1512">
        <f>M1512-B1512</f>
        <v>32311.819999999996</v>
      </c>
      <c r="P1512">
        <v>27948.22</v>
      </c>
      <c r="Q1512">
        <f>P1512-B1512</f>
        <v>25087.41</v>
      </c>
      <c r="S1512">
        <v>22271.86</v>
      </c>
      <c r="T1512">
        <f>S1512-B1512</f>
        <v>19411.05</v>
      </c>
      <c r="V1512">
        <v>16256.16</v>
      </c>
      <c r="W1512">
        <f>V1512-B1512</f>
        <v>13395.35</v>
      </c>
      <c r="Y1512">
        <v>9829.84</v>
      </c>
      <c r="Z1512">
        <f>Y1512-B1512</f>
        <v>6969.0300000000007</v>
      </c>
      <c r="AB1512">
        <v>6970.88</v>
      </c>
      <c r="AC1512">
        <f>AB1512-B1512</f>
        <v>4110.07</v>
      </c>
      <c r="AE1512">
        <v>5408.48</v>
      </c>
      <c r="AF1512">
        <f>AE1512-B1512</f>
        <v>2547.6699999999996</v>
      </c>
      <c r="AH1512">
        <v>4118.47</v>
      </c>
      <c r="AI1512">
        <f>AH1512-B1512</f>
        <v>1257.6600000000003</v>
      </c>
      <c r="AK1512">
        <v>4173.5600000000004</v>
      </c>
      <c r="AL1512">
        <f>AK1512-B1512</f>
        <v>1312.7500000000005</v>
      </c>
      <c r="AN1512">
        <v>3037.96</v>
      </c>
      <c r="AO1512">
        <f>AN1512-B1512</f>
        <v>177.15000000000009</v>
      </c>
    </row>
    <row r="1513" spans="1:41" x14ac:dyDescent="0.35">
      <c r="A1513">
        <v>657.12</v>
      </c>
      <c r="B1513">
        <v>2839.3</v>
      </c>
      <c r="D1513">
        <v>52602.69</v>
      </c>
      <c r="E1513">
        <f>D1513-B1513</f>
        <v>49763.39</v>
      </c>
      <c r="G1513">
        <v>46165.31</v>
      </c>
      <c r="H1513">
        <f>G1513-B1513</f>
        <v>43326.009999999995</v>
      </c>
      <c r="J1513">
        <v>40685.360000000001</v>
      </c>
      <c r="K1513">
        <f>J1513-B1513</f>
        <v>37846.06</v>
      </c>
      <c r="M1513">
        <v>35223.22</v>
      </c>
      <c r="N1513">
        <f>M1513-B1513</f>
        <v>32383.920000000002</v>
      </c>
      <c r="P1513">
        <v>28038.94</v>
      </c>
      <c r="Q1513">
        <f>P1513-B1513</f>
        <v>25199.64</v>
      </c>
      <c r="S1513">
        <v>22475.23</v>
      </c>
      <c r="T1513">
        <f>S1513-B1513</f>
        <v>19635.93</v>
      </c>
      <c r="V1513">
        <v>16163.59</v>
      </c>
      <c r="W1513">
        <f>V1513-B1513</f>
        <v>13324.29</v>
      </c>
      <c r="Y1513">
        <v>9905.82</v>
      </c>
      <c r="Z1513">
        <f>Y1513-B1513</f>
        <v>7066.5199999999995</v>
      </c>
      <c r="AB1513">
        <v>6980.71</v>
      </c>
      <c r="AC1513">
        <f>AB1513-B1513</f>
        <v>4141.41</v>
      </c>
      <c r="AE1513">
        <v>5435.1</v>
      </c>
      <c r="AF1513">
        <f>AE1513-B1513</f>
        <v>2595.8000000000002</v>
      </c>
      <c r="AH1513">
        <v>4140.17</v>
      </c>
      <c r="AI1513">
        <f>AH1513-B1513</f>
        <v>1300.8699999999999</v>
      </c>
      <c r="AK1513">
        <v>4160.8599999999997</v>
      </c>
      <c r="AL1513">
        <f>AK1513-B1513</f>
        <v>1321.5599999999995</v>
      </c>
      <c r="AN1513">
        <v>3062.94</v>
      </c>
      <c r="AO1513">
        <f>AN1513-B1513</f>
        <v>223.63999999999987</v>
      </c>
    </row>
    <row r="1514" spans="1:41" x14ac:dyDescent="0.35">
      <c r="A1514">
        <v>657.32</v>
      </c>
      <c r="B1514">
        <v>2838.69</v>
      </c>
      <c r="D1514">
        <v>52039.71</v>
      </c>
      <c r="E1514">
        <f>D1514-B1514</f>
        <v>49201.02</v>
      </c>
      <c r="G1514">
        <v>45755.92</v>
      </c>
      <c r="H1514">
        <f>G1514-B1514</f>
        <v>42917.229999999996</v>
      </c>
      <c r="J1514">
        <v>40343.760000000002</v>
      </c>
      <c r="K1514">
        <f>J1514-B1514</f>
        <v>37505.07</v>
      </c>
      <c r="M1514">
        <v>34929.54</v>
      </c>
      <c r="N1514">
        <f>M1514-B1514</f>
        <v>32090.850000000002</v>
      </c>
      <c r="P1514">
        <v>27770.46</v>
      </c>
      <c r="Q1514">
        <f>P1514-B1514</f>
        <v>24931.77</v>
      </c>
      <c r="S1514">
        <v>22181.34</v>
      </c>
      <c r="T1514">
        <f>S1514-B1514</f>
        <v>19342.650000000001</v>
      </c>
      <c r="V1514">
        <v>16122.84</v>
      </c>
      <c r="W1514">
        <f>V1514-B1514</f>
        <v>13284.15</v>
      </c>
      <c r="Y1514">
        <v>9792.77</v>
      </c>
      <c r="Z1514">
        <f>Y1514-B1514</f>
        <v>6954.08</v>
      </c>
      <c r="AB1514">
        <v>6958.59</v>
      </c>
      <c r="AC1514">
        <f>AB1514-B1514</f>
        <v>4119.8999999999996</v>
      </c>
      <c r="AE1514">
        <v>5390.87</v>
      </c>
      <c r="AF1514">
        <f>AE1514-B1514</f>
        <v>2552.1799999999998</v>
      </c>
      <c r="AH1514">
        <v>4118.67</v>
      </c>
      <c r="AI1514">
        <f>AH1514-B1514</f>
        <v>1279.98</v>
      </c>
      <c r="AK1514">
        <v>4204.8900000000003</v>
      </c>
      <c r="AL1514">
        <f>AK1514-B1514</f>
        <v>1366.2000000000003</v>
      </c>
      <c r="AN1514">
        <v>3039.39</v>
      </c>
      <c r="AO1514">
        <f>AN1514-B1514</f>
        <v>200.69999999999982</v>
      </c>
    </row>
    <row r="1515" spans="1:41" x14ac:dyDescent="0.35">
      <c r="A1515">
        <v>657.52</v>
      </c>
      <c r="B1515">
        <v>2838.28</v>
      </c>
      <c r="D1515">
        <v>52355.5</v>
      </c>
      <c r="E1515">
        <f>D1515-B1515</f>
        <v>49517.22</v>
      </c>
      <c r="G1515">
        <v>46091.18</v>
      </c>
      <c r="H1515">
        <f>G1515-B1515</f>
        <v>43252.9</v>
      </c>
      <c r="J1515">
        <v>40487.730000000003</v>
      </c>
      <c r="K1515">
        <f>J1515-B1515</f>
        <v>37649.450000000004</v>
      </c>
      <c r="M1515">
        <v>35000.61</v>
      </c>
      <c r="N1515">
        <f>M1515-B1515</f>
        <v>32162.33</v>
      </c>
      <c r="P1515">
        <v>27835.17</v>
      </c>
      <c r="Q1515">
        <f>P1515-B1515</f>
        <v>24996.89</v>
      </c>
      <c r="S1515">
        <v>22337.200000000001</v>
      </c>
      <c r="T1515">
        <f>S1515-B1515</f>
        <v>19498.920000000002</v>
      </c>
      <c r="V1515">
        <v>16178.95</v>
      </c>
      <c r="W1515">
        <f>V1515-B1515</f>
        <v>13340.67</v>
      </c>
      <c r="Y1515">
        <v>9811.61</v>
      </c>
      <c r="Z1515">
        <f>Y1515-B1515</f>
        <v>6973.33</v>
      </c>
      <c r="AB1515">
        <v>6957.15</v>
      </c>
      <c r="AC1515">
        <f>AB1515-B1515</f>
        <v>4118.869999999999</v>
      </c>
      <c r="AE1515">
        <v>5408.07</v>
      </c>
      <c r="AF1515">
        <f>AE1515-B1515</f>
        <v>2569.7899999999995</v>
      </c>
      <c r="AH1515">
        <v>4102.49</v>
      </c>
      <c r="AI1515">
        <f>AH1515-B1515</f>
        <v>1264.2099999999996</v>
      </c>
      <c r="AK1515">
        <v>4176.63</v>
      </c>
      <c r="AL1515">
        <f>AK1515-B1515</f>
        <v>1338.35</v>
      </c>
      <c r="AN1515">
        <v>3031.4</v>
      </c>
      <c r="AO1515">
        <f>AN1515-B1515</f>
        <v>193.11999999999989</v>
      </c>
    </row>
    <row r="1516" spans="1:41" x14ac:dyDescent="0.35">
      <c r="A1516">
        <v>657.71</v>
      </c>
      <c r="B1516">
        <v>2834.59</v>
      </c>
      <c r="D1516">
        <v>51798.25</v>
      </c>
      <c r="E1516">
        <f>D1516-B1516</f>
        <v>48963.66</v>
      </c>
      <c r="G1516">
        <v>45424.97</v>
      </c>
      <c r="H1516">
        <f>G1516-B1516</f>
        <v>42590.380000000005</v>
      </c>
      <c r="J1516">
        <v>39899.550000000003</v>
      </c>
      <c r="K1516">
        <f>J1516-B1516</f>
        <v>37064.960000000006</v>
      </c>
      <c r="M1516">
        <v>34617.019999999997</v>
      </c>
      <c r="N1516">
        <f>M1516-B1516</f>
        <v>31782.429999999997</v>
      </c>
      <c r="P1516">
        <v>27468.38</v>
      </c>
      <c r="Q1516">
        <f>P1516-B1516</f>
        <v>24633.79</v>
      </c>
      <c r="S1516">
        <v>22019.96</v>
      </c>
      <c r="T1516">
        <f>S1516-B1516</f>
        <v>19185.37</v>
      </c>
      <c r="V1516">
        <v>15960.23</v>
      </c>
      <c r="W1516">
        <f>V1516-B1516</f>
        <v>13125.64</v>
      </c>
      <c r="Y1516">
        <v>9730.7199999999993</v>
      </c>
      <c r="Z1516">
        <f>Y1516-B1516</f>
        <v>6896.1299999999992</v>
      </c>
      <c r="AB1516">
        <v>6899.2</v>
      </c>
      <c r="AC1516">
        <f>AB1516-B1516</f>
        <v>4064.6099999999997</v>
      </c>
      <c r="AE1516">
        <v>5360.35</v>
      </c>
      <c r="AF1516">
        <f>AE1516-B1516</f>
        <v>2525.7600000000002</v>
      </c>
      <c r="AH1516">
        <v>4084.67</v>
      </c>
      <c r="AI1516">
        <f>AH1516-B1516</f>
        <v>1250.08</v>
      </c>
      <c r="AK1516">
        <v>4168.4399999999996</v>
      </c>
      <c r="AL1516">
        <f>AK1516-B1516</f>
        <v>1333.8499999999995</v>
      </c>
      <c r="AN1516">
        <v>3041.23</v>
      </c>
      <c r="AO1516">
        <f>AN1516-B1516</f>
        <v>206.63999999999987</v>
      </c>
    </row>
    <row r="1517" spans="1:41" x14ac:dyDescent="0.35">
      <c r="A1517">
        <v>657.91</v>
      </c>
      <c r="B1517">
        <v>2856.3</v>
      </c>
      <c r="D1517">
        <v>51376.37</v>
      </c>
      <c r="E1517">
        <f>D1517-B1517</f>
        <v>48520.07</v>
      </c>
      <c r="G1517">
        <v>45185.77</v>
      </c>
      <c r="H1517">
        <f>G1517-B1517</f>
        <v>42329.469999999994</v>
      </c>
      <c r="J1517">
        <v>39663.83</v>
      </c>
      <c r="K1517">
        <f>J1517-B1517</f>
        <v>36807.53</v>
      </c>
      <c r="M1517">
        <v>34394.82</v>
      </c>
      <c r="N1517">
        <f>M1517-B1517</f>
        <v>31538.52</v>
      </c>
      <c r="P1517">
        <v>27264.2</v>
      </c>
      <c r="Q1517">
        <f>P1517-B1517</f>
        <v>24407.9</v>
      </c>
      <c r="S1517">
        <v>21814.959999999999</v>
      </c>
      <c r="T1517">
        <f>S1517-B1517</f>
        <v>18958.66</v>
      </c>
      <c r="V1517">
        <v>15865.2</v>
      </c>
      <c r="W1517">
        <f>V1517-B1517</f>
        <v>13008.900000000001</v>
      </c>
      <c r="Y1517">
        <v>9697.1299999999992</v>
      </c>
      <c r="Z1517">
        <f>Y1517-B1517</f>
        <v>6840.829999999999</v>
      </c>
      <c r="AB1517">
        <v>6911.48</v>
      </c>
      <c r="AC1517">
        <f>AB1517-B1517</f>
        <v>4055.1799999999994</v>
      </c>
      <c r="AE1517">
        <v>5363.43</v>
      </c>
      <c r="AF1517">
        <f>AE1517-B1517</f>
        <v>2507.13</v>
      </c>
      <c r="AH1517">
        <v>4092.05</v>
      </c>
      <c r="AI1517">
        <f>AH1517-B1517</f>
        <v>1235.75</v>
      </c>
      <c r="AK1517">
        <v>4136.28</v>
      </c>
      <c r="AL1517">
        <f>AK1517-B1517</f>
        <v>1279.9799999999996</v>
      </c>
      <c r="AN1517">
        <v>3059.26</v>
      </c>
      <c r="AO1517">
        <f>AN1517-B1517</f>
        <v>202.96000000000004</v>
      </c>
    </row>
    <row r="1518" spans="1:41" x14ac:dyDescent="0.35">
      <c r="A1518">
        <v>658.1</v>
      </c>
      <c r="B1518">
        <v>2842.79</v>
      </c>
      <c r="D1518">
        <v>51718.17</v>
      </c>
      <c r="E1518">
        <f>D1518-B1518</f>
        <v>48875.38</v>
      </c>
      <c r="G1518">
        <v>45414.73</v>
      </c>
      <c r="H1518">
        <f>G1518-B1518</f>
        <v>42571.94</v>
      </c>
      <c r="J1518">
        <v>39898.94</v>
      </c>
      <c r="K1518">
        <f>J1518-B1518</f>
        <v>37056.15</v>
      </c>
      <c r="M1518">
        <v>34546.980000000003</v>
      </c>
      <c r="N1518">
        <f>M1518-B1518</f>
        <v>31704.190000000002</v>
      </c>
      <c r="P1518">
        <v>27383.8</v>
      </c>
      <c r="Q1518">
        <f>P1518-B1518</f>
        <v>24541.01</v>
      </c>
      <c r="S1518">
        <v>21911.22</v>
      </c>
      <c r="T1518">
        <f>S1518-B1518</f>
        <v>19068.43</v>
      </c>
      <c r="V1518">
        <v>15981.12</v>
      </c>
      <c r="W1518">
        <f>V1518-B1518</f>
        <v>13138.330000000002</v>
      </c>
      <c r="Y1518">
        <v>9696.7199999999993</v>
      </c>
      <c r="Z1518">
        <f>Y1518-B1518</f>
        <v>6853.9299999999994</v>
      </c>
      <c r="AB1518">
        <v>6906.37</v>
      </c>
      <c r="AC1518">
        <f>AB1518-B1518</f>
        <v>4063.58</v>
      </c>
      <c r="AE1518">
        <v>5386.36</v>
      </c>
      <c r="AF1518">
        <f>AE1518-B1518</f>
        <v>2543.5699999999997</v>
      </c>
      <c r="AH1518">
        <v>4101.88</v>
      </c>
      <c r="AI1518">
        <f>AH1518-B1518</f>
        <v>1259.0900000000001</v>
      </c>
      <c r="AK1518">
        <v>4182.57</v>
      </c>
      <c r="AL1518">
        <f>AK1518-B1518</f>
        <v>1339.7799999999997</v>
      </c>
      <c r="AN1518">
        <v>3048.2</v>
      </c>
      <c r="AO1518">
        <f>AN1518-B1518</f>
        <v>205.40999999999985</v>
      </c>
    </row>
    <row r="1519" spans="1:41" x14ac:dyDescent="0.35">
      <c r="A1519">
        <v>658.3</v>
      </c>
      <c r="B1519">
        <v>2841.15</v>
      </c>
      <c r="D1519">
        <v>51477.13</v>
      </c>
      <c r="E1519">
        <f>D1519-B1519</f>
        <v>48635.979999999996</v>
      </c>
      <c r="G1519">
        <v>45294.720000000001</v>
      </c>
      <c r="H1519">
        <f>G1519-B1519</f>
        <v>42453.57</v>
      </c>
      <c r="J1519">
        <v>39886.65</v>
      </c>
      <c r="K1519">
        <f>J1519-B1519</f>
        <v>37045.5</v>
      </c>
      <c r="M1519">
        <v>34389.29</v>
      </c>
      <c r="N1519">
        <f>M1519-B1519</f>
        <v>31548.14</v>
      </c>
      <c r="P1519">
        <v>27379.91</v>
      </c>
      <c r="Q1519">
        <f>P1519-B1519</f>
        <v>24538.76</v>
      </c>
      <c r="S1519">
        <v>21920.639999999999</v>
      </c>
      <c r="T1519">
        <f>S1519-B1519</f>
        <v>19079.489999999998</v>
      </c>
      <c r="V1519">
        <v>15851.89</v>
      </c>
      <c r="W1519">
        <f>V1519-B1519</f>
        <v>13010.74</v>
      </c>
      <c r="Y1519">
        <v>9685.66</v>
      </c>
      <c r="Z1519">
        <f>Y1519-B1519</f>
        <v>6844.51</v>
      </c>
      <c r="AB1519">
        <v>6885.27</v>
      </c>
      <c r="AC1519">
        <f>AB1519-B1519</f>
        <v>4044.1200000000003</v>
      </c>
      <c r="AE1519">
        <v>5352.78</v>
      </c>
      <c r="AF1519">
        <f>AE1519-B1519</f>
        <v>2511.6299999999997</v>
      </c>
      <c r="AH1519">
        <v>4099.62</v>
      </c>
      <c r="AI1519">
        <f>AH1519-B1519</f>
        <v>1258.4699999999998</v>
      </c>
      <c r="AK1519">
        <v>4143.8599999999997</v>
      </c>
      <c r="AL1519">
        <f>AK1519-B1519</f>
        <v>1302.7099999999996</v>
      </c>
      <c r="AN1519">
        <v>3027.72</v>
      </c>
      <c r="AO1519">
        <f>AN1519-B1519</f>
        <v>186.56999999999971</v>
      </c>
    </row>
    <row r="1520" spans="1:41" x14ac:dyDescent="0.35">
      <c r="A1520">
        <v>658.49</v>
      </c>
      <c r="B1520">
        <v>2862.65</v>
      </c>
      <c r="D1520">
        <v>51599.39</v>
      </c>
      <c r="E1520">
        <f>D1520-B1520</f>
        <v>48736.74</v>
      </c>
      <c r="G1520">
        <v>45277.11</v>
      </c>
      <c r="H1520">
        <f>G1520-B1520</f>
        <v>42414.46</v>
      </c>
      <c r="J1520">
        <v>39696.19</v>
      </c>
      <c r="K1520">
        <f>J1520-B1520</f>
        <v>36833.54</v>
      </c>
      <c r="M1520">
        <v>34399.94</v>
      </c>
      <c r="N1520">
        <f>M1520-B1520</f>
        <v>31537.29</v>
      </c>
      <c r="P1520">
        <v>27355.74</v>
      </c>
      <c r="Q1520">
        <f>P1520-B1520</f>
        <v>24493.09</v>
      </c>
      <c r="S1520">
        <v>21854.9</v>
      </c>
      <c r="T1520">
        <f>S1520-B1520</f>
        <v>18992.25</v>
      </c>
      <c r="V1520">
        <v>15845.34</v>
      </c>
      <c r="W1520">
        <f>V1520-B1520</f>
        <v>12982.69</v>
      </c>
      <c r="Y1520">
        <v>9650.23</v>
      </c>
      <c r="Z1520">
        <f>Y1520-B1520</f>
        <v>6787.58</v>
      </c>
      <c r="AB1520">
        <v>6890.6</v>
      </c>
      <c r="AC1520">
        <f>AB1520-B1520</f>
        <v>4027.9500000000003</v>
      </c>
      <c r="AE1520">
        <v>5352.98</v>
      </c>
      <c r="AF1520">
        <f>AE1520-B1520</f>
        <v>2490.3299999999995</v>
      </c>
      <c r="AH1520">
        <v>4070.34</v>
      </c>
      <c r="AI1520">
        <f>AH1520-B1520</f>
        <v>1207.69</v>
      </c>
      <c r="AK1520">
        <v>4158.2</v>
      </c>
      <c r="AL1520">
        <f>AK1520-B1520</f>
        <v>1295.5499999999997</v>
      </c>
      <c r="AN1520">
        <v>3051.47</v>
      </c>
      <c r="AO1520">
        <f>AN1520-B1520</f>
        <v>188.81999999999971</v>
      </c>
    </row>
    <row r="1521" spans="1:41" x14ac:dyDescent="0.35">
      <c r="A1521">
        <v>658.69</v>
      </c>
      <c r="B1521">
        <v>2824.15</v>
      </c>
      <c r="D1521">
        <v>51066.720000000001</v>
      </c>
      <c r="E1521">
        <f>D1521-B1521</f>
        <v>48242.57</v>
      </c>
      <c r="G1521">
        <v>44902.74</v>
      </c>
      <c r="H1521">
        <f>G1521-B1521</f>
        <v>42078.59</v>
      </c>
      <c r="J1521">
        <v>39408.86</v>
      </c>
      <c r="K1521">
        <f>J1521-B1521</f>
        <v>36584.71</v>
      </c>
      <c r="M1521">
        <v>34192.68</v>
      </c>
      <c r="N1521">
        <f>M1521-B1521</f>
        <v>31368.53</v>
      </c>
      <c r="P1521">
        <v>27110.400000000001</v>
      </c>
      <c r="Q1521">
        <f>P1521-B1521</f>
        <v>24286.25</v>
      </c>
      <c r="S1521">
        <v>21805.54</v>
      </c>
      <c r="T1521">
        <f>S1521-B1521</f>
        <v>18981.39</v>
      </c>
      <c r="V1521">
        <v>15713.86</v>
      </c>
      <c r="W1521">
        <f>V1521-B1521</f>
        <v>12889.710000000001</v>
      </c>
      <c r="Y1521">
        <v>9568.52</v>
      </c>
      <c r="Z1521">
        <f>Y1521-B1521</f>
        <v>6744.3700000000008</v>
      </c>
      <c r="AB1521">
        <v>6799.87</v>
      </c>
      <c r="AC1521">
        <f>AB1521-B1521</f>
        <v>3975.72</v>
      </c>
      <c r="AE1521">
        <v>5326.36</v>
      </c>
      <c r="AF1521">
        <f>AE1521-B1521</f>
        <v>2502.2099999999996</v>
      </c>
      <c r="AH1521">
        <v>4049.04</v>
      </c>
      <c r="AI1521">
        <f>AH1521-B1521</f>
        <v>1224.8899999999999</v>
      </c>
      <c r="AK1521">
        <v>4141.2</v>
      </c>
      <c r="AL1521">
        <f>AK1521-B1521</f>
        <v>1317.0499999999997</v>
      </c>
      <c r="AN1521">
        <v>3048.2</v>
      </c>
      <c r="AO1521">
        <f>AN1521-B1521</f>
        <v>224.04999999999973</v>
      </c>
    </row>
    <row r="1522" spans="1:41" x14ac:dyDescent="0.35">
      <c r="A1522">
        <v>658.89</v>
      </c>
      <c r="B1522">
        <v>2839.1</v>
      </c>
      <c r="D1522">
        <v>51338.07</v>
      </c>
      <c r="E1522">
        <f>D1522-B1522</f>
        <v>48498.97</v>
      </c>
      <c r="G1522">
        <v>45238.61</v>
      </c>
      <c r="H1522">
        <f>G1522-B1522</f>
        <v>42399.51</v>
      </c>
      <c r="J1522">
        <v>39716.67</v>
      </c>
      <c r="K1522">
        <f>J1522-B1522</f>
        <v>36877.57</v>
      </c>
      <c r="M1522">
        <v>34361.230000000003</v>
      </c>
      <c r="N1522">
        <f>M1522-B1522</f>
        <v>31522.130000000005</v>
      </c>
      <c r="P1522">
        <v>27399.16</v>
      </c>
      <c r="Q1522">
        <f>P1522-B1522</f>
        <v>24560.06</v>
      </c>
      <c r="S1522">
        <v>21853.67</v>
      </c>
      <c r="T1522">
        <f>S1522-B1522</f>
        <v>19014.57</v>
      </c>
      <c r="V1522">
        <v>15972.93</v>
      </c>
      <c r="W1522">
        <f>V1522-B1522</f>
        <v>13133.83</v>
      </c>
      <c r="Y1522">
        <v>9619.31</v>
      </c>
      <c r="Z1522">
        <f>Y1522-B1522</f>
        <v>6780.2099999999991</v>
      </c>
      <c r="AB1522">
        <v>6910.87</v>
      </c>
      <c r="AC1522">
        <f>AB1522-B1522</f>
        <v>4071.77</v>
      </c>
      <c r="AE1522">
        <v>5327.18</v>
      </c>
      <c r="AF1522">
        <f>AE1522-B1522</f>
        <v>2488.0800000000004</v>
      </c>
      <c r="AH1522">
        <v>4107</v>
      </c>
      <c r="AI1522">
        <f>AH1522-B1522</f>
        <v>1267.9000000000001</v>
      </c>
      <c r="AK1522">
        <v>4162.09</v>
      </c>
      <c r="AL1522">
        <f>AK1522-B1522</f>
        <v>1322.9900000000002</v>
      </c>
      <c r="AN1522">
        <v>3053.52</v>
      </c>
      <c r="AO1522">
        <f>AN1522-B1522</f>
        <v>214.42000000000007</v>
      </c>
    </row>
    <row r="1523" spans="1:41" x14ac:dyDescent="0.35">
      <c r="A1523">
        <v>659.08</v>
      </c>
      <c r="B1523">
        <v>2809.81</v>
      </c>
      <c r="D1523">
        <v>50960.63</v>
      </c>
      <c r="E1523">
        <f>D1523-B1523</f>
        <v>48150.82</v>
      </c>
      <c r="G1523">
        <v>44940.63</v>
      </c>
      <c r="H1523">
        <f>G1523-B1523</f>
        <v>42130.82</v>
      </c>
      <c r="J1523">
        <v>39380.800000000003</v>
      </c>
      <c r="K1523">
        <f>J1523-B1523</f>
        <v>36570.990000000005</v>
      </c>
      <c r="M1523">
        <v>34060.379999999997</v>
      </c>
      <c r="N1523">
        <f>M1523-B1523</f>
        <v>31250.569999999996</v>
      </c>
      <c r="P1523">
        <v>27109.17</v>
      </c>
      <c r="Q1523">
        <f>P1523-B1523</f>
        <v>24299.359999999997</v>
      </c>
      <c r="S1523">
        <v>21794.07</v>
      </c>
      <c r="T1523">
        <f>S1523-B1523</f>
        <v>18984.259999999998</v>
      </c>
      <c r="V1523">
        <v>15714.06</v>
      </c>
      <c r="W1523">
        <f>V1523-B1523</f>
        <v>12904.25</v>
      </c>
      <c r="Y1523">
        <v>9632.01</v>
      </c>
      <c r="Z1523">
        <f>Y1523-B1523</f>
        <v>6822.2000000000007</v>
      </c>
      <c r="AB1523">
        <v>6822.19</v>
      </c>
      <c r="AC1523">
        <f>AB1523-B1523</f>
        <v>4012.3799999999997</v>
      </c>
      <c r="AE1523">
        <v>5313.66</v>
      </c>
      <c r="AF1523">
        <f>AE1523-B1523</f>
        <v>2503.85</v>
      </c>
      <c r="AH1523">
        <v>4061.53</v>
      </c>
      <c r="AI1523">
        <f>AH1523-B1523</f>
        <v>1251.7200000000003</v>
      </c>
      <c r="AK1523">
        <v>4162.29</v>
      </c>
      <c r="AL1523">
        <f>AK1523-B1523</f>
        <v>1352.48</v>
      </c>
      <c r="AN1523">
        <v>3033.86</v>
      </c>
      <c r="AO1523">
        <f>AN1523-B1523</f>
        <v>224.05000000000018</v>
      </c>
    </row>
    <row r="1524" spans="1:41" x14ac:dyDescent="0.35">
      <c r="A1524">
        <v>659.28</v>
      </c>
      <c r="B1524">
        <v>2839.51</v>
      </c>
      <c r="D1524">
        <v>51318.41</v>
      </c>
      <c r="E1524">
        <f>D1524-B1524</f>
        <v>48478.9</v>
      </c>
      <c r="G1524">
        <v>45275.47</v>
      </c>
      <c r="H1524">
        <f>G1524-B1524</f>
        <v>42435.96</v>
      </c>
      <c r="J1524">
        <v>39678.370000000003</v>
      </c>
      <c r="K1524">
        <f>J1524-B1524</f>
        <v>36838.86</v>
      </c>
      <c r="M1524">
        <v>34251.870000000003</v>
      </c>
      <c r="N1524">
        <f>M1524-B1524</f>
        <v>31412.36</v>
      </c>
      <c r="P1524">
        <v>27284.47</v>
      </c>
      <c r="Q1524">
        <f>P1524-B1524</f>
        <v>24444.959999999999</v>
      </c>
      <c r="S1524">
        <v>21806.98</v>
      </c>
      <c r="T1524">
        <f>S1524-B1524</f>
        <v>18967.47</v>
      </c>
      <c r="V1524">
        <v>15954.29</v>
      </c>
      <c r="W1524">
        <f>V1524-B1524</f>
        <v>13114.78</v>
      </c>
      <c r="Y1524">
        <v>9612.5499999999993</v>
      </c>
      <c r="Z1524">
        <f>Y1524-B1524</f>
        <v>6773.0399999999991</v>
      </c>
      <c r="AB1524">
        <v>6824.04</v>
      </c>
      <c r="AC1524">
        <f>AB1524-B1524</f>
        <v>3984.5299999999997</v>
      </c>
      <c r="AE1524">
        <v>5375.1</v>
      </c>
      <c r="AF1524">
        <f>AE1524-B1524</f>
        <v>2535.59</v>
      </c>
      <c r="AH1524">
        <v>4087.13</v>
      </c>
      <c r="AI1524">
        <f>AH1524-B1524</f>
        <v>1247.6199999999999</v>
      </c>
      <c r="AK1524">
        <v>4161.68</v>
      </c>
      <c r="AL1524">
        <f>AK1524-B1524</f>
        <v>1322.17</v>
      </c>
      <c r="AN1524">
        <v>3043.08</v>
      </c>
      <c r="AO1524">
        <f>AN1524-B1524</f>
        <v>203.56999999999971</v>
      </c>
    </row>
    <row r="1525" spans="1:41" x14ac:dyDescent="0.35">
      <c r="A1525">
        <v>659.47</v>
      </c>
      <c r="B1525">
        <v>2839.71</v>
      </c>
      <c r="D1525">
        <v>50732.49</v>
      </c>
      <c r="E1525">
        <f>D1525-B1525</f>
        <v>47892.78</v>
      </c>
      <c r="G1525">
        <v>44617.46</v>
      </c>
      <c r="H1525">
        <f>G1525-B1525</f>
        <v>41777.75</v>
      </c>
      <c r="J1525">
        <v>39271.230000000003</v>
      </c>
      <c r="K1525">
        <f>J1525-B1525</f>
        <v>36431.520000000004</v>
      </c>
      <c r="M1525">
        <v>33845.550000000003</v>
      </c>
      <c r="N1525">
        <f>M1525-B1525</f>
        <v>31005.840000000004</v>
      </c>
      <c r="P1525">
        <v>26989.57</v>
      </c>
      <c r="Q1525">
        <f>P1525-B1525</f>
        <v>24149.86</v>
      </c>
      <c r="S1525">
        <v>21579.040000000001</v>
      </c>
      <c r="T1525">
        <f>S1525-B1525</f>
        <v>18739.330000000002</v>
      </c>
      <c r="V1525">
        <v>15698.29</v>
      </c>
      <c r="W1525">
        <f>V1525-B1525</f>
        <v>12858.580000000002</v>
      </c>
      <c r="Y1525">
        <v>9533.91</v>
      </c>
      <c r="Z1525">
        <f>Y1525-B1525</f>
        <v>6694.2</v>
      </c>
      <c r="AB1525">
        <v>6887.73</v>
      </c>
      <c r="AC1525">
        <f>AB1525-B1525</f>
        <v>4048.0199999999995</v>
      </c>
      <c r="AE1525">
        <v>5330.86</v>
      </c>
      <c r="AF1525">
        <f>AE1525-B1525</f>
        <v>2491.1499999999996</v>
      </c>
      <c r="AH1525">
        <v>4065.42</v>
      </c>
      <c r="AI1525">
        <f>AH1525-B1525</f>
        <v>1225.71</v>
      </c>
      <c r="AK1525">
        <v>4154.71</v>
      </c>
      <c r="AL1525">
        <f>AK1525-B1525</f>
        <v>1315</v>
      </c>
      <c r="AN1525">
        <v>3055.36</v>
      </c>
      <c r="AO1525">
        <f>AN1525-B1525</f>
        <v>215.65000000000009</v>
      </c>
    </row>
    <row r="1526" spans="1:41" x14ac:dyDescent="0.35">
      <c r="A1526">
        <v>659.67</v>
      </c>
      <c r="B1526">
        <v>2857.33</v>
      </c>
      <c r="D1526">
        <v>51070.2</v>
      </c>
      <c r="E1526">
        <f>D1526-B1526</f>
        <v>48212.869999999995</v>
      </c>
      <c r="G1526">
        <v>44814.68</v>
      </c>
      <c r="H1526">
        <f>G1526-B1526</f>
        <v>41957.35</v>
      </c>
      <c r="J1526">
        <v>39465.589999999997</v>
      </c>
      <c r="K1526">
        <f>J1526-B1526</f>
        <v>36608.259999999995</v>
      </c>
      <c r="M1526">
        <v>34149.26</v>
      </c>
      <c r="N1526">
        <f>M1526-B1526</f>
        <v>31291.93</v>
      </c>
      <c r="P1526">
        <v>27174.5</v>
      </c>
      <c r="Q1526">
        <f>P1526-B1526</f>
        <v>24317.17</v>
      </c>
      <c r="S1526">
        <v>21617.74</v>
      </c>
      <c r="T1526">
        <f>S1526-B1526</f>
        <v>18760.410000000003</v>
      </c>
      <c r="V1526">
        <v>15788.2</v>
      </c>
      <c r="W1526">
        <f>V1526-B1526</f>
        <v>12930.87</v>
      </c>
      <c r="Y1526">
        <v>9568.31</v>
      </c>
      <c r="Z1526">
        <f>Y1526-B1526</f>
        <v>6710.98</v>
      </c>
      <c r="AB1526">
        <v>6820.96</v>
      </c>
      <c r="AC1526">
        <f>AB1526-B1526</f>
        <v>3963.63</v>
      </c>
      <c r="AE1526">
        <v>5312.02</v>
      </c>
      <c r="AF1526">
        <f>AE1526-B1526</f>
        <v>2454.6900000000005</v>
      </c>
      <c r="AH1526">
        <v>4091.64</v>
      </c>
      <c r="AI1526">
        <f>AH1526-B1526</f>
        <v>1234.31</v>
      </c>
      <c r="AK1526">
        <v>4130.75</v>
      </c>
      <c r="AL1526">
        <f>AK1526-B1526</f>
        <v>1273.42</v>
      </c>
      <c r="AN1526">
        <v>3029.36</v>
      </c>
      <c r="AO1526">
        <f>AN1526-B1526</f>
        <v>172.0300000000002</v>
      </c>
    </row>
    <row r="1527" spans="1:41" x14ac:dyDescent="0.35">
      <c r="A1527">
        <v>659.86</v>
      </c>
      <c r="B1527">
        <v>2870.23</v>
      </c>
      <c r="D1527">
        <v>50538.95</v>
      </c>
      <c r="E1527">
        <f>D1527-B1527</f>
        <v>47668.719999999994</v>
      </c>
      <c r="G1527">
        <v>44635.27</v>
      </c>
      <c r="H1527">
        <f>G1527-B1527</f>
        <v>41765.039999999994</v>
      </c>
      <c r="J1527">
        <v>39249.53</v>
      </c>
      <c r="K1527">
        <f>J1527-B1527</f>
        <v>36379.299999999996</v>
      </c>
      <c r="M1527">
        <v>33883.64</v>
      </c>
      <c r="N1527">
        <f>M1527-B1527</f>
        <v>31013.41</v>
      </c>
      <c r="P1527">
        <v>27009.02</v>
      </c>
      <c r="Q1527">
        <f>P1527-B1527</f>
        <v>24138.79</v>
      </c>
      <c r="S1527">
        <v>21555.9</v>
      </c>
      <c r="T1527">
        <f>S1527-B1527</f>
        <v>18685.670000000002</v>
      </c>
      <c r="V1527">
        <v>15738.23</v>
      </c>
      <c r="W1527">
        <f>V1527-B1527</f>
        <v>12868</v>
      </c>
      <c r="Y1527">
        <v>9578.35</v>
      </c>
      <c r="Z1527">
        <f>Y1527-B1527</f>
        <v>6708.1200000000008</v>
      </c>
      <c r="AB1527">
        <v>6771.4</v>
      </c>
      <c r="AC1527">
        <f>AB1527-B1527</f>
        <v>3901.1699999999996</v>
      </c>
      <c r="AE1527">
        <v>5329.43</v>
      </c>
      <c r="AF1527">
        <f>AE1527-B1527</f>
        <v>2459.2000000000003</v>
      </c>
      <c r="AH1527">
        <v>4080.78</v>
      </c>
      <c r="AI1527">
        <f>AH1527-B1527</f>
        <v>1210.5500000000002</v>
      </c>
      <c r="AK1527">
        <v>4147.75</v>
      </c>
      <c r="AL1527">
        <f>AK1527-B1527</f>
        <v>1277.52</v>
      </c>
      <c r="AN1527">
        <v>3053.32</v>
      </c>
      <c r="AO1527">
        <f>AN1527-B1527</f>
        <v>183.09000000000015</v>
      </c>
    </row>
    <row r="1528" spans="1:41" x14ac:dyDescent="0.35">
      <c r="A1528">
        <v>660.06</v>
      </c>
      <c r="B1528">
        <v>2871.66</v>
      </c>
      <c r="D1528">
        <v>50566.400000000001</v>
      </c>
      <c r="E1528">
        <f>D1528-B1528</f>
        <v>47694.740000000005</v>
      </c>
      <c r="G1528">
        <v>44543.32</v>
      </c>
      <c r="H1528">
        <f>G1528-B1528</f>
        <v>41671.660000000003</v>
      </c>
      <c r="J1528">
        <v>39196.28</v>
      </c>
      <c r="K1528">
        <f>J1528-B1528</f>
        <v>36324.619999999995</v>
      </c>
      <c r="M1528">
        <v>33934.230000000003</v>
      </c>
      <c r="N1528">
        <f>M1528-B1528</f>
        <v>31062.570000000003</v>
      </c>
      <c r="P1528">
        <v>26904.37</v>
      </c>
      <c r="Q1528">
        <f>P1528-B1528</f>
        <v>24032.71</v>
      </c>
      <c r="S1528">
        <v>21531.93</v>
      </c>
      <c r="T1528">
        <f>S1528-B1528</f>
        <v>18660.27</v>
      </c>
      <c r="V1528">
        <v>15676.59</v>
      </c>
      <c r="W1528">
        <f>V1528-B1528</f>
        <v>12804.93</v>
      </c>
      <c r="Y1528">
        <v>9562.7900000000009</v>
      </c>
      <c r="Z1528">
        <f>Y1528-B1528</f>
        <v>6691.130000000001</v>
      </c>
      <c r="AB1528">
        <v>6772.63</v>
      </c>
      <c r="AC1528">
        <f>AB1528-B1528</f>
        <v>3900.9700000000003</v>
      </c>
      <c r="AE1528">
        <v>5287.65</v>
      </c>
      <c r="AF1528">
        <f>AE1528-B1528</f>
        <v>2415.9899999999998</v>
      </c>
      <c r="AH1528">
        <v>4065.63</v>
      </c>
      <c r="AI1528">
        <f>AH1528-B1528</f>
        <v>1193.9700000000003</v>
      </c>
      <c r="AK1528">
        <v>4140.99</v>
      </c>
      <c r="AL1528">
        <f>AK1528-B1528</f>
        <v>1269.33</v>
      </c>
      <c r="AN1528">
        <v>3069.91</v>
      </c>
      <c r="AO1528">
        <f>AN1528-B1528</f>
        <v>198.25</v>
      </c>
    </row>
    <row r="1529" spans="1:41" x14ac:dyDescent="0.35">
      <c r="A1529">
        <v>660.25</v>
      </c>
      <c r="B1529">
        <v>2838.69</v>
      </c>
      <c r="D1529">
        <v>50341.73</v>
      </c>
      <c r="E1529">
        <f>D1529-B1529</f>
        <v>47503.040000000001</v>
      </c>
      <c r="G1529">
        <v>44248.82</v>
      </c>
      <c r="H1529">
        <f>G1529-B1529</f>
        <v>41410.129999999997</v>
      </c>
      <c r="J1529">
        <v>39062.14</v>
      </c>
      <c r="K1529">
        <f>J1529-B1529</f>
        <v>36223.449999999997</v>
      </c>
      <c r="M1529">
        <v>33821.79</v>
      </c>
      <c r="N1529">
        <f>M1529-B1529</f>
        <v>30983.100000000002</v>
      </c>
      <c r="P1529">
        <v>26800.13</v>
      </c>
      <c r="Q1529">
        <f>P1529-B1529</f>
        <v>23961.440000000002</v>
      </c>
      <c r="S1529">
        <v>21414.38</v>
      </c>
      <c r="T1529">
        <f>S1529-B1529</f>
        <v>18575.690000000002</v>
      </c>
      <c r="V1529">
        <v>15633.99</v>
      </c>
      <c r="W1529">
        <f>V1529-B1529</f>
        <v>12795.3</v>
      </c>
      <c r="Y1529">
        <v>9486.4</v>
      </c>
      <c r="Z1529">
        <f>Y1529-B1529</f>
        <v>6647.7099999999991</v>
      </c>
      <c r="AB1529">
        <v>6816.25</v>
      </c>
      <c r="AC1529">
        <f>AB1529-B1529</f>
        <v>3977.56</v>
      </c>
      <c r="AE1529">
        <v>5275.16</v>
      </c>
      <c r="AF1529">
        <f>AE1529-B1529</f>
        <v>2436.4699999999998</v>
      </c>
      <c r="AH1529">
        <v>4081.81</v>
      </c>
      <c r="AI1529">
        <f>AH1529-B1529</f>
        <v>1243.1199999999999</v>
      </c>
      <c r="AK1529">
        <v>4121.33</v>
      </c>
      <c r="AL1529">
        <f>AK1529-B1529</f>
        <v>1282.6399999999999</v>
      </c>
      <c r="AN1529">
        <v>3049.43</v>
      </c>
      <c r="AO1529">
        <f>AN1529-B1529</f>
        <v>210.73999999999978</v>
      </c>
    </row>
    <row r="1530" spans="1:41" x14ac:dyDescent="0.35">
      <c r="A1530">
        <v>660.45</v>
      </c>
      <c r="B1530">
        <v>2853.84</v>
      </c>
      <c r="D1530">
        <v>50210.46</v>
      </c>
      <c r="E1530">
        <f>D1530-B1530</f>
        <v>47356.619999999995</v>
      </c>
      <c r="G1530">
        <v>44215.44</v>
      </c>
      <c r="H1530">
        <f>G1530-B1530</f>
        <v>41361.600000000006</v>
      </c>
      <c r="J1530">
        <v>38920.42</v>
      </c>
      <c r="K1530">
        <f>J1530-B1530</f>
        <v>36066.58</v>
      </c>
      <c r="M1530">
        <v>33542.25</v>
      </c>
      <c r="N1530">
        <f>M1530-B1530</f>
        <v>30688.41</v>
      </c>
      <c r="P1530">
        <v>26775.96</v>
      </c>
      <c r="Q1530">
        <f>P1530-B1530</f>
        <v>23922.12</v>
      </c>
      <c r="S1530">
        <v>21309.73</v>
      </c>
      <c r="T1530">
        <f>S1530-B1530</f>
        <v>18455.89</v>
      </c>
      <c r="V1530">
        <v>15601.63</v>
      </c>
      <c r="W1530">
        <f>V1530-B1530</f>
        <v>12747.789999999999</v>
      </c>
      <c r="Y1530">
        <v>9508.1</v>
      </c>
      <c r="Z1530">
        <f>Y1530-B1530</f>
        <v>6654.26</v>
      </c>
      <c r="AB1530">
        <v>6748.06</v>
      </c>
      <c r="AC1530">
        <f>AB1530-B1530</f>
        <v>3894.2200000000003</v>
      </c>
      <c r="AE1530">
        <v>5316.73</v>
      </c>
      <c r="AF1530">
        <f>AE1530-B1530</f>
        <v>2462.8899999999994</v>
      </c>
      <c r="AH1530">
        <v>4046.99</v>
      </c>
      <c r="AI1530">
        <f>AH1530-B1530</f>
        <v>1193.1499999999996</v>
      </c>
      <c r="AK1530">
        <v>4129.1099999999997</v>
      </c>
      <c r="AL1530">
        <f>AK1530-B1530</f>
        <v>1275.2699999999995</v>
      </c>
      <c r="AN1530">
        <v>3057.82</v>
      </c>
      <c r="AO1530">
        <f>AN1530-B1530</f>
        <v>203.98000000000002</v>
      </c>
    </row>
    <row r="1531" spans="1:41" x14ac:dyDescent="0.35">
      <c r="A1531">
        <v>660.65</v>
      </c>
      <c r="B1531">
        <v>2853.84</v>
      </c>
      <c r="D1531">
        <v>49693.760000000002</v>
      </c>
      <c r="E1531">
        <f>D1531-B1531</f>
        <v>46839.92</v>
      </c>
      <c r="G1531">
        <v>43696.28</v>
      </c>
      <c r="H1531">
        <f>G1531-B1531</f>
        <v>40842.44</v>
      </c>
      <c r="J1531">
        <v>38562.43</v>
      </c>
      <c r="K1531">
        <f>J1531-B1531</f>
        <v>35708.589999999997</v>
      </c>
      <c r="M1531">
        <v>33340.11</v>
      </c>
      <c r="N1531">
        <f>M1531-B1531</f>
        <v>30486.27</v>
      </c>
      <c r="P1531">
        <v>26450.54</v>
      </c>
      <c r="Q1531">
        <f>P1531-B1531</f>
        <v>23596.7</v>
      </c>
      <c r="S1531">
        <v>21160.43</v>
      </c>
      <c r="T1531">
        <f>S1531-B1531</f>
        <v>18306.59</v>
      </c>
      <c r="V1531">
        <v>15427.55</v>
      </c>
      <c r="W1531">
        <f>V1531-B1531</f>
        <v>12573.71</v>
      </c>
      <c r="Y1531">
        <v>9428.85</v>
      </c>
      <c r="Z1531">
        <f>Y1531-B1531</f>
        <v>6575.01</v>
      </c>
      <c r="AB1531">
        <v>6744.17</v>
      </c>
      <c r="AC1531">
        <f>AB1531-B1531</f>
        <v>3890.33</v>
      </c>
      <c r="AE1531">
        <v>5226.62</v>
      </c>
      <c r="AF1531">
        <f>AE1531-B1531</f>
        <v>2372.7799999999997</v>
      </c>
      <c r="AH1531">
        <v>4059.28</v>
      </c>
      <c r="AI1531">
        <f>AH1531-B1531</f>
        <v>1205.44</v>
      </c>
      <c r="AK1531">
        <v>4097.99</v>
      </c>
      <c r="AL1531">
        <f>AK1531-B1531</f>
        <v>1244.1499999999996</v>
      </c>
      <c r="AN1531">
        <v>3026.69</v>
      </c>
      <c r="AO1531">
        <f>AN1531-B1531</f>
        <v>172.84999999999991</v>
      </c>
    </row>
    <row r="1532" spans="1:41" x14ac:dyDescent="0.35">
      <c r="A1532">
        <v>660.84</v>
      </c>
      <c r="B1532">
        <v>2855.07</v>
      </c>
      <c r="D1532">
        <v>49836.71</v>
      </c>
      <c r="E1532">
        <f>D1532-B1532</f>
        <v>46981.64</v>
      </c>
      <c r="G1532">
        <v>43793.15</v>
      </c>
      <c r="H1532">
        <f>G1532-B1532</f>
        <v>40938.080000000002</v>
      </c>
      <c r="J1532">
        <v>38672.199999999997</v>
      </c>
      <c r="K1532">
        <f>J1532-B1532</f>
        <v>35817.129999999997</v>
      </c>
      <c r="M1532">
        <v>33381.89</v>
      </c>
      <c r="N1532">
        <f>M1532-B1532</f>
        <v>30526.82</v>
      </c>
      <c r="P1532">
        <v>26594.51</v>
      </c>
      <c r="Q1532">
        <f>P1532-B1532</f>
        <v>23739.439999999999</v>
      </c>
      <c r="S1532">
        <v>21249.52</v>
      </c>
      <c r="T1532">
        <f>S1532-B1532</f>
        <v>18394.45</v>
      </c>
      <c r="V1532">
        <v>15468.51</v>
      </c>
      <c r="W1532">
        <f>V1532-B1532</f>
        <v>12613.44</v>
      </c>
      <c r="Y1532">
        <v>9423.52</v>
      </c>
      <c r="Z1532">
        <f>Y1532-B1532</f>
        <v>6568.4500000000007</v>
      </c>
      <c r="AB1532">
        <v>6738.43</v>
      </c>
      <c r="AC1532">
        <f>AB1532-B1532</f>
        <v>3883.36</v>
      </c>
      <c r="AE1532">
        <v>5237.4799999999996</v>
      </c>
      <c r="AF1532">
        <f>AE1532-B1532</f>
        <v>2382.4099999999994</v>
      </c>
      <c r="AH1532">
        <v>4073.61</v>
      </c>
      <c r="AI1532">
        <f>AH1532-B1532</f>
        <v>1218.54</v>
      </c>
      <c r="AK1532">
        <v>4151.4399999999996</v>
      </c>
      <c r="AL1532">
        <f>AK1532-B1532</f>
        <v>1296.3699999999994</v>
      </c>
      <c r="AN1532">
        <v>3029.15</v>
      </c>
      <c r="AO1532">
        <f>AN1532-B1532</f>
        <v>174.07999999999993</v>
      </c>
    </row>
    <row r="1533" spans="1:41" x14ac:dyDescent="0.35">
      <c r="A1533">
        <v>661.04</v>
      </c>
      <c r="B1533">
        <v>2852.62</v>
      </c>
      <c r="D1533">
        <v>49432.44</v>
      </c>
      <c r="E1533">
        <f>D1533-B1533</f>
        <v>46579.82</v>
      </c>
      <c r="G1533">
        <v>43338.5</v>
      </c>
      <c r="H1533">
        <f>G1533-B1533</f>
        <v>40485.879999999997</v>
      </c>
      <c r="J1533">
        <v>38385.49</v>
      </c>
      <c r="K1533">
        <f>J1533-B1533</f>
        <v>35532.869999999995</v>
      </c>
      <c r="M1533">
        <v>33265.160000000003</v>
      </c>
      <c r="N1533">
        <f>M1533-B1533</f>
        <v>30412.540000000005</v>
      </c>
      <c r="P1533">
        <v>26349.99</v>
      </c>
      <c r="Q1533">
        <f>P1533-B1533</f>
        <v>23497.370000000003</v>
      </c>
      <c r="S1533">
        <v>21145.07</v>
      </c>
      <c r="T1533">
        <f>S1533-B1533</f>
        <v>18292.45</v>
      </c>
      <c r="V1533">
        <v>15362.63</v>
      </c>
      <c r="W1533">
        <f>V1533-B1533</f>
        <v>12510.009999999998</v>
      </c>
      <c r="Y1533">
        <v>9357.7800000000007</v>
      </c>
      <c r="Z1533">
        <f>Y1533-B1533</f>
        <v>6505.1600000000008</v>
      </c>
      <c r="AB1533">
        <v>6704.84</v>
      </c>
      <c r="AC1533">
        <f>AB1533-B1533</f>
        <v>3852.2200000000003</v>
      </c>
      <c r="AE1533">
        <v>5270.65</v>
      </c>
      <c r="AF1533">
        <f>AE1533-B1533</f>
        <v>2418.0299999999997</v>
      </c>
      <c r="AH1533">
        <v>4045.15</v>
      </c>
      <c r="AI1533">
        <f>AH1533-B1533</f>
        <v>1192.5300000000002</v>
      </c>
      <c r="AK1533">
        <v>4101.67</v>
      </c>
      <c r="AL1533">
        <f>AK1533-B1533</f>
        <v>1249.0500000000002</v>
      </c>
      <c r="AN1533">
        <v>3042.67</v>
      </c>
      <c r="AO1533">
        <f>AN1533-B1533</f>
        <v>190.05000000000018</v>
      </c>
    </row>
    <row r="1534" spans="1:41" x14ac:dyDescent="0.35">
      <c r="A1534">
        <v>661.23</v>
      </c>
      <c r="B1534">
        <v>2881.29</v>
      </c>
      <c r="D1534">
        <v>49014.65</v>
      </c>
      <c r="E1534">
        <f>D1534-B1534</f>
        <v>46133.36</v>
      </c>
      <c r="G1534">
        <v>42956.14</v>
      </c>
      <c r="H1534">
        <f>G1534-B1534</f>
        <v>40074.85</v>
      </c>
      <c r="J1534">
        <v>38006.61</v>
      </c>
      <c r="K1534">
        <f>J1534-B1534</f>
        <v>35125.32</v>
      </c>
      <c r="M1534">
        <v>32728.79</v>
      </c>
      <c r="N1534">
        <f>M1534-B1534</f>
        <v>29847.5</v>
      </c>
      <c r="P1534">
        <v>26064.91</v>
      </c>
      <c r="Q1534">
        <f>P1534-B1534</f>
        <v>23183.62</v>
      </c>
      <c r="S1534">
        <v>20909.759999999998</v>
      </c>
      <c r="T1534">
        <f>S1534-B1534</f>
        <v>18028.469999999998</v>
      </c>
      <c r="V1534">
        <v>15327.41</v>
      </c>
      <c r="W1534">
        <f>V1534-B1534</f>
        <v>12446.119999999999</v>
      </c>
      <c r="Y1534">
        <v>9321.1200000000008</v>
      </c>
      <c r="Z1534">
        <f>Y1534-B1534</f>
        <v>6439.8300000000008</v>
      </c>
      <c r="AB1534">
        <v>6671.87</v>
      </c>
      <c r="AC1534">
        <f>AB1534-B1534</f>
        <v>3790.58</v>
      </c>
      <c r="AE1534">
        <v>5226.83</v>
      </c>
      <c r="AF1534">
        <f>AE1534-B1534</f>
        <v>2345.54</v>
      </c>
      <c r="AH1534">
        <v>4056.21</v>
      </c>
      <c r="AI1534">
        <f>AH1534-B1534</f>
        <v>1174.92</v>
      </c>
      <c r="AK1534">
        <v>4092.66</v>
      </c>
      <c r="AL1534">
        <f>AK1534-B1534</f>
        <v>1211.3699999999999</v>
      </c>
      <c r="AN1534">
        <v>3041.23</v>
      </c>
      <c r="AO1534">
        <f>AN1534-B1534</f>
        <v>159.94000000000005</v>
      </c>
    </row>
    <row r="1535" spans="1:41" x14ac:dyDescent="0.35">
      <c r="A1535">
        <v>661.43</v>
      </c>
      <c r="B1535">
        <v>2833.98</v>
      </c>
      <c r="D1535">
        <v>48702.34</v>
      </c>
      <c r="E1535">
        <f>D1535-B1535</f>
        <v>45868.359999999993</v>
      </c>
      <c r="G1535">
        <v>42550.239999999998</v>
      </c>
      <c r="H1535">
        <f>G1535-B1535</f>
        <v>39716.259999999995</v>
      </c>
      <c r="J1535">
        <v>37940.46</v>
      </c>
      <c r="K1535">
        <f>J1535-B1535</f>
        <v>35106.479999999996</v>
      </c>
      <c r="M1535">
        <v>32765.040000000001</v>
      </c>
      <c r="N1535">
        <f>M1535-B1535</f>
        <v>29931.06</v>
      </c>
      <c r="P1535">
        <v>25939.98</v>
      </c>
      <c r="Q1535">
        <f>P1535-B1535</f>
        <v>23106</v>
      </c>
      <c r="S1535">
        <v>20790.57</v>
      </c>
      <c r="T1535">
        <f>S1535-B1535</f>
        <v>17956.59</v>
      </c>
      <c r="V1535">
        <v>15155.79</v>
      </c>
      <c r="W1535">
        <f>V1535-B1535</f>
        <v>12321.810000000001</v>
      </c>
      <c r="Y1535">
        <v>9304.9500000000007</v>
      </c>
      <c r="Z1535">
        <f>Y1535-B1535</f>
        <v>6470.9700000000012</v>
      </c>
      <c r="AB1535">
        <v>6662.66</v>
      </c>
      <c r="AC1535">
        <f>AB1535-B1535</f>
        <v>3828.68</v>
      </c>
      <c r="AE1535">
        <v>5192.62</v>
      </c>
      <c r="AF1535">
        <f>AE1535-B1535</f>
        <v>2358.64</v>
      </c>
      <c r="AH1535">
        <v>4031.02</v>
      </c>
      <c r="AI1535">
        <f>AH1535-B1535</f>
        <v>1197.04</v>
      </c>
      <c r="AK1535">
        <v>4106.59</v>
      </c>
      <c r="AL1535">
        <f>AK1535-B1535</f>
        <v>1272.6100000000001</v>
      </c>
      <c r="AN1535">
        <v>3010.51</v>
      </c>
      <c r="AO1535">
        <f>AN1535-B1535</f>
        <v>176.5300000000002</v>
      </c>
    </row>
    <row r="1536" spans="1:41" x14ac:dyDescent="0.35">
      <c r="A1536">
        <v>661.62</v>
      </c>
      <c r="B1536">
        <v>2846.68</v>
      </c>
      <c r="D1536">
        <v>48066.65</v>
      </c>
      <c r="E1536">
        <f>D1536-B1536</f>
        <v>45219.97</v>
      </c>
      <c r="G1536">
        <v>42172.800000000003</v>
      </c>
      <c r="H1536">
        <f>G1536-B1536</f>
        <v>39326.120000000003</v>
      </c>
      <c r="J1536">
        <v>37384.44</v>
      </c>
      <c r="K1536">
        <f>J1536-B1536</f>
        <v>34537.760000000002</v>
      </c>
      <c r="M1536">
        <v>32356.27</v>
      </c>
      <c r="N1536">
        <f>M1536-B1536</f>
        <v>29509.59</v>
      </c>
      <c r="P1536">
        <v>25520.35</v>
      </c>
      <c r="Q1536">
        <f>P1536-B1536</f>
        <v>22673.67</v>
      </c>
      <c r="S1536">
        <v>20581.47</v>
      </c>
      <c r="T1536">
        <f>S1536-B1536</f>
        <v>17734.79</v>
      </c>
      <c r="V1536">
        <v>15027.99</v>
      </c>
      <c r="W1536">
        <f>V1536-B1536</f>
        <v>12181.31</v>
      </c>
      <c r="Y1536">
        <v>9206.44</v>
      </c>
      <c r="Z1536">
        <f>Y1536-B1536</f>
        <v>6359.76</v>
      </c>
      <c r="AB1536">
        <v>6637.06</v>
      </c>
      <c r="AC1536">
        <f>AB1536-B1536</f>
        <v>3790.3800000000006</v>
      </c>
      <c r="AE1536">
        <v>5187.3</v>
      </c>
      <c r="AF1536">
        <f>AE1536-B1536</f>
        <v>2340.6200000000003</v>
      </c>
      <c r="AH1536">
        <v>4003.78</v>
      </c>
      <c r="AI1536">
        <f>AH1536-B1536</f>
        <v>1157.1000000000004</v>
      </c>
      <c r="AK1536">
        <v>4069.93</v>
      </c>
      <c r="AL1536">
        <f>AK1536-B1536</f>
        <v>1223.25</v>
      </c>
      <c r="AN1536">
        <v>3021.78</v>
      </c>
      <c r="AO1536">
        <f>AN1536-B1536</f>
        <v>175.10000000000036</v>
      </c>
    </row>
    <row r="1537" spans="1:41" x14ac:dyDescent="0.35">
      <c r="A1537">
        <v>661.82</v>
      </c>
      <c r="B1537">
        <v>2843.81</v>
      </c>
      <c r="D1537">
        <v>47623.06</v>
      </c>
      <c r="E1537">
        <f>D1537-B1537</f>
        <v>44779.25</v>
      </c>
      <c r="G1537">
        <v>41734.74</v>
      </c>
      <c r="H1537">
        <f>G1537-B1537</f>
        <v>38890.93</v>
      </c>
      <c r="J1537">
        <v>37135.61</v>
      </c>
      <c r="K1537">
        <f>J1537-B1537</f>
        <v>34291.800000000003</v>
      </c>
      <c r="M1537">
        <v>31942.17</v>
      </c>
      <c r="N1537">
        <f>M1537-B1537</f>
        <v>29098.359999999997</v>
      </c>
      <c r="P1537">
        <v>25329.279999999999</v>
      </c>
      <c r="Q1537">
        <f>P1537-B1537</f>
        <v>22485.469999999998</v>
      </c>
      <c r="S1537">
        <v>20463.099999999999</v>
      </c>
      <c r="T1537">
        <f>S1537-B1537</f>
        <v>17619.289999999997</v>
      </c>
      <c r="V1537">
        <v>14995.84</v>
      </c>
      <c r="W1537">
        <f>V1537-B1537</f>
        <v>12152.03</v>
      </c>
      <c r="Y1537">
        <v>9152.99</v>
      </c>
      <c r="Z1537">
        <f>Y1537-B1537</f>
        <v>6309.18</v>
      </c>
      <c r="AB1537">
        <v>6532.82</v>
      </c>
      <c r="AC1537">
        <f>AB1537-B1537</f>
        <v>3689.0099999999998</v>
      </c>
      <c r="AE1537">
        <v>5161.29</v>
      </c>
      <c r="AF1537">
        <f>AE1537-B1537</f>
        <v>2317.48</v>
      </c>
      <c r="AH1537">
        <v>3987.8</v>
      </c>
      <c r="AI1537">
        <f>AH1537-B1537</f>
        <v>1143.9900000000002</v>
      </c>
      <c r="AK1537">
        <v>4071.98</v>
      </c>
      <c r="AL1537">
        <f>AK1537-B1537</f>
        <v>1228.17</v>
      </c>
      <c r="AN1537">
        <v>3032.63</v>
      </c>
      <c r="AO1537">
        <f>AN1537-B1537</f>
        <v>188.82000000000016</v>
      </c>
    </row>
    <row r="1538" spans="1:41" x14ac:dyDescent="0.35">
      <c r="A1538">
        <v>662.01</v>
      </c>
      <c r="B1538">
        <v>2873.5</v>
      </c>
      <c r="D1538">
        <v>46976.31</v>
      </c>
      <c r="E1538">
        <f>D1538-B1538</f>
        <v>44102.81</v>
      </c>
      <c r="G1538">
        <v>41239.33</v>
      </c>
      <c r="H1538">
        <f>G1538-B1538</f>
        <v>38365.83</v>
      </c>
      <c r="J1538">
        <v>36525.730000000003</v>
      </c>
      <c r="K1538">
        <f>J1538-B1538</f>
        <v>33652.230000000003</v>
      </c>
      <c r="M1538">
        <v>31663.24</v>
      </c>
      <c r="N1538">
        <f>M1538-B1538</f>
        <v>28789.74</v>
      </c>
      <c r="P1538">
        <v>25056.080000000002</v>
      </c>
      <c r="Q1538">
        <f>P1538-B1538</f>
        <v>22182.58</v>
      </c>
      <c r="S1538">
        <v>20234.96</v>
      </c>
      <c r="T1538">
        <f>S1538-B1538</f>
        <v>17361.46</v>
      </c>
      <c r="V1538">
        <v>14784.9</v>
      </c>
      <c r="W1538">
        <f>V1538-B1538</f>
        <v>11911.4</v>
      </c>
      <c r="Y1538">
        <v>9121.86</v>
      </c>
      <c r="Z1538">
        <f>Y1538-B1538</f>
        <v>6248.3600000000006</v>
      </c>
      <c r="AB1538">
        <v>6488.78</v>
      </c>
      <c r="AC1538">
        <f>AB1538-B1538</f>
        <v>3615.2799999999997</v>
      </c>
      <c r="AE1538">
        <v>5103.74</v>
      </c>
      <c r="AF1538">
        <f>AE1538-B1538</f>
        <v>2230.2399999999998</v>
      </c>
      <c r="AH1538">
        <v>3986.37</v>
      </c>
      <c r="AI1538">
        <f>AH1538-B1538</f>
        <v>1112.8699999999999</v>
      </c>
      <c r="AK1538">
        <v>4040.85</v>
      </c>
      <c r="AL1538">
        <f>AK1538-B1538</f>
        <v>1167.3499999999999</v>
      </c>
      <c r="AN1538">
        <v>3048.61</v>
      </c>
      <c r="AO1538">
        <f>AN1538-B1538</f>
        <v>175.11000000000013</v>
      </c>
    </row>
    <row r="1539" spans="1:41" x14ac:dyDescent="0.35">
      <c r="A1539">
        <v>662.21</v>
      </c>
      <c r="B1539">
        <v>2832.75</v>
      </c>
      <c r="D1539">
        <v>46750.42</v>
      </c>
      <c r="E1539">
        <f>D1539-B1539</f>
        <v>43917.67</v>
      </c>
      <c r="G1539">
        <v>40917.19</v>
      </c>
      <c r="H1539">
        <f>G1539-B1539</f>
        <v>38084.44</v>
      </c>
      <c r="J1539">
        <v>36436.230000000003</v>
      </c>
      <c r="K1539">
        <f>J1539-B1539</f>
        <v>33603.480000000003</v>
      </c>
      <c r="M1539">
        <v>31570.87</v>
      </c>
      <c r="N1539">
        <f>M1539-B1539</f>
        <v>28738.12</v>
      </c>
      <c r="P1539">
        <v>24882</v>
      </c>
      <c r="Q1539">
        <f>P1539-B1539</f>
        <v>22049.25</v>
      </c>
      <c r="S1539">
        <v>20153.45</v>
      </c>
      <c r="T1539">
        <f>S1539-B1539</f>
        <v>17320.7</v>
      </c>
      <c r="V1539">
        <v>14714.25</v>
      </c>
      <c r="W1539">
        <f>V1539-B1539</f>
        <v>11881.5</v>
      </c>
      <c r="Y1539">
        <v>9096.0499999999993</v>
      </c>
      <c r="Z1539">
        <f>Y1539-B1539</f>
        <v>6263.2999999999993</v>
      </c>
      <c r="AB1539">
        <v>6491.24</v>
      </c>
      <c r="AC1539">
        <f>AB1539-B1539</f>
        <v>3658.49</v>
      </c>
      <c r="AE1539">
        <v>5126.4799999999996</v>
      </c>
      <c r="AF1539">
        <f>AE1539-B1539</f>
        <v>2293.7299999999996</v>
      </c>
      <c r="AH1539">
        <v>3964.46</v>
      </c>
      <c r="AI1539">
        <f>AH1539-B1539</f>
        <v>1131.71</v>
      </c>
      <c r="AK1539">
        <v>4024.05</v>
      </c>
      <c r="AL1539">
        <f>AK1539-B1539</f>
        <v>1191.3000000000002</v>
      </c>
      <c r="AN1539">
        <v>3032.02</v>
      </c>
      <c r="AO1539">
        <f>AN1539-B1539</f>
        <v>199.26999999999998</v>
      </c>
    </row>
    <row r="1540" spans="1:41" x14ac:dyDescent="0.35">
      <c r="A1540">
        <v>662.4</v>
      </c>
      <c r="B1540">
        <v>2850.77</v>
      </c>
      <c r="D1540">
        <v>45979.360000000001</v>
      </c>
      <c r="E1540">
        <f>D1540-B1540</f>
        <v>43128.590000000004</v>
      </c>
      <c r="G1540">
        <v>40112.949999999997</v>
      </c>
      <c r="H1540">
        <f>G1540-B1540</f>
        <v>37262.18</v>
      </c>
      <c r="J1540">
        <v>35755.279999999999</v>
      </c>
      <c r="K1540">
        <f>J1540-B1540</f>
        <v>32904.51</v>
      </c>
      <c r="M1540">
        <v>30961.81</v>
      </c>
      <c r="N1540">
        <f>M1540-B1540</f>
        <v>28111.040000000001</v>
      </c>
      <c r="P1540">
        <v>24593.65</v>
      </c>
      <c r="Q1540">
        <f>P1540-B1540</f>
        <v>21742.880000000001</v>
      </c>
      <c r="S1540">
        <v>19795.669999999998</v>
      </c>
      <c r="T1540">
        <f>S1540-B1540</f>
        <v>16944.899999999998</v>
      </c>
      <c r="V1540">
        <v>14497.16</v>
      </c>
      <c r="W1540">
        <f>V1540-B1540</f>
        <v>11646.39</v>
      </c>
      <c r="Y1540">
        <v>8917.06</v>
      </c>
      <c r="Z1540">
        <f>Y1540-B1540</f>
        <v>6066.2899999999991</v>
      </c>
      <c r="AB1540">
        <v>6461.75</v>
      </c>
      <c r="AC1540">
        <f>AB1540-B1540</f>
        <v>3610.98</v>
      </c>
      <c r="AE1540">
        <v>5107.22</v>
      </c>
      <c r="AF1540">
        <f>AE1540-B1540</f>
        <v>2256.4500000000003</v>
      </c>
      <c r="AH1540">
        <v>3981.87</v>
      </c>
      <c r="AI1540">
        <f>AH1540-B1540</f>
        <v>1131.0999999999999</v>
      </c>
      <c r="AK1540">
        <v>4013.81</v>
      </c>
      <c r="AL1540">
        <f>AK1540-B1540</f>
        <v>1163.04</v>
      </c>
      <c r="AN1540">
        <v>3028.95</v>
      </c>
      <c r="AO1540">
        <f>AN1540-B1540</f>
        <v>178.17999999999984</v>
      </c>
    </row>
    <row r="1541" spans="1:41" x14ac:dyDescent="0.35">
      <c r="A1541">
        <v>662.6</v>
      </c>
      <c r="B1541">
        <v>2857.33</v>
      </c>
      <c r="D1541">
        <v>45723.360000000001</v>
      </c>
      <c r="E1541">
        <f>D1541-B1541</f>
        <v>42866.03</v>
      </c>
      <c r="G1541">
        <v>39837.910000000003</v>
      </c>
      <c r="H1541">
        <f>G1541-B1541</f>
        <v>36980.58</v>
      </c>
      <c r="J1541">
        <v>35702.03</v>
      </c>
      <c r="K1541">
        <f>J1541-B1541</f>
        <v>32844.699999999997</v>
      </c>
      <c r="M1541">
        <v>30858.79</v>
      </c>
      <c r="N1541">
        <f>M1541-B1541</f>
        <v>28001.46</v>
      </c>
      <c r="P1541">
        <v>24367.96</v>
      </c>
      <c r="Q1541">
        <f>P1541-B1541</f>
        <v>21510.629999999997</v>
      </c>
      <c r="S1541">
        <v>19782.349999999999</v>
      </c>
      <c r="T1541">
        <f>S1541-B1541</f>
        <v>16925.019999999997</v>
      </c>
      <c r="V1541">
        <v>14422.41</v>
      </c>
      <c r="W1541">
        <f>V1541-B1541</f>
        <v>11565.08</v>
      </c>
      <c r="Y1541">
        <v>8879.58</v>
      </c>
      <c r="Z1541">
        <f>Y1541-B1541</f>
        <v>6022.25</v>
      </c>
      <c r="AB1541">
        <v>6375.33</v>
      </c>
      <c r="AC1541">
        <f>AB1541-B1541</f>
        <v>3518</v>
      </c>
      <c r="AE1541">
        <v>5057.46</v>
      </c>
      <c r="AF1541">
        <f>AE1541-B1541</f>
        <v>2200.13</v>
      </c>
      <c r="AH1541">
        <v>3957.29</v>
      </c>
      <c r="AI1541">
        <f>AH1541-B1541</f>
        <v>1099.96</v>
      </c>
      <c r="AK1541">
        <v>4047.2</v>
      </c>
      <c r="AL1541">
        <f>AK1541-B1541</f>
        <v>1189.8699999999999</v>
      </c>
      <c r="AN1541">
        <v>3016.25</v>
      </c>
      <c r="AO1541">
        <f>AN1541-B1541</f>
        <v>158.92000000000007</v>
      </c>
    </row>
    <row r="1542" spans="1:41" x14ac:dyDescent="0.35">
      <c r="A1542">
        <v>662.8</v>
      </c>
      <c r="B1542">
        <v>2864.49</v>
      </c>
      <c r="D1542">
        <v>45135.8</v>
      </c>
      <c r="E1542">
        <f>D1542-B1542</f>
        <v>42271.310000000005</v>
      </c>
      <c r="G1542">
        <v>39439.370000000003</v>
      </c>
      <c r="H1542">
        <f>G1542-B1542</f>
        <v>36574.880000000005</v>
      </c>
      <c r="J1542">
        <v>35184.92</v>
      </c>
      <c r="K1542">
        <f>J1542-B1542</f>
        <v>32320.43</v>
      </c>
      <c r="M1542">
        <v>30482.17</v>
      </c>
      <c r="N1542">
        <f>M1542-B1542</f>
        <v>27617.68</v>
      </c>
      <c r="P1542">
        <v>24105.21</v>
      </c>
      <c r="Q1542">
        <f>P1542-B1542</f>
        <v>21240.720000000001</v>
      </c>
      <c r="S1542">
        <v>19551.75</v>
      </c>
      <c r="T1542">
        <f>S1542-B1542</f>
        <v>16687.260000000002</v>
      </c>
      <c r="V1542">
        <v>14204.51</v>
      </c>
      <c r="W1542">
        <f>V1542-B1542</f>
        <v>11340.02</v>
      </c>
      <c r="Y1542">
        <v>8803.19</v>
      </c>
      <c r="Z1542">
        <f>Y1542-B1542</f>
        <v>5938.7000000000007</v>
      </c>
      <c r="AB1542">
        <v>6383.11</v>
      </c>
      <c r="AC1542">
        <f>AB1542-B1542</f>
        <v>3518.62</v>
      </c>
      <c r="AE1542">
        <v>5035.75</v>
      </c>
      <c r="AF1542">
        <f>AE1542-B1542</f>
        <v>2171.2600000000002</v>
      </c>
      <c r="AH1542">
        <v>3966.1</v>
      </c>
      <c r="AI1542">
        <f>AH1542-B1542</f>
        <v>1101.6100000000001</v>
      </c>
      <c r="AK1542">
        <v>4014.22</v>
      </c>
      <c r="AL1542">
        <f>AK1542-B1542</f>
        <v>1149.73</v>
      </c>
      <c r="AN1542">
        <v>3035.5</v>
      </c>
      <c r="AO1542">
        <f>AN1542-B1542</f>
        <v>171.01000000000022</v>
      </c>
    </row>
    <row r="1543" spans="1:41" x14ac:dyDescent="0.35">
      <c r="A1543">
        <v>662.99</v>
      </c>
      <c r="B1543">
        <v>2842.79</v>
      </c>
      <c r="D1543">
        <v>44500.93</v>
      </c>
      <c r="E1543">
        <f>D1543-B1543</f>
        <v>41658.14</v>
      </c>
      <c r="G1543">
        <v>38965.06</v>
      </c>
      <c r="H1543">
        <f>G1543-B1543</f>
        <v>36122.269999999997</v>
      </c>
      <c r="J1543">
        <v>34723.51</v>
      </c>
      <c r="K1543">
        <f>J1543-B1543</f>
        <v>31880.720000000001</v>
      </c>
      <c r="M1543">
        <v>30144.05</v>
      </c>
      <c r="N1543">
        <f>M1543-B1543</f>
        <v>27301.26</v>
      </c>
      <c r="P1543">
        <v>23827.09</v>
      </c>
      <c r="Q1543">
        <f>P1543-B1543</f>
        <v>20984.3</v>
      </c>
      <c r="S1543">
        <v>19264.830000000002</v>
      </c>
      <c r="T1543">
        <f>S1543-B1543</f>
        <v>16422.04</v>
      </c>
      <c r="V1543">
        <v>14026.33</v>
      </c>
      <c r="W1543">
        <f>V1543-B1543</f>
        <v>11183.54</v>
      </c>
      <c r="Y1543">
        <v>8739.09</v>
      </c>
      <c r="Z1543">
        <f>Y1543-B1543</f>
        <v>5896.3</v>
      </c>
      <c r="AB1543">
        <v>6299.14</v>
      </c>
      <c r="AC1543">
        <f>AB1543-B1543</f>
        <v>3456.3500000000004</v>
      </c>
      <c r="AE1543">
        <v>5002.9799999999996</v>
      </c>
      <c r="AF1543">
        <f>AE1543-B1543</f>
        <v>2160.1899999999996</v>
      </c>
      <c r="AH1543">
        <v>3932.51</v>
      </c>
      <c r="AI1543">
        <f>AH1543-B1543</f>
        <v>1089.7200000000003</v>
      </c>
      <c r="AK1543">
        <v>3965.69</v>
      </c>
      <c r="AL1543">
        <f>AK1543-B1543</f>
        <v>1122.9000000000001</v>
      </c>
      <c r="AN1543">
        <v>3012.15</v>
      </c>
      <c r="AO1543">
        <f>AN1543-B1543</f>
        <v>169.36000000000013</v>
      </c>
    </row>
    <row r="1544" spans="1:41" x14ac:dyDescent="0.35">
      <c r="A1544">
        <v>663.19</v>
      </c>
      <c r="B1544">
        <v>2839.71</v>
      </c>
      <c r="D1544">
        <v>43809.120000000003</v>
      </c>
      <c r="E1544">
        <f>D1544-B1544</f>
        <v>40969.410000000003</v>
      </c>
      <c r="G1544">
        <v>38116.379999999997</v>
      </c>
      <c r="H1544">
        <f>G1544-B1544</f>
        <v>35276.67</v>
      </c>
      <c r="J1544">
        <v>34020.449999999997</v>
      </c>
      <c r="K1544">
        <f>J1544-B1544</f>
        <v>31180.739999999998</v>
      </c>
      <c r="M1544">
        <v>29524.54</v>
      </c>
      <c r="N1544">
        <f>M1544-B1544</f>
        <v>26684.83</v>
      </c>
      <c r="P1544">
        <v>23402.14</v>
      </c>
      <c r="Q1544">
        <f>P1544-B1544</f>
        <v>20562.43</v>
      </c>
      <c r="S1544">
        <v>19091.37</v>
      </c>
      <c r="T1544">
        <f>S1544-B1544</f>
        <v>16251.66</v>
      </c>
      <c r="V1544">
        <v>13894.44</v>
      </c>
      <c r="W1544">
        <f>V1544-B1544</f>
        <v>11054.73</v>
      </c>
      <c r="Y1544">
        <v>8637.51</v>
      </c>
      <c r="Z1544">
        <f>Y1544-B1544</f>
        <v>5797.8</v>
      </c>
      <c r="AB1544">
        <v>6235.86</v>
      </c>
      <c r="AC1544">
        <f>AB1544-B1544</f>
        <v>3396.1499999999996</v>
      </c>
      <c r="AE1544">
        <v>4978</v>
      </c>
      <c r="AF1544">
        <f>AE1544-B1544</f>
        <v>2138.29</v>
      </c>
      <c r="AH1544">
        <v>3915.31</v>
      </c>
      <c r="AI1544">
        <f>AH1544-B1544</f>
        <v>1075.5999999999999</v>
      </c>
      <c r="AK1544">
        <v>3964.25</v>
      </c>
      <c r="AL1544">
        <f>AK1544-B1544</f>
        <v>1124.54</v>
      </c>
      <c r="AN1544">
        <v>3054.75</v>
      </c>
      <c r="AO1544">
        <f>AN1544-B1544</f>
        <v>215.03999999999996</v>
      </c>
    </row>
    <row r="1545" spans="1:41" x14ac:dyDescent="0.35">
      <c r="A1545">
        <v>663.38</v>
      </c>
      <c r="B1545">
        <v>2852.82</v>
      </c>
      <c r="D1545">
        <v>43317.61</v>
      </c>
      <c r="E1545">
        <f>D1545-B1545</f>
        <v>40464.79</v>
      </c>
      <c r="G1545">
        <v>37626.720000000001</v>
      </c>
      <c r="H1545">
        <f>G1545-B1545</f>
        <v>34773.9</v>
      </c>
      <c r="J1545">
        <v>33637.480000000003</v>
      </c>
      <c r="K1545">
        <f>J1545-B1545</f>
        <v>30784.660000000003</v>
      </c>
      <c r="M1545">
        <v>29290.05</v>
      </c>
      <c r="N1545">
        <f>M1545-B1545</f>
        <v>26437.23</v>
      </c>
      <c r="P1545">
        <v>23155.15</v>
      </c>
      <c r="Q1545">
        <f>P1545-B1545</f>
        <v>20302.330000000002</v>
      </c>
      <c r="S1545">
        <v>18739.53</v>
      </c>
      <c r="T1545">
        <f>S1545-B1545</f>
        <v>15886.71</v>
      </c>
      <c r="V1545">
        <v>13694.56</v>
      </c>
      <c r="W1545">
        <f>V1545-B1545</f>
        <v>10841.74</v>
      </c>
      <c r="Y1545">
        <v>8524.67</v>
      </c>
      <c r="Z1545">
        <f>Y1545-B1545</f>
        <v>5671.85</v>
      </c>
      <c r="AB1545">
        <v>6236.47</v>
      </c>
      <c r="AC1545">
        <f>AB1545-B1545</f>
        <v>3383.65</v>
      </c>
      <c r="AE1545">
        <v>4946.25</v>
      </c>
      <c r="AF1545">
        <f>AE1545-B1545</f>
        <v>2093.4299999999998</v>
      </c>
      <c r="AH1545">
        <v>3879.88</v>
      </c>
      <c r="AI1545">
        <f>AH1545-B1545</f>
        <v>1027.06</v>
      </c>
      <c r="AK1545">
        <v>3955.86</v>
      </c>
      <c r="AL1545">
        <f>AK1545-B1545</f>
        <v>1103.04</v>
      </c>
      <c r="AN1545">
        <v>3037.96</v>
      </c>
      <c r="AO1545">
        <f>AN1545-B1545</f>
        <v>185.13999999999987</v>
      </c>
    </row>
    <row r="1546" spans="1:41" x14ac:dyDescent="0.35">
      <c r="A1546">
        <v>663.58</v>
      </c>
      <c r="B1546">
        <v>2861.22</v>
      </c>
      <c r="D1546">
        <v>42826.51</v>
      </c>
      <c r="E1546">
        <f>D1546-B1546</f>
        <v>39965.29</v>
      </c>
      <c r="G1546">
        <v>37304.980000000003</v>
      </c>
      <c r="H1546">
        <f>G1546-B1546</f>
        <v>34443.760000000002</v>
      </c>
      <c r="J1546">
        <v>33328.230000000003</v>
      </c>
      <c r="K1546">
        <f>J1546-B1546</f>
        <v>30467.010000000002</v>
      </c>
      <c r="M1546">
        <v>28951.93</v>
      </c>
      <c r="N1546">
        <f>M1546-B1546</f>
        <v>26090.71</v>
      </c>
      <c r="P1546">
        <v>22943.39</v>
      </c>
      <c r="Q1546">
        <f>P1546-B1546</f>
        <v>20082.169999999998</v>
      </c>
      <c r="S1546">
        <v>18541.689999999999</v>
      </c>
      <c r="T1546">
        <f>S1546-B1546</f>
        <v>15680.47</v>
      </c>
      <c r="V1546">
        <v>13614.49</v>
      </c>
      <c r="W1546">
        <f>V1546-B1546</f>
        <v>10753.27</v>
      </c>
      <c r="Y1546">
        <v>8494.77</v>
      </c>
      <c r="Z1546">
        <f>Y1546-B1546</f>
        <v>5633.5500000000011</v>
      </c>
      <c r="AB1546">
        <v>6180.36</v>
      </c>
      <c r="AC1546">
        <f>AB1546-B1546</f>
        <v>3319.14</v>
      </c>
      <c r="AE1546">
        <v>4933.5600000000004</v>
      </c>
      <c r="AF1546">
        <f>AE1546-B1546</f>
        <v>2072.3400000000006</v>
      </c>
      <c r="AH1546">
        <v>3889.09</v>
      </c>
      <c r="AI1546">
        <f>AH1546-B1546</f>
        <v>1027.8700000000003</v>
      </c>
      <c r="AK1546">
        <v>3924.73</v>
      </c>
      <c r="AL1546">
        <f>AK1546-B1546</f>
        <v>1063.5100000000002</v>
      </c>
      <c r="AN1546">
        <v>3027.51</v>
      </c>
      <c r="AO1546">
        <f>AN1546-B1546</f>
        <v>166.29000000000042</v>
      </c>
    </row>
    <row r="1547" spans="1:41" x14ac:dyDescent="0.35">
      <c r="A1547">
        <v>663.77</v>
      </c>
      <c r="B1547">
        <v>2840.33</v>
      </c>
      <c r="D1547">
        <v>41938.92</v>
      </c>
      <c r="E1547">
        <f>D1547-B1547</f>
        <v>39098.589999999997</v>
      </c>
      <c r="G1547">
        <v>36569.550000000003</v>
      </c>
      <c r="H1547">
        <f>G1547-B1547</f>
        <v>33729.22</v>
      </c>
      <c r="J1547">
        <v>32774.26</v>
      </c>
      <c r="K1547">
        <f>J1547-B1547</f>
        <v>29933.93</v>
      </c>
      <c r="M1547">
        <v>28332.83</v>
      </c>
      <c r="N1547">
        <f>M1547-B1547</f>
        <v>25492.5</v>
      </c>
      <c r="P1547">
        <v>22478.91</v>
      </c>
      <c r="Q1547">
        <f>P1547-B1547</f>
        <v>19638.580000000002</v>
      </c>
      <c r="S1547">
        <v>18280.78</v>
      </c>
      <c r="T1547">
        <f>S1547-B1547</f>
        <v>15440.449999999999</v>
      </c>
      <c r="V1547">
        <v>13342.72</v>
      </c>
      <c r="W1547">
        <f>V1547-B1547</f>
        <v>10502.39</v>
      </c>
      <c r="Y1547">
        <v>8295.2999999999993</v>
      </c>
      <c r="Z1547">
        <f>Y1547-B1547</f>
        <v>5454.9699999999993</v>
      </c>
      <c r="AB1547">
        <v>6054.82</v>
      </c>
      <c r="AC1547">
        <f>AB1547-B1547</f>
        <v>3214.49</v>
      </c>
      <c r="AE1547">
        <v>4824.6000000000004</v>
      </c>
      <c r="AF1547">
        <f>AE1547-B1547</f>
        <v>1984.2700000000004</v>
      </c>
      <c r="AH1547">
        <v>3840.15</v>
      </c>
      <c r="AI1547">
        <f>AH1547-B1547</f>
        <v>999.82000000000016</v>
      </c>
      <c r="AK1547">
        <v>3885.82</v>
      </c>
      <c r="AL1547">
        <f>AK1547-B1547</f>
        <v>1045.4900000000002</v>
      </c>
      <c r="AN1547">
        <v>3006.62</v>
      </c>
      <c r="AO1547">
        <f>AN1547-B1547</f>
        <v>166.28999999999996</v>
      </c>
    </row>
    <row r="1548" spans="1:41" x14ac:dyDescent="0.35">
      <c r="A1548">
        <v>663.97</v>
      </c>
      <c r="B1548">
        <v>2847.5</v>
      </c>
      <c r="D1548">
        <v>41099.660000000003</v>
      </c>
      <c r="E1548">
        <f>D1548-B1548</f>
        <v>38252.160000000003</v>
      </c>
      <c r="G1548">
        <v>35882.26</v>
      </c>
      <c r="H1548">
        <f>G1548-B1548</f>
        <v>33034.76</v>
      </c>
      <c r="J1548">
        <v>32122.799999999999</v>
      </c>
      <c r="K1548">
        <f>J1548-B1548</f>
        <v>29275.3</v>
      </c>
      <c r="M1548">
        <v>27783.56</v>
      </c>
      <c r="N1548">
        <f>M1548-B1548</f>
        <v>24936.06</v>
      </c>
      <c r="P1548">
        <v>22069.119999999999</v>
      </c>
      <c r="Q1548">
        <f>P1548-B1548</f>
        <v>19221.62</v>
      </c>
      <c r="S1548">
        <v>17976.46</v>
      </c>
      <c r="T1548">
        <f>S1548-B1548</f>
        <v>15128.96</v>
      </c>
      <c r="V1548">
        <v>13116.83</v>
      </c>
      <c r="W1548">
        <f>V1548-B1548</f>
        <v>10269.33</v>
      </c>
      <c r="Y1548">
        <v>8235.91</v>
      </c>
      <c r="Z1548">
        <f>Y1548-B1548</f>
        <v>5388.41</v>
      </c>
      <c r="AB1548">
        <v>5992.36</v>
      </c>
      <c r="AC1548">
        <f>AB1548-B1548</f>
        <v>3144.8599999999997</v>
      </c>
      <c r="AE1548">
        <v>4834.4399999999996</v>
      </c>
      <c r="AF1548">
        <f>AE1548-B1548</f>
        <v>1986.9399999999996</v>
      </c>
      <c r="AH1548">
        <v>3843.42</v>
      </c>
      <c r="AI1548">
        <f>AH1548-B1548</f>
        <v>995.92000000000007</v>
      </c>
      <c r="AK1548">
        <v>3891.14</v>
      </c>
      <c r="AL1548">
        <f>AK1548-B1548</f>
        <v>1043.6399999999999</v>
      </c>
      <c r="AN1548">
        <v>3003.96</v>
      </c>
      <c r="AO1548">
        <f>AN1548-B1548</f>
        <v>156.46000000000004</v>
      </c>
    </row>
    <row r="1549" spans="1:41" x14ac:dyDescent="0.35">
      <c r="A1549">
        <v>664.16</v>
      </c>
      <c r="B1549">
        <v>2840.94</v>
      </c>
      <c r="D1549">
        <v>40754.17</v>
      </c>
      <c r="E1549">
        <f>D1549-B1549</f>
        <v>37913.229999999996</v>
      </c>
      <c r="G1549">
        <v>35478.19</v>
      </c>
      <c r="H1549">
        <f>G1549-B1549</f>
        <v>32637.250000000004</v>
      </c>
      <c r="J1549">
        <v>31841.41</v>
      </c>
      <c r="K1549">
        <f>J1549-B1549</f>
        <v>29000.47</v>
      </c>
      <c r="M1549">
        <v>27595.15</v>
      </c>
      <c r="N1549">
        <f>M1549-B1549</f>
        <v>24754.210000000003</v>
      </c>
      <c r="P1549">
        <v>21792.23</v>
      </c>
      <c r="Q1549">
        <f>P1549-B1549</f>
        <v>18951.29</v>
      </c>
      <c r="S1549">
        <v>17797.669999999998</v>
      </c>
      <c r="T1549">
        <f>S1549-B1549</f>
        <v>14956.729999999998</v>
      </c>
      <c r="V1549">
        <v>12974.5</v>
      </c>
      <c r="W1549">
        <f>V1549-B1549</f>
        <v>10133.56</v>
      </c>
      <c r="Y1549">
        <v>8202.73</v>
      </c>
      <c r="Z1549">
        <f>Y1549-B1549</f>
        <v>5361.7899999999991</v>
      </c>
      <c r="AB1549">
        <v>5990.51</v>
      </c>
      <c r="AC1549">
        <f>AB1549-B1549</f>
        <v>3149.57</v>
      </c>
      <c r="AE1549">
        <v>4821.12</v>
      </c>
      <c r="AF1549">
        <f>AE1549-B1549</f>
        <v>1980.1799999999998</v>
      </c>
      <c r="AH1549">
        <v>3829.09</v>
      </c>
      <c r="AI1549">
        <f>AH1549-B1549</f>
        <v>988.15000000000009</v>
      </c>
      <c r="AK1549">
        <v>3886.23</v>
      </c>
      <c r="AL1549">
        <f>AK1549-B1549</f>
        <v>1045.29</v>
      </c>
      <c r="AN1549">
        <v>3010.51</v>
      </c>
      <c r="AO1549">
        <f>AN1549-B1549</f>
        <v>169.57000000000016</v>
      </c>
    </row>
    <row r="1550" spans="1:41" x14ac:dyDescent="0.35">
      <c r="A1550">
        <v>664.36</v>
      </c>
      <c r="B1550">
        <v>2855.69</v>
      </c>
      <c r="D1550">
        <v>39814.36</v>
      </c>
      <c r="E1550">
        <f>D1550-B1550</f>
        <v>36958.67</v>
      </c>
      <c r="G1550">
        <v>34733.550000000003</v>
      </c>
      <c r="H1550">
        <f>G1550-B1550</f>
        <v>31877.860000000004</v>
      </c>
      <c r="J1550">
        <v>31177.46</v>
      </c>
      <c r="K1550">
        <f>J1550-B1550</f>
        <v>28321.77</v>
      </c>
      <c r="M1550">
        <v>26968.27</v>
      </c>
      <c r="N1550">
        <f>M1550-B1550</f>
        <v>24112.58</v>
      </c>
      <c r="P1550">
        <v>21427.08</v>
      </c>
      <c r="Q1550">
        <f>P1550-B1550</f>
        <v>18571.390000000003</v>
      </c>
      <c r="S1550">
        <v>17423.71</v>
      </c>
      <c r="T1550">
        <f>S1550-B1550</f>
        <v>14568.019999999999</v>
      </c>
      <c r="V1550">
        <v>12775.64</v>
      </c>
      <c r="W1550">
        <f>V1550-B1550</f>
        <v>9919.9499999999989</v>
      </c>
      <c r="Y1550">
        <v>8091.32</v>
      </c>
      <c r="Z1550">
        <f>Y1550-B1550</f>
        <v>5235.6299999999992</v>
      </c>
      <c r="AB1550">
        <v>5883.4</v>
      </c>
      <c r="AC1550">
        <f>AB1550-B1550</f>
        <v>3027.7099999999996</v>
      </c>
      <c r="AE1550">
        <v>4767.0600000000004</v>
      </c>
      <c r="AF1550">
        <f>AE1550-B1550</f>
        <v>1911.3700000000003</v>
      </c>
      <c r="AH1550">
        <v>3804.1</v>
      </c>
      <c r="AI1550">
        <f>AH1550-B1550</f>
        <v>948.40999999999985</v>
      </c>
      <c r="AK1550">
        <v>3876.19</v>
      </c>
      <c r="AL1550">
        <f>AK1550-B1550</f>
        <v>1020.5</v>
      </c>
      <c r="AN1550">
        <v>3016.04</v>
      </c>
      <c r="AO1550">
        <f>AN1550-B1550</f>
        <v>160.34999999999991</v>
      </c>
    </row>
    <row r="1551" spans="1:41" x14ac:dyDescent="0.35">
      <c r="A1551">
        <v>664.55</v>
      </c>
      <c r="B1551">
        <v>2842.79</v>
      </c>
      <c r="D1551">
        <v>39058.25</v>
      </c>
      <c r="E1551">
        <f>D1551-B1551</f>
        <v>36215.46</v>
      </c>
      <c r="G1551">
        <v>33930.54</v>
      </c>
      <c r="H1551">
        <f>G1551-B1551</f>
        <v>31087.75</v>
      </c>
      <c r="J1551">
        <v>30567.57</v>
      </c>
      <c r="K1551">
        <f>J1551-B1551</f>
        <v>27724.78</v>
      </c>
      <c r="M1551">
        <v>26459.96</v>
      </c>
      <c r="N1551">
        <f>M1551-B1551</f>
        <v>23617.17</v>
      </c>
      <c r="P1551">
        <v>20882.73</v>
      </c>
      <c r="Q1551">
        <f>P1551-B1551</f>
        <v>18039.939999999999</v>
      </c>
      <c r="S1551">
        <v>17113.439999999999</v>
      </c>
      <c r="T1551">
        <f>S1551-B1551</f>
        <v>14270.649999999998</v>
      </c>
      <c r="V1551">
        <v>12538.69</v>
      </c>
      <c r="W1551">
        <f>V1551-B1551</f>
        <v>9695.9000000000015</v>
      </c>
      <c r="Y1551">
        <v>7942.84</v>
      </c>
      <c r="Z1551">
        <f>Y1551-B1551</f>
        <v>5100.05</v>
      </c>
      <c r="AB1551">
        <v>5828.72</v>
      </c>
      <c r="AC1551">
        <f>AB1551-B1551</f>
        <v>2985.9300000000003</v>
      </c>
      <c r="AE1551">
        <v>4724.25</v>
      </c>
      <c r="AF1551">
        <f>AE1551-B1551</f>
        <v>1881.46</v>
      </c>
      <c r="AH1551">
        <v>3750.65</v>
      </c>
      <c r="AI1551">
        <f>AH1551-B1551</f>
        <v>907.86000000000013</v>
      </c>
      <c r="AK1551">
        <v>3815.78</v>
      </c>
      <c r="AL1551">
        <f>AK1551-B1551</f>
        <v>972.99000000000024</v>
      </c>
      <c r="AN1551">
        <v>2994.13</v>
      </c>
      <c r="AO1551">
        <f>AN1551-B1551</f>
        <v>151.34000000000015</v>
      </c>
    </row>
    <row r="1552" spans="1:41" x14ac:dyDescent="0.35">
      <c r="A1552">
        <v>664.75</v>
      </c>
      <c r="B1552">
        <v>2845.04</v>
      </c>
      <c r="D1552">
        <v>37925.1</v>
      </c>
      <c r="E1552">
        <f>D1552-B1552</f>
        <v>35080.06</v>
      </c>
      <c r="G1552">
        <v>33152.519999999997</v>
      </c>
      <c r="H1552">
        <f>G1552-B1552</f>
        <v>30307.479999999996</v>
      </c>
      <c r="J1552">
        <v>29786.68</v>
      </c>
      <c r="K1552">
        <f>J1552-B1552</f>
        <v>26941.64</v>
      </c>
      <c r="M1552">
        <v>25812.799999999999</v>
      </c>
      <c r="N1552">
        <f>M1552-B1552</f>
        <v>22967.759999999998</v>
      </c>
      <c r="P1552">
        <v>20455.93</v>
      </c>
      <c r="Q1552">
        <f>P1552-B1552</f>
        <v>17610.89</v>
      </c>
      <c r="S1552">
        <v>16669.650000000001</v>
      </c>
      <c r="T1552">
        <f>S1552-B1552</f>
        <v>13824.61</v>
      </c>
      <c r="V1552">
        <v>12293.34</v>
      </c>
      <c r="W1552">
        <f>V1552-B1552</f>
        <v>9448.2999999999993</v>
      </c>
      <c r="Y1552">
        <v>7830</v>
      </c>
      <c r="Z1552">
        <f>Y1552-B1552</f>
        <v>4984.96</v>
      </c>
      <c r="AB1552">
        <v>5727.35</v>
      </c>
      <c r="AC1552">
        <f>AB1552-B1552</f>
        <v>2882.3100000000004</v>
      </c>
      <c r="AE1552">
        <v>4686.57</v>
      </c>
      <c r="AF1552">
        <f>AE1552-B1552</f>
        <v>1841.5299999999997</v>
      </c>
      <c r="AH1552">
        <v>3768.06</v>
      </c>
      <c r="AI1552">
        <f>AH1552-B1552</f>
        <v>923.02</v>
      </c>
      <c r="AK1552">
        <v>3798.37</v>
      </c>
      <c r="AL1552">
        <f>AK1552-B1552</f>
        <v>953.32999999999993</v>
      </c>
      <c r="AN1552">
        <v>3015.02</v>
      </c>
      <c r="AO1552">
        <f>AN1552-B1552</f>
        <v>169.98000000000002</v>
      </c>
    </row>
    <row r="1553" spans="1:41" x14ac:dyDescent="0.35">
      <c r="A1553">
        <v>664.94</v>
      </c>
      <c r="B1553">
        <v>2843.6</v>
      </c>
      <c r="D1553">
        <v>37192.550000000003</v>
      </c>
      <c r="E1553">
        <f>D1553-B1553</f>
        <v>34348.950000000004</v>
      </c>
      <c r="G1553">
        <v>32463.17</v>
      </c>
      <c r="H1553">
        <f>G1553-B1553</f>
        <v>29619.57</v>
      </c>
      <c r="J1553">
        <v>29244.79</v>
      </c>
      <c r="K1553">
        <f>J1553-B1553</f>
        <v>26401.190000000002</v>
      </c>
      <c r="M1553">
        <v>25333.99</v>
      </c>
      <c r="N1553">
        <f>M1553-B1553</f>
        <v>22490.390000000003</v>
      </c>
      <c r="P1553">
        <v>20021.349999999999</v>
      </c>
      <c r="Q1553">
        <f>P1553-B1553</f>
        <v>17177.75</v>
      </c>
      <c r="S1553">
        <v>16440.27</v>
      </c>
      <c r="T1553">
        <f>S1553-B1553</f>
        <v>13596.67</v>
      </c>
      <c r="V1553">
        <v>12064.17</v>
      </c>
      <c r="W1553">
        <f>V1553-B1553</f>
        <v>9220.57</v>
      </c>
      <c r="Y1553">
        <v>7708.96</v>
      </c>
      <c r="Z1553">
        <f>Y1553-B1553</f>
        <v>4865.3600000000006</v>
      </c>
      <c r="AB1553">
        <v>5721</v>
      </c>
      <c r="AC1553">
        <f>AB1553-B1553</f>
        <v>2877.4</v>
      </c>
      <c r="AE1553">
        <v>4635.78</v>
      </c>
      <c r="AF1553">
        <f>AE1553-B1553</f>
        <v>1792.1799999999998</v>
      </c>
      <c r="AH1553">
        <v>3759.87</v>
      </c>
      <c r="AI1553">
        <f>AH1553-B1553</f>
        <v>916.27</v>
      </c>
      <c r="AK1553">
        <v>3785.88</v>
      </c>
      <c r="AL1553">
        <f>AK1553-B1553</f>
        <v>942.2800000000002</v>
      </c>
      <c r="AN1553">
        <v>2996.38</v>
      </c>
      <c r="AO1553">
        <f>AN1553-B1553</f>
        <v>152.7800000000002</v>
      </c>
    </row>
    <row r="1554" spans="1:41" x14ac:dyDescent="0.35">
      <c r="A1554">
        <v>665.14</v>
      </c>
      <c r="B1554">
        <v>2851.18</v>
      </c>
      <c r="D1554">
        <v>36480.879999999997</v>
      </c>
      <c r="E1554">
        <f>D1554-B1554</f>
        <v>33629.699999999997</v>
      </c>
      <c r="G1554">
        <v>31886.26</v>
      </c>
      <c r="H1554">
        <f>G1554-B1554</f>
        <v>29035.079999999998</v>
      </c>
      <c r="J1554">
        <v>28670.33</v>
      </c>
      <c r="K1554">
        <f>J1554-B1554</f>
        <v>25819.15</v>
      </c>
      <c r="M1554">
        <v>24780.42</v>
      </c>
      <c r="N1554">
        <f>M1554-B1554</f>
        <v>21929.239999999998</v>
      </c>
      <c r="P1554">
        <v>19715.8</v>
      </c>
      <c r="Q1554">
        <f>P1554-B1554</f>
        <v>16864.62</v>
      </c>
      <c r="S1554">
        <v>16065.7</v>
      </c>
      <c r="T1554">
        <f>S1554-B1554</f>
        <v>13214.52</v>
      </c>
      <c r="V1554">
        <v>11846.27</v>
      </c>
      <c r="W1554">
        <f>V1554-B1554</f>
        <v>8995.09</v>
      </c>
      <c r="Y1554">
        <v>7590.8</v>
      </c>
      <c r="Z1554">
        <f>Y1554-B1554</f>
        <v>4739.6200000000008</v>
      </c>
      <c r="AB1554">
        <v>5638.06</v>
      </c>
      <c r="AC1554">
        <f>AB1554-B1554</f>
        <v>2786.8800000000006</v>
      </c>
      <c r="AE1554">
        <v>4624.3100000000004</v>
      </c>
      <c r="AF1554">
        <f>AE1554-B1554</f>
        <v>1773.1300000000006</v>
      </c>
      <c r="AH1554">
        <v>3690.85</v>
      </c>
      <c r="AI1554">
        <f>AH1554-B1554</f>
        <v>839.67000000000007</v>
      </c>
      <c r="AK1554">
        <v>3794.68</v>
      </c>
      <c r="AL1554">
        <f>AK1554-B1554</f>
        <v>943.5</v>
      </c>
      <c r="AN1554">
        <v>2988.19</v>
      </c>
      <c r="AO1554">
        <f>AN1554-B1554</f>
        <v>137.01000000000022</v>
      </c>
    </row>
    <row r="1555" spans="1:41" x14ac:dyDescent="0.35">
      <c r="A1555">
        <v>665.33</v>
      </c>
      <c r="B1555">
        <v>2827.02</v>
      </c>
      <c r="D1555">
        <v>35562.36</v>
      </c>
      <c r="E1555">
        <f>D1555-B1555</f>
        <v>32735.34</v>
      </c>
      <c r="G1555">
        <v>30988.22</v>
      </c>
      <c r="H1555">
        <f>G1555-B1555</f>
        <v>28161.200000000001</v>
      </c>
      <c r="J1555">
        <v>27901.119999999999</v>
      </c>
      <c r="K1555">
        <f>J1555-B1555</f>
        <v>25074.1</v>
      </c>
      <c r="M1555">
        <v>24131.01</v>
      </c>
      <c r="N1555">
        <f>M1555-B1555</f>
        <v>21303.989999999998</v>
      </c>
      <c r="P1555">
        <v>19214.86</v>
      </c>
      <c r="Q1555">
        <f>P1555-B1555</f>
        <v>16387.84</v>
      </c>
      <c r="S1555">
        <v>15784.92</v>
      </c>
      <c r="T1555">
        <f>S1555-B1555</f>
        <v>12957.9</v>
      </c>
      <c r="V1555">
        <v>11522.08</v>
      </c>
      <c r="W1555">
        <f>V1555-B1555</f>
        <v>8695.06</v>
      </c>
      <c r="Y1555">
        <v>7498.84</v>
      </c>
      <c r="Z1555">
        <f>Y1555-B1555</f>
        <v>4671.82</v>
      </c>
      <c r="AB1555">
        <v>5562.08</v>
      </c>
      <c r="AC1555">
        <f>AB1555-B1555</f>
        <v>2735.06</v>
      </c>
      <c r="AE1555">
        <v>4556.12</v>
      </c>
      <c r="AF1555">
        <f>AE1555-B1555</f>
        <v>1729.1</v>
      </c>
      <c r="AH1555">
        <v>3716.45</v>
      </c>
      <c r="AI1555">
        <f>AH1555-B1555</f>
        <v>889.42999999999984</v>
      </c>
      <c r="AK1555">
        <v>3711.33</v>
      </c>
      <c r="AL1555">
        <f>AK1555-B1555</f>
        <v>884.31</v>
      </c>
      <c r="AN1555">
        <v>3002.73</v>
      </c>
      <c r="AO1555">
        <f>AN1555-B1555</f>
        <v>175.71000000000004</v>
      </c>
    </row>
    <row r="1556" spans="1:41" x14ac:dyDescent="0.35">
      <c r="A1556">
        <v>665.53</v>
      </c>
      <c r="B1556">
        <v>2845.45</v>
      </c>
      <c r="D1556">
        <v>34742.97</v>
      </c>
      <c r="E1556">
        <f>D1556-B1556</f>
        <v>31897.52</v>
      </c>
      <c r="G1556">
        <v>30159.62</v>
      </c>
      <c r="H1556">
        <f>G1556-B1556</f>
        <v>27314.17</v>
      </c>
      <c r="J1556">
        <v>27362.09</v>
      </c>
      <c r="K1556">
        <f>J1556-B1556</f>
        <v>24516.639999999999</v>
      </c>
      <c r="M1556">
        <v>23598.95</v>
      </c>
      <c r="N1556">
        <f>M1556-B1556</f>
        <v>20753.5</v>
      </c>
      <c r="P1556">
        <v>18758.78</v>
      </c>
      <c r="Q1556">
        <f>P1556-B1556</f>
        <v>15913.329999999998</v>
      </c>
      <c r="S1556">
        <v>15476.09</v>
      </c>
      <c r="T1556">
        <f>S1556-B1556</f>
        <v>12630.64</v>
      </c>
      <c r="V1556">
        <v>11320.97</v>
      </c>
      <c r="W1556">
        <f>V1556-B1556</f>
        <v>8475.52</v>
      </c>
      <c r="Y1556">
        <v>7390.3</v>
      </c>
      <c r="Z1556">
        <f>Y1556-B1556</f>
        <v>4544.8500000000004</v>
      </c>
      <c r="AB1556">
        <v>5493.68</v>
      </c>
      <c r="AC1556">
        <f>AB1556-B1556</f>
        <v>2648.2300000000005</v>
      </c>
      <c r="AE1556">
        <v>4499.18</v>
      </c>
      <c r="AF1556">
        <f>AE1556-B1556</f>
        <v>1653.7300000000005</v>
      </c>
      <c r="AH1556">
        <v>3652.55</v>
      </c>
      <c r="AI1556">
        <f>AH1556-B1556</f>
        <v>807.10000000000036</v>
      </c>
      <c r="AK1556">
        <v>3727.3</v>
      </c>
      <c r="AL1556">
        <f>AK1556-B1556</f>
        <v>881.85000000000036</v>
      </c>
      <c r="AN1556">
        <v>2987.78</v>
      </c>
      <c r="AO1556">
        <f>AN1556-B1556</f>
        <v>142.33000000000038</v>
      </c>
    </row>
    <row r="1557" spans="1:41" x14ac:dyDescent="0.35">
      <c r="A1557">
        <v>665.72</v>
      </c>
      <c r="B1557">
        <v>2826.81</v>
      </c>
      <c r="D1557">
        <v>33752.78</v>
      </c>
      <c r="E1557">
        <f>D1557-B1557</f>
        <v>30925.969999999998</v>
      </c>
      <c r="G1557">
        <v>29255.85</v>
      </c>
      <c r="H1557">
        <f>G1557-B1557</f>
        <v>26429.039999999997</v>
      </c>
      <c r="J1557">
        <v>26605.78</v>
      </c>
      <c r="K1557">
        <f>J1557-B1557</f>
        <v>23778.969999999998</v>
      </c>
      <c r="M1557">
        <v>23143.69</v>
      </c>
      <c r="N1557">
        <f>M1557-B1557</f>
        <v>20316.879999999997</v>
      </c>
      <c r="P1557">
        <v>18172.45</v>
      </c>
      <c r="Q1557">
        <f>P1557-B1557</f>
        <v>15345.640000000001</v>
      </c>
      <c r="S1557">
        <v>15055.23</v>
      </c>
      <c r="T1557">
        <f>S1557-B1557</f>
        <v>12228.42</v>
      </c>
      <c r="V1557">
        <v>11050.63</v>
      </c>
      <c r="W1557">
        <f>V1557-B1557</f>
        <v>8223.82</v>
      </c>
      <c r="Y1557">
        <v>7203.32</v>
      </c>
      <c r="Z1557">
        <f>Y1557-B1557</f>
        <v>4376.51</v>
      </c>
      <c r="AB1557">
        <v>5406.23</v>
      </c>
      <c r="AC1557">
        <f>AB1557-B1557</f>
        <v>2579.4199999999996</v>
      </c>
      <c r="AE1557">
        <v>4451.26</v>
      </c>
      <c r="AF1557">
        <f>AE1557-B1557</f>
        <v>1624.4500000000003</v>
      </c>
      <c r="AH1557">
        <v>3651.94</v>
      </c>
      <c r="AI1557">
        <f>AH1557-B1557</f>
        <v>825.13000000000011</v>
      </c>
      <c r="AK1557">
        <v>3728.74</v>
      </c>
      <c r="AL1557">
        <f>AK1557-B1557</f>
        <v>901.92999999999984</v>
      </c>
      <c r="AN1557">
        <v>2984.5</v>
      </c>
      <c r="AO1557">
        <f>AN1557-B1557</f>
        <v>157.69000000000005</v>
      </c>
    </row>
    <row r="1558" spans="1:41" x14ac:dyDescent="0.35">
      <c r="A1558">
        <v>665.92</v>
      </c>
      <c r="B1558">
        <v>2834.59</v>
      </c>
      <c r="D1558">
        <v>32858.230000000003</v>
      </c>
      <c r="E1558">
        <f>D1558-B1558</f>
        <v>30023.640000000003</v>
      </c>
      <c r="G1558">
        <v>28645.35</v>
      </c>
      <c r="H1558">
        <f>G1558-B1558</f>
        <v>25810.76</v>
      </c>
      <c r="J1558">
        <v>26012.07</v>
      </c>
      <c r="K1558">
        <f>J1558-B1558</f>
        <v>23177.48</v>
      </c>
      <c r="M1558">
        <v>22564.52</v>
      </c>
      <c r="N1558">
        <f>M1558-B1558</f>
        <v>19729.93</v>
      </c>
      <c r="P1558">
        <v>17922.39</v>
      </c>
      <c r="Q1558">
        <f>P1558-B1558</f>
        <v>15087.8</v>
      </c>
      <c r="S1558">
        <v>14763.81</v>
      </c>
      <c r="T1558">
        <f>S1558-B1558</f>
        <v>11929.22</v>
      </c>
      <c r="V1558">
        <v>10958.68</v>
      </c>
      <c r="W1558">
        <f>V1558-B1558</f>
        <v>8124.09</v>
      </c>
      <c r="Y1558">
        <v>7109.11</v>
      </c>
      <c r="Z1558">
        <f>Y1558-B1558</f>
        <v>4274.5199999999995</v>
      </c>
      <c r="AB1558">
        <v>5315.5</v>
      </c>
      <c r="AC1558">
        <f>AB1558-B1558</f>
        <v>2480.91</v>
      </c>
      <c r="AE1558">
        <v>4418.49</v>
      </c>
      <c r="AF1558">
        <f>AE1558-B1558</f>
        <v>1583.8999999999996</v>
      </c>
      <c r="AH1558">
        <v>3638.42</v>
      </c>
      <c r="AI1558">
        <f>AH1558-B1558</f>
        <v>803.82999999999993</v>
      </c>
      <c r="AK1558">
        <v>3683.27</v>
      </c>
      <c r="AL1558">
        <f>AK1558-B1558</f>
        <v>848.67999999999984</v>
      </c>
      <c r="AN1558">
        <v>3008.47</v>
      </c>
      <c r="AO1558">
        <f>AN1558-B1558</f>
        <v>173.87999999999965</v>
      </c>
    </row>
    <row r="1559" spans="1:41" x14ac:dyDescent="0.35">
      <c r="A1559">
        <v>666.11</v>
      </c>
      <c r="B1559">
        <v>2862.04</v>
      </c>
      <c r="D1559">
        <v>32249.57</v>
      </c>
      <c r="E1559">
        <f>D1559-B1559</f>
        <v>29387.53</v>
      </c>
      <c r="G1559">
        <v>28172.68</v>
      </c>
      <c r="H1559">
        <f>G1559-B1559</f>
        <v>25310.639999999999</v>
      </c>
      <c r="J1559">
        <v>25525.68</v>
      </c>
      <c r="K1559">
        <f>J1559-B1559</f>
        <v>22663.64</v>
      </c>
      <c r="M1559">
        <v>22193.63</v>
      </c>
      <c r="N1559">
        <f>M1559-B1559</f>
        <v>19331.59</v>
      </c>
      <c r="P1559">
        <v>17547</v>
      </c>
      <c r="Q1559">
        <f>P1559-B1559</f>
        <v>14684.96</v>
      </c>
      <c r="S1559">
        <v>14515.8</v>
      </c>
      <c r="T1559">
        <f>S1559-B1559</f>
        <v>11653.759999999998</v>
      </c>
      <c r="V1559">
        <v>10651.28</v>
      </c>
      <c r="W1559">
        <f>V1559-B1559</f>
        <v>7789.2400000000007</v>
      </c>
      <c r="Y1559">
        <v>7021.05</v>
      </c>
      <c r="Z1559">
        <f>Y1559-B1559</f>
        <v>4159.01</v>
      </c>
      <c r="AB1559">
        <v>5272.91</v>
      </c>
      <c r="AC1559">
        <f>AB1559-B1559</f>
        <v>2410.87</v>
      </c>
      <c r="AE1559">
        <v>4384.7</v>
      </c>
      <c r="AF1559">
        <f>AE1559-B1559</f>
        <v>1522.6599999999999</v>
      </c>
      <c r="AH1559">
        <v>3603.2</v>
      </c>
      <c r="AI1559">
        <f>AH1559-B1559</f>
        <v>741.15999999999985</v>
      </c>
      <c r="AK1559">
        <v>3676.72</v>
      </c>
      <c r="AL1559">
        <f>AK1559-B1559</f>
        <v>814.67999999999984</v>
      </c>
      <c r="AN1559">
        <v>2977.34</v>
      </c>
      <c r="AO1559">
        <f>AN1559-B1559</f>
        <v>115.30000000000018</v>
      </c>
    </row>
    <row r="1560" spans="1:41" x14ac:dyDescent="0.35">
      <c r="A1560">
        <v>666.31</v>
      </c>
      <c r="B1560">
        <v>2834.59</v>
      </c>
      <c r="D1560">
        <v>31136.5</v>
      </c>
      <c r="E1560">
        <f>D1560-B1560</f>
        <v>28301.91</v>
      </c>
      <c r="G1560">
        <v>27032.16</v>
      </c>
      <c r="H1560">
        <f>G1560-B1560</f>
        <v>24197.57</v>
      </c>
      <c r="J1560">
        <v>24593.24</v>
      </c>
      <c r="K1560">
        <f>J1560-B1560</f>
        <v>21758.65</v>
      </c>
      <c r="M1560">
        <v>21374.240000000002</v>
      </c>
      <c r="N1560">
        <f>M1560-B1560</f>
        <v>18539.650000000001</v>
      </c>
      <c r="P1560">
        <v>17014.93</v>
      </c>
      <c r="Q1560">
        <f>P1560-B1560</f>
        <v>14180.34</v>
      </c>
      <c r="S1560">
        <v>14016.09</v>
      </c>
      <c r="T1560">
        <f>S1560-B1560</f>
        <v>11181.5</v>
      </c>
      <c r="V1560">
        <v>10404.709999999999</v>
      </c>
      <c r="W1560">
        <f>V1560-B1560</f>
        <v>7570.119999999999</v>
      </c>
      <c r="Y1560">
        <v>6840.22</v>
      </c>
      <c r="Z1560">
        <f>Y1560-B1560</f>
        <v>4005.63</v>
      </c>
      <c r="AB1560">
        <v>5188.9399999999996</v>
      </c>
      <c r="AC1560">
        <f>AB1560-B1560</f>
        <v>2354.3499999999995</v>
      </c>
      <c r="AE1560">
        <v>4313.84</v>
      </c>
      <c r="AF1560">
        <f>AE1560-B1560</f>
        <v>1479.25</v>
      </c>
      <c r="AH1560">
        <v>3595</v>
      </c>
      <c r="AI1560">
        <f>AH1560-B1560</f>
        <v>760.40999999999985</v>
      </c>
      <c r="AK1560">
        <v>3640.26</v>
      </c>
      <c r="AL1560">
        <f>AK1560-B1560</f>
        <v>805.67000000000007</v>
      </c>
      <c r="AN1560">
        <v>2989.22</v>
      </c>
      <c r="AO1560">
        <f>AN1560-B1560</f>
        <v>154.62999999999965</v>
      </c>
    </row>
    <row r="1561" spans="1:41" x14ac:dyDescent="0.35">
      <c r="A1561">
        <v>666.5</v>
      </c>
      <c r="B1561">
        <v>2850.77</v>
      </c>
      <c r="D1561">
        <v>30401.07</v>
      </c>
      <c r="E1561">
        <f>D1561-B1561</f>
        <v>27550.3</v>
      </c>
      <c r="G1561">
        <v>26412.86</v>
      </c>
      <c r="H1561">
        <f>G1561-B1561</f>
        <v>23562.09</v>
      </c>
      <c r="J1561">
        <v>24039.06</v>
      </c>
      <c r="K1561">
        <f>J1561-B1561</f>
        <v>21188.29</v>
      </c>
      <c r="M1561">
        <v>20881.7</v>
      </c>
      <c r="N1561">
        <f>M1561-B1561</f>
        <v>18030.93</v>
      </c>
      <c r="P1561">
        <v>16537.96</v>
      </c>
      <c r="Q1561">
        <f>P1561-B1561</f>
        <v>13687.189999999999</v>
      </c>
      <c r="S1561">
        <v>13793.07</v>
      </c>
      <c r="T1561">
        <f>S1561-B1561</f>
        <v>10942.3</v>
      </c>
      <c r="V1561">
        <v>10141.129999999999</v>
      </c>
      <c r="W1561">
        <f>V1561-B1561</f>
        <v>7290.3599999999988</v>
      </c>
      <c r="Y1561">
        <v>6706.48</v>
      </c>
      <c r="Z1561">
        <f>Y1561-B1561</f>
        <v>3855.7099999999996</v>
      </c>
      <c r="AB1561">
        <v>5160.88</v>
      </c>
      <c r="AC1561">
        <f>AB1561-B1561</f>
        <v>2310.11</v>
      </c>
      <c r="AE1561">
        <v>4280.46</v>
      </c>
      <c r="AF1561">
        <f>AE1561-B1561</f>
        <v>1429.69</v>
      </c>
      <c r="AH1561">
        <v>3561.01</v>
      </c>
      <c r="AI1561">
        <f>AH1561-B1561</f>
        <v>710.24000000000024</v>
      </c>
      <c r="AK1561">
        <v>3585.99</v>
      </c>
      <c r="AL1561">
        <f>AK1561-B1561</f>
        <v>735.2199999999998</v>
      </c>
      <c r="AN1561">
        <v>2988.81</v>
      </c>
      <c r="AO1561">
        <f>AN1561-B1561</f>
        <v>138.03999999999996</v>
      </c>
    </row>
    <row r="1562" spans="1:41" x14ac:dyDescent="0.35">
      <c r="A1562">
        <v>666.7</v>
      </c>
      <c r="B1562">
        <v>2846.68</v>
      </c>
      <c r="D1562">
        <v>29538.67</v>
      </c>
      <c r="E1562">
        <f>D1562-B1562</f>
        <v>26691.989999999998</v>
      </c>
      <c r="G1562">
        <v>25676.82</v>
      </c>
      <c r="H1562">
        <f>G1562-B1562</f>
        <v>22830.14</v>
      </c>
      <c r="J1562">
        <v>23385.35</v>
      </c>
      <c r="K1562">
        <f>J1562-B1562</f>
        <v>20538.669999999998</v>
      </c>
      <c r="M1562">
        <v>20311.55</v>
      </c>
      <c r="N1562">
        <f>M1562-B1562</f>
        <v>17464.87</v>
      </c>
      <c r="P1562">
        <v>16219.91</v>
      </c>
      <c r="Q1562">
        <f>P1562-B1562</f>
        <v>13373.23</v>
      </c>
      <c r="S1562">
        <v>13447.99</v>
      </c>
      <c r="T1562">
        <f>S1562-B1562</f>
        <v>10601.31</v>
      </c>
      <c r="V1562">
        <v>9954.15</v>
      </c>
      <c r="W1562">
        <f>V1562-B1562</f>
        <v>7107.4699999999993</v>
      </c>
      <c r="Y1562">
        <v>6607.98</v>
      </c>
      <c r="Z1562">
        <f>Y1562-B1562</f>
        <v>3761.2999999999997</v>
      </c>
      <c r="AB1562">
        <v>5058.28</v>
      </c>
      <c r="AC1562">
        <f>AB1562-B1562</f>
        <v>2211.6</v>
      </c>
      <c r="AE1562">
        <v>4245.8500000000004</v>
      </c>
      <c r="AF1562">
        <f>AE1562-B1562</f>
        <v>1399.1700000000005</v>
      </c>
      <c r="AH1562">
        <v>3579.64</v>
      </c>
      <c r="AI1562">
        <f>AH1562-B1562</f>
        <v>732.96</v>
      </c>
      <c r="AK1562">
        <v>3613.85</v>
      </c>
      <c r="AL1562">
        <f>AK1562-B1562</f>
        <v>767.17000000000007</v>
      </c>
      <c r="AN1562">
        <v>3003.96</v>
      </c>
      <c r="AO1562">
        <f>AN1562-B1562</f>
        <v>157.2800000000002</v>
      </c>
    </row>
    <row r="1563" spans="1:41" x14ac:dyDescent="0.35">
      <c r="A1563">
        <v>666.89</v>
      </c>
      <c r="B1563">
        <v>2847.7</v>
      </c>
      <c r="D1563">
        <v>28669.51</v>
      </c>
      <c r="E1563">
        <f>D1563-B1563</f>
        <v>25821.809999999998</v>
      </c>
      <c r="G1563">
        <v>24898.18</v>
      </c>
      <c r="H1563">
        <f>G1563-B1563</f>
        <v>22050.48</v>
      </c>
      <c r="J1563">
        <v>22834.44</v>
      </c>
      <c r="K1563">
        <f>J1563-B1563</f>
        <v>19986.739999999998</v>
      </c>
      <c r="M1563">
        <v>19809.59</v>
      </c>
      <c r="N1563">
        <f>M1563-B1563</f>
        <v>16961.89</v>
      </c>
      <c r="P1563">
        <v>15767.72</v>
      </c>
      <c r="Q1563">
        <f>P1563-B1563</f>
        <v>12920.02</v>
      </c>
      <c r="S1563">
        <v>13086.11</v>
      </c>
      <c r="T1563">
        <f>S1563-B1563</f>
        <v>10238.41</v>
      </c>
      <c r="V1563">
        <v>9716.3799999999992</v>
      </c>
      <c r="W1563">
        <f>V1563-B1563</f>
        <v>6868.6799999999994</v>
      </c>
      <c r="Y1563">
        <v>6507.01</v>
      </c>
      <c r="Z1563">
        <f>Y1563-B1563</f>
        <v>3659.3100000000004</v>
      </c>
      <c r="AB1563">
        <v>4988.8500000000004</v>
      </c>
      <c r="AC1563">
        <f>AB1563-B1563</f>
        <v>2141.1500000000005</v>
      </c>
      <c r="AE1563">
        <v>4168.4399999999996</v>
      </c>
      <c r="AF1563">
        <f>AE1563-B1563</f>
        <v>1320.7399999999998</v>
      </c>
      <c r="AH1563">
        <v>3522.92</v>
      </c>
      <c r="AI1563">
        <f>AH1563-B1563</f>
        <v>675.22000000000025</v>
      </c>
      <c r="AK1563">
        <v>3566.13</v>
      </c>
      <c r="AL1563">
        <f>AK1563-B1563</f>
        <v>718.43000000000029</v>
      </c>
      <c r="AN1563">
        <v>2962.59</v>
      </c>
      <c r="AO1563">
        <f>AN1563-B1563</f>
        <v>114.89000000000033</v>
      </c>
    </row>
    <row r="1564" spans="1:41" x14ac:dyDescent="0.35">
      <c r="A1564">
        <v>667.09</v>
      </c>
      <c r="B1564">
        <v>2889.48</v>
      </c>
      <c r="D1564">
        <v>27774.55</v>
      </c>
      <c r="E1564">
        <f>D1564-B1564</f>
        <v>24885.07</v>
      </c>
      <c r="G1564">
        <v>24130.400000000001</v>
      </c>
      <c r="H1564">
        <f>G1564-B1564</f>
        <v>21240.920000000002</v>
      </c>
      <c r="J1564">
        <v>22054.58</v>
      </c>
      <c r="K1564">
        <f>J1564-B1564</f>
        <v>19165.100000000002</v>
      </c>
      <c r="M1564">
        <v>19175.95</v>
      </c>
      <c r="N1564">
        <f>M1564-B1564</f>
        <v>16286.470000000001</v>
      </c>
      <c r="P1564">
        <v>15269.04</v>
      </c>
      <c r="Q1564">
        <f>P1564-B1564</f>
        <v>12379.560000000001</v>
      </c>
      <c r="S1564">
        <v>12739.59</v>
      </c>
      <c r="T1564">
        <f>S1564-B1564</f>
        <v>9850.11</v>
      </c>
      <c r="V1564">
        <v>9477.7900000000009</v>
      </c>
      <c r="W1564">
        <f>V1564-B1564</f>
        <v>6588.3100000000013</v>
      </c>
      <c r="Y1564">
        <v>6356.08</v>
      </c>
      <c r="Z1564">
        <f>Y1564-B1564</f>
        <v>3466.6</v>
      </c>
      <c r="AB1564">
        <v>4900.79</v>
      </c>
      <c r="AC1564">
        <f>AB1564-B1564</f>
        <v>2011.31</v>
      </c>
      <c r="AE1564">
        <v>4124.3999999999996</v>
      </c>
      <c r="AF1564">
        <f>AE1564-B1564</f>
        <v>1234.9199999999996</v>
      </c>
      <c r="AH1564">
        <v>3528.24</v>
      </c>
      <c r="AI1564">
        <f>AH1564-B1564</f>
        <v>638.75999999999976</v>
      </c>
      <c r="AK1564">
        <v>3541.76</v>
      </c>
      <c r="AL1564">
        <f>AK1564-B1564</f>
        <v>652.2800000000002</v>
      </c>
      <c r="AN1564">
        <v>2958.29</v>
      </c>
      <c r="AO1564">
        <f>AN1564-B1564</f>
        <v>68.809999999999945</v>
      </c>
    </row>
    <row r="1565" spans="1:41" x14ac:dyDescent="0.35">
      <c r="A1565">
        <v>667.28</v>
      </c>
      <c r="B1565">
        <v>2850.98</v>
      </c>
      <c r="D1565">
        <v>27132.1</v>
      </c>
      <c r="E1565">
        <f>D1565-B1565</f>
        <v>24281.119999999999</v>
      </c>
      <c r="G1565">
        <v>23609.599999999999</v>
      </c>
      <c r="H1565">
        <f>G1565-B1565</f>
        <v>20758.62</v>
      </c>
      <c r="J1565">
        <v>21542.17</v>
      </c>
      <c r="K1565">
        <f>J1565-B1565</f>
        <v>18691.189999999999</v>
      </c>
      <c r="M1565">
        <v>18731.75</v>
      </c>
      <c r="N1565">
        <f>M1565-B1565</f>
        <v>15880.77</v>
      </c>
      <c r="P1565">
        <v>14903.68</v>
      </c>
      <c r="Q1565">
        <f>P1565-B1565</f>
        <v>12052.7</v>
      </c>
      <c r="S1565">
        <v>12465.99</v>
      </c>
      <c r="T1565">
        <f>S1565-B1565</f>
        <v>9615.01</v>
      </c>
      <c r="V1565">
        <v>9259.07</v>
      </c>
      <c r="W1565">
        <f>V1565-B1565</f>
        <v>6408.09</v>
      </c>
      <c r="Y1565">
        <v>6297.71</v>
      </c>
      <c r="Z1565">
        <f>Y1565-B1565</f>
        <v>3446.73</v>
      </c>
      <c r="AB1565">
        <v>4856.55</v>
      </c>
      <c r="AC1565">
        <f>AB1565-B1565</f>
        <v>2005.5700000000002</v>
      </c>
      <c r="AE1565">
        <v>4130.1400000000003</v>
      </c>
      <c r="AF1565">
        <f>AE1565-B1565</f>
        <v>1279.1600000000003</v>
      </c>
      <c r="AH1565">
        <v>3477.66</v>
      </c>
      <c r="AI1565">
        <f>AH1565-B1565</f>
        <v>626.67999999999984</v>
      </c>
      <c r="AK1565">
        <v>3494.45</v>
      </c>
      <c r="AL1565">
        <f>AK1565-B1565</f>
        <v>643.4699999999998</v>
      </c>
      <c r="AN1565">
        <v>2987.99</v>
      </c>
      <c r="AO1565">
        <f>AN1565-B1565</f>
        <v>137.00999999999976</v>
      </c>
    </row>
    <row r="1566" spans="1:41" x14ac:dyDescent="0.35">
      <c r="A1566">
        <v>667.48</v>
      </c>
      <c r="B1566">
        <v>2839.3</v>
      </c>
      <c r="D1566">
        <v>26002.85</v>
      </c>
      <c r="E1566">
        <f>D1566-B1566</f>
        <v>23163.55</v>
      </c>
      <c r="G1566">
        <v>22685.35</v>
      </c>
      <c r="H1566">
        <f>G1566-B1566</f>
        <v>19846.05</v>
      </c>
      <c r="J1566">
        <v>20781.349999999999</v>
      </c>
      <c r="K1566">
        <f>J1566-B1566</f>
        <v>17942.05</v>
      </c>
      <c r="M1566">
        <v>18057.150000000001</v>
      </c>
      <c r="N1566">
        <f>M1566-B1566</f>
        <v>15217.850000000002</v>
      </c>
      <c r="P1566">
        <v>14394.76</v>
      </c>
      <c r="Q1566">
        <f>P1566-B1566</f>
        <v>11555.46</v>
      </c>
      <c r="S1566">
        <v>12118.65</v>
      </c>
      <c r="T1566">
        <f>S1566-B1566</f>
        <v>9279.3499999999985</v>
      </c>
      <c r="V1566">
        <v>9013.52</v>
      </c>
      <c r="W1566">
        <f>V1566-B1566</f>
        <v>6174.22</v>
      </c>
      <c r="Y1566">
        <v>6150.87</v>
      </c>
      <c r="Z1566">
        <f>Y1566-B1566</f>
        <v>3311.5699999999997</v>
      </c>
      <c r="AB1566">
        <v>4750.26</v>
      </c>
      <c r="AC1566">
        <f>AB1566-B1566</f>
        <v>1910.96</v>
      </c>
      <c r="AE1566">
        <v>4053.34</v>
      </c>
      <c r="AF1566">
        <f>AE1566-B1566</f>
        <v>1214.04</v>
      </c>
      <c r="AH1566">
        <v>3442.84</v>
      </c>
      <c r="AI1566">
        <f>AH1566-B1566</f>
        <v>603.54</v>
      </c>
      <c r="AK1566">
        <v>3517.39</v>
      </c>
      <c r="AL1566">
        <f>AK1566-B1566</f>
        <v>678.08999999999969</v>
      </c>
      <c r="AN1566">
        <v>2948.67</v>
      </c>
      <c r="AO1566">
        <f>AN1566-B1566</f>
        <v>109.36999999999989</v>
      </c>
    </row>
    <row r="1567" spans="1:41" x14ac:dyDescent="0.35">
      <c r="A1567">
        <v>667.67</v>
      </c>
      <c r="B1567">
        <v>2830.5</v>
      </c>
      <c r="D1567">
        <v>25384.98</v>
      </c>
      <c r="E1567">
        <f>D1567-B1567</f>
        <v>22554.48</v>
      </c>
      <c r="G1567">
        <v>22008.09</v>
      </c>
      <c r="H1567">
        <f>G1567-B1567</f>
        <v>19177.59</v>
      </c>
      <c r="J1567">
        <v>20192.560000000001</v>
      </c>
      <c r="K1567">
        <f>J1567-B1567</f>
        <v>17362.060000000001</v>
      </c>
      <c r="M1567">
        <v>17632.810000000001</v>
      </c>
      <c r="N1567">
        <f>M1567-B1567</f>
        <v>14802.310000000001</v>
      </c>
      <c r="P1567">
        <v>14064.43</v>
      </c>
      <c r="Q1567">
        <f>P1567-B1567</f>
        <v>11233.93</v>
      </c>
      <c r="S1567">
        <v>11780.33</v>
      </c>
      <c r="T1567">
        <f>S1567-B1567</f>
        <v>8949.83</v>
      </c>
      <c r="V1567">
        <v>8827.15</v>
      </c>
      <c r="W1567">
        <f>V1567-B1567</f>
        <v>5996.65</v>
      </c>
      <c r="Y1567">
        <v>6018.16</v>
      </c>
      <c r="Z1567">
        <f>Y1567-B1567</f>
        <v>3187.66</v>
      </c>
      <c r="AB1567">
        <v>4729.17</v>
      </c>
      <c r="AC1567">
        <f>AB1567-B1567</f>
        <v>1898.67</v>
      </c>
      <c r="AE1567">
        <v>4003.57</v>
      </c>
      <c r="AF1567">
        <f>AE1567-B1567</f>
        <v>1173.0700000000002</v>
      </c>
      <c r="AH1567">
        <v>3458</v>
      </c>
      <c r="AI1567">
        <f>AH1567-B1567</f>
        <v>627.5</v>
      </c>
      <c r="AK1567">
        <v>3455.13</v>
      </c>
      <c r="AL1567">
        <f>AK1567-B1567</f>
        <v>624.63000000000011</v>
      </c>
      <c r="AN1567">
        <v>2953.58</v>
      </c>
      <c r="AO1567">
        <f>AN1567-B1567</f>
        <v>123.07999999999993</v>
      </c>
    </row>
    <row r="1568" spans="1:41" x14ac:dyDescent="0.35">
      <c r="A1568">
        <v>667.87</v>
      </c>
      <c r="B1568">
        <v>2853.23</v>
      </c>
      <c r="D1568">
        <v>24272.94</v>
      </c>
      <c r="E1568">
        <f>D1568-B1568</f>
        <v>21419.71</v>
      </c>
      <c r="G1568">
        <v>21083.02</v>
      </c>
      <c r="H1568">
        <f>G1568-B1568</f>
        <v>18229.79</v>
      </c>
      <c r="J1568">
        <v>19410.03</v>
      </c>
      <c r="K1568">
        <f>J1568-B1568</f>
        <v>16556.8</v>
      </c>
      <c r="M1568">
        <v>16947.97</v>
      </c>
      <c r="N1568">
        <f>M1568-B1568</f>
        <v>14094.740000000002</v>
      </c>
      <c r="P1568">
        <v>13502.46</v>
      </c>
      <c r="Q1568">
        <f>P1568-B1568</f>
        <v>10649.23</v>
      </c>
      <c r="S1568">
        <v>11314</v>
      </c>
      <c r="T1568">
        <f>S1568-B1568</f>
        <v>8460.77</v>
      </c>
      <c r="V1568">
        <v>8549.25</v>
      </c>
      <c r="W1568">
        <f>V1568-B1568</f>
        <v>5696.02</v>
      </c>
      <c r="Y1568">
        <v>5930.3</v>
      </c>
      <c r="Z1568">
        <f>Y1568-B1568</f>
        <v>3077.07</v>
      </c>
      <c r="AB1568">
        <v>4622.2700000000004</v>
      </c>
      <c r="AC1568">
        <f>AB1568-B1568</f>
        <v>1769.0400000000004</v>
      </c>
      <c r="AE1568">
        <v>3955.24</v>
      </c>
      <c r="AF1568">
        <f>AE1568-B1568</f>
        <v>1102.0099999999998</v>
      </c>
      <c r="AH1568">
        <v>3420.52</v>
      </c>
      <c r="AI1568">
        <f>AH1568-B1568</f>
        <v>567.29</v>
      </c>
      <c r="AK1568">
        <v>3429.12</v>
      </c>
      <c r="AL1568">
        <f>AK1568-B1568</f>
        <v>575.88999999999987</v>
      </c>
      <c r="AN1568">
        <v>2955.42</v>
      </c>
      <c r="AO1568">
        <f>AN1568-B1568</f>
        <v>102.19000000000005</v>
      </c>
    </row>
    <row r="1569" spans="1:41" x14ac:dyDescent="0.35">
      <c r="A1569">
        <v>668.06</v>
      </c>
      <c r="B1569">
        <v>2831.32</v>
      </c>
      <c r="D1569">
        <v>23662.639999999999</v>
      </c>
      <c r="E1569">
        <f>D1569-B1569</f>
        <v>20831.32</v>
      </c>
      <c r="G1569">
        <v>20536.009999999998</v>
      </c>
      <c r="H1569">
        <f>G1569-B1569</f>
        <v>17704.689999999999</v>
      </c>
      <c r="J1569">
        <v>18897.22</v>
      </c>
      <c r="K1569">
        <f>J1569-B1569</f>
        <v>16065.900000000001</v>
      </c>
      <c r="M1569">
        <v>16507.240000000002</v>
      </c>
      <c r="N1569">
        <f>M1569-B1569</f>
        <v>13675.920000000002</v>
      </c>
      <c r="P1569">
        <v>13170.49</v>
      </c>
      <c r="Q1569">
        <f>P1569-B1569</f>
        <v>10339.17</v>
      </c>
      <c r="S1569">
        <v>11118.01</v>
      </c>
      <c r="T1569">
        <f>S1569-B1569</f>
        <v>8286.69</v>
      </c>
      <c r="V1569">
        <v>8359.4</v>
      </c>
      <c r="W1569">
        <f>V1569-B1569</f>
        <v>5528.08</v>
      </c>
      <c r="Y1569">
        <v>5812.34</v>
      </c>
      <c r="Z1569">
        <f>Y1569-B1569</f>
        <v>2981.02</v>
      </c>
      <c r="AB1569">
        <v>4542.3900000000003</v>
      </c>
      <c r="AC1569">
        <f>AB1569-B1569</f>
        <v>1711.0700000000002</v>
      </c>
      <c r="AE1569">
        <v>3944.59</v>
      </c>
      <c r="AF1569">
        <f>AE1569-B1569</f>
        <v>1113.27</v>
      </c>
      <c r="AH1569">
        <v>3372.8</v>
      </c>
      <c r="AI1569">
        <f>AH1569-B1569</f>
        <v>541.48</v>
      </c>
      <c r="AK1569">
        <v>3439.97</v>
      </c>
      <c r="AL1569">
        <f>AK1569-B1569</f>
        <v>608.64999999999964</v>
      </c>
      <c r="AN1569">
        <v>2945.18</v>
      </c>
      <c r="AO1569">
        <f>AN1569-B1569</f>
        <v>113.85999999999967</v>
      </c>
    </row>
    <row r="1570" spans="1:41" x14ac:dyDescent="0.35">
      <c r="A1570">
        <v>668.26</v>
      </c>
      <c r="B1570">
        <v>2862.65</v>
      </c>
      <c r="D1570">
        <v>22734.09</v>
      </c>
      <c r="E1570">
        <f>D1570-B1570</f>
        <v>19871.439999999999</v>
      </c>
      <c r="G1570">
        <v>19741.189999999999</v>
      </c>
      <c r="H1570">
        <f>G1570-B1570</f>
        <v>16878.539999999997</v>
      </c>
      <c r="J1570">
        <v>18195.38</v>
      </c>
      <c r="K1570">
        <f>J1570-B1570</f>
        <v>15332.730000000001</v>
      </c>
      <c r="M1570">
        <v>15842.27</v>
      </c>
      <c r="N1570">
        <f>M1570-B1570</f>
        <v>12979.62</v>
      </c>
      <c r="P1570">
        <v>12733.66</v>
      </c>
      <c r="Q1570">
        <f>P1570-B1570</f>
        <v>9871.01</v>
      </c>
      <c r="S1570">
        <v>10769.04</v>
      </c>
      <c r="T1570">
        <f>S1570-B1570</f>
        <v>7906.3900000000012</v>
      </c>
      <c r="V1570">
        <v>8165.46</v>
      </c>
      <c r="W1570">
        <f>V1570-B1570</f>
        <v>5302.8099999999995</v>
      </c>
      <c r="Y1570">
        <v>5665.91</v>
      </c>
      <c r="Z1570">
        <f>Y1570-B1570</f>
        <v>2803.2599999999998</v>
      </c>
      <c r="AB1570">
        <v>4505.9399999999996</v>
      </c>
      <c r="AC1570">
        <f>AB1570-B1570</f>
        <v>1643.2899999999995</v>
      </c>
      <c r="AE1570">
        <v>3871.89</v>
      </c>
      <c r="AF1570">
        <f>AE1570-B1570</f>
        <v>1009.2399999999998</v>
      </c>
      <c r="AH1570">
        <v>3382.83</v>
      </c>
      <c r="AI1570">
        <f>AH1570-B1570</f>
        <v>520.17999999999984</v>
      </c>
      <c r="AK1570">
        <v>3394.3</v>
      </c>
      <c r="AL1570">
        <f>AK1570-B1570</f>
        <v>531.65000000000009</v>
      </c>
      <c r="AN1570">
        <v>2940.88</v>
      </c>
      <c r="AO1570">
        <f>AN1570-B1570</f>
        <v>78.230000000000018</v>
      </c>
    </row>
    <row r="1571" spans="1:41" x14ac:dyDescent="0.35">
      <c r="A1571">
        <v>668.45</v>
      </c>
      <c r="B1571">
        <v>2837.46</v>
      </c>
      <c r="D1571">
        <v>21893.81</v>
      </c>
      <c r="E1571">
        <f>D1571-B1571</f>
        <v>19056.350000000002</v>
      </c>
      <c r="G1571">
        <v>19064.54</v>
      </c>
      <c r="H1571">
        <f>G1571-B1571</f>
        <v>16227.080000000002</v>
      </c>
      <c r="J1571">
        <v>17620.72</v>
      </c>
      <c r="K1571">
        <f>J1571-B1571</f>
        <v>14783.260000000002</v>
      </c>
      <c r="M1571">
        <v>15324.75</v>
      </c>
      <c r="N1571">
        <f>M1571-B1571</f>
        <v>12487.29</v>
      </c>
      <c r="P1571">
        <v>12309.73</v>
      </c>
      <c r="Q1571">
        <f>P1571-B1571</f>
        <v>9472.27</v>
      </c>
      <c r="S1571">
        <v>10414.540000000001</v>
      </c>
      <c r="T1571">
        <f>S1571-B1571</f>
        <v>7577.0800000000008</v>
      </c>
      <c r="V1571">
        <v>7955.33</v>
      </c>
      <c r="W1571">
        <f>V1571-B1571</f>
        <v>5117.87</v>
      </c>
      <c r="Y1571">
        <v>5547.95</v>
      </c>
      <c r="Z1571">
        <f>Y1571-B1571</f>
        <v>2710.49</v>
      </c>
      <c r="AB1571">
        <v>4429.96</v>
      </c>
      <c r="AC1571">
        <f>AB1571-B1571</f>
        <v>1592.5</v>
      </c>
      <c r="AE1571">
        <v>3835.23</v>
      </c>
      <c r="AF1571">
        <f>AE1571-B1571</f>
        <v>997.77</v>
      </c>
      <c r="AH1571">
        <v>3365.02</v>
      </c>
      <c r="AI1571">
        <f>AH1571-B1571</f>
        <v>527.55999999999995</v>
      </c>
      <c r="AK1571">
        <v>3367.68</v>
      </c>
      <c r="AL1571">
        <f>AK1571-B1571</f>
        <v>530.2199999999998</v>
      </c>
      <c r="AN1571">
        <v>2933.31</v>
      </c>
      <c r="AO1571">
        <f>AN1571-B1571</f>
        <v>95.849999999999909</v>
      </c>
    </row>
    <row r="1572" spans="1:41" x14ac:dyDescent="0.35">
      <c r="A1572">
        <v>668.65</v>
      </c>
      <c r="B1572">
        <v>2874.73</v>
      </c>
      <c r="D1572">
        <v>21070.32</v>
      </c>
      <c r="E1572">
        <f>D1572-B1572</f>
        <v>18195.59</v>
      </c>
      <c r="G1572">
        <v>18328.71</v>
      </c>
      <c r="H1572">
        <f>G1572-B1572</f>
        <v>15453.98</v>
      </c>
      <c r="J1572">
        <v>16947.560000000001</v>
      </c>
      <c r="K1572">
        <f>J1572-B1572</f>
        <v>14072.830000000002</v>
      </c>
      <c r="M1572">
        <v>14875.42</v>
      </c>
      <c r="N1572">
        <f>M1572-B1572</f>
        <v>12000.69</v>
      </c>
      <c r="P1572">
        <v>11933.51</v>
      </c>
      <c r="Q1572">
        <f>P1572-B1572</f>
        <v>9058.7800000000007</v>
      </c>
      <c r="S1572">
        <v>10182.299999999999</v>
      </c>
      <c r="T1572">
        <f>S1572-B1572</f>
        <v>7307.57</v>
      </c>
      <c r="V1572">
        <v>7697.7</v>
      </c>
      <c r="W1572">
        <f>V1572-B1572</f>
        <v>4822.9699999999993</v>
      </c>
      <c r="Y1572">
        <v>5471.76</v>
      </c>
      <c r="Z1572">
        <f>Y1572-B1572</f>
        <v>2597.0300000000002</v>
      </c>
      <c r="AB1572">
        <v>4373.4399999999996</v>
      </c>
      <c r="AC1572">
        <f>AB1572-B1572</f>
        <v>1498.7099999999996</v>
      </c>
      <c r="AE1572">
        <v>3786.49</v>
      </c>
      <c r="AF1572">
        <f>AE1572-B1572</f>
        <v>911.75999999999976</v>
      </c>
      <c r="AH1572">
        <v>3360.72</v>
      </c>
      <c r="AI1572">
        <f>AH1572-B1572</f>
        <v>485.98999999999978</v>
      </c>
      <c r="AK1572">
        <v>3355.19</v>
      </c>
      <c r="AL1572">
        <f>AK1572-B1572</f>
        <v>480.46000000000004</v>
      </c>
      <c r="AN1572">
        <v>2960.95</v>
      </c>
      <c r="AO1572">
        <f>AN1572-B1572</f>
        <v>86.2199999999998</v>
      </c>
    </row>
    <row r="1573" spans="1:41" x14ac:dyDescent="0.35">
      <c r="A1573">
        <v>668.84</v>
      </c>
      <c r="B1573">
        <v>2853.03</v>
      </c>
      <c r="D1573">
        <v>20280.22</v>
      </c>
      <c r="E1573">
        <f>D1573-B1573</f>
        <v>17427.190000000002</v>
      </c>
      <c r="G1573">
        <v>17660.45</v>
      </c>
      <c r="H1573">
        <f>G1573-B1573</f>
        <v>14807.42</v>
      </c>
      <c r="J1573">
        <v>16511.13</v>
      </c>
      <c r="K1573">
        <f>J1573-B1573</f>
        <v>13658.1</v>
      </c>
      <c r="M1573">
        <v>14282.74</v>
      </c>
      <c r="N1573">
        <f>M1573-B1573</f>
        <v>11429.71</v>
      </c>
      <c r="P1573">
        <v>11543.38</v>
      </c>
      <c r="Q1573">
        <f>P1573-B1573</f>
        <v>8690.3499999999985</v>
      </c>
      <c r="S1573">
        <v>9842.9500000000007</v>
      </c>
      <c r="T1573">
        <f>S1573-B1573</f>
        <v>6989.92</v>
      </c>
      <c r="V1573">
        <v>7512.97</v>
      </c>
      <c r="W1573">
        <f>V1573-B1573</f>
        <v>4659.9400000000005</v>
      </c>
      <c r="Y1573">
        <v>5315.09</v>
      </c>
      <c r="Z1573">
        <f>Y1573-B1573</f>
        <v>2462.06</v>
      </c>
      <c r="AB1573">
        <v>4306.67</v>
      </c>
      <c r="AC1573">
        <f>AB1573-B1573</f>
        <v>1453.6399999999999</v>
      </c>
      <c r="AE1573">
        <v>3745.73</v>
      </c>
      <c r="AF1573">
        <f>AE1573-B1573</f>
        <v>892.69999999999982</v>
      </c>
      <c r="AH1573">
        <v>3317.5</v>
      </c>
      <c r="AI1573">
        <f>AH1573-B1573</f>
        <v>464.4699999999998</v>
      </c>
      <c r="AK1573">
        <v>3336.55</v>
      </c>
      <c r="AL1573">
        <f>AK1573-B1573</f>
        <v>483.52</v>
      </c>
      <c r="AN1573">
        <v>2944.57</v>
      </c>
      <c r="AO1573">
        <f>AN1573-B1573</f>
        <v>91.539999999999964</v>
      </c>
    </row>
    <row r="1574" spans="1:41" x14ac:dyDescent="0.35">
      <c r="A1574">
        <v>669.04</v>
      </c>
      <c r="B1574">
        <v>2865.11</v>
      </c>
      <c r="D1574">
        <v>19526.560000000001</v>
      </c>
      <c r="E1574">
        <f>D1574-B1574</f>
        <v>16661.45</v>
      </c>
      <c r="G1574">
        <v>17008.38</v>
      </c>
      <c r="H1574">
        <f>G1574-B1574</f>
        <v>14143.27</v>
      </c>
      <c r="J1574">
        <v>15836.33</v>
      </c>
      <c r="K1574">
        <f>J1574-B1574</f>
        <v>12971.22</v>
      </c>
      <c r="M1574">
        <v>13919.43</v>
      </c>
      <c r="N1574">
        <f>M1574-B1574</f>
        <v>11054.32</v>
      </c>
      <c r="P1574">
        <v>11161.63</v>
      </c>
      <c r="Q1574">
        <f>P1574-B1574</f>
        <v>8296.5199999999986</v>
      </c>
      <c r="S1574">
        <v>9549.27</v>
      </c>
      <c r="T1574">
        <f>S1574-B1574</f>
        <v>6684.16</v>
      </c>
      <c r="V1574">
        <v>7299.78</v>
      </c>
      <c r="W1574">
        <f>V1574-B1574</f>
        <v>4434.67</v>
      </c>
      <c r="Y1574">
        <v>5264.51</v>
      </c>
      <c r="Z1574">
        <f>Y1574-B1574</f>
        <v>2399.4</v>
      </c>
      <c r="AB1574">
        <v>4243.1899999999996</v>
      </c>
      <c r="AC1574">
        <f>AB1574-B1574</f>
        <v>1378.0799999999995</v>
      </c>
      <c r="AE1574">
        <v>3780.35</v>
      </c>
      <c r="AF1574">
        <f>AE1574-B1574</f>
        <v>915.23999999999978</v>
      </c>
      <c r="AH1574">
        <v>3315.66</v>
      </c>
      <c r="AI1574">
        <f>AH1574-B1574</f>
        <v>450.54999999999973</v>
      </c>
      <c r="AK1574">
        <v>3334.3</v>
      </c>
      <c r="AL1574">
        <f>AK1574-B1574</f>
        <v>469.19000000000005</v>
      </c>
      <c r="AN1574">
        <v>2942.93</v>
      </c>
      <c r="AO1574">
        <f>AN1574-B1574</f>
        <v>77.819999999999709</v>
      </c>
    </row>
    <row r="1575" spans="1:41" x14ac:dyDescent="0.35">
      <c r="A1575">
        <v>669.23</v>
      </c>
      <c r="B1575">
        <v>2866.95</v>
      </c>
      <c r="D1575">
        <v>18893.330000000002</v>
      </c>
      <c r="E1575">
        <f>D1575-B1575</f>
        <v>16026.380000000001</v>
      </c>
      <c r="G1575">
        <v>16461.98</v>
      </c>
      <c r="H1575">
        <f>G1575-B1575</f>
        <v>13595.029999999999</v>
      </c>
      <c r="J1575">
        <v>15257.98</v>
      </c>
      <c r="K1575">
        <f>J1575-B1575</f>
        <v>12391.029999999999</v>
      </c>
      <c r="M1575">
        <v>13424.84</v>
      </c>
      <c r="N1575">
        <f>M1575-B1575</f>
        <v>10557.89</v>
      </c>
      <c r="P1575">
        <v>10811.23</v>
      </c>
      <c r="Q1575">
        <f>P1575-B1575</f>
        <v>7944.28</v>
      </c>
      <c r="S1575">
        <v>9324.4</v>
      </c>
      <c r="T1575">
        <f>S1575-B1575</f>
        <v>6457.45</v>
      </c>
      <c r="V1575">
        <v>7043.78</v>
      </c>
      <c r="W1575">
        <f>V1575-B1575</f>
        <v>4176.83</v>
      </c>
      <c r="Y1575">
        <v>5167.6400000000003</v>
      </c>
      <c r="Z1575">
        <f>Y1575-B1575</f>
        <v>2300.6900000000005</v>
      </c>
      <c r="AB1575">
        <v>4177.24</v>
      </c>
      <c r="AC1575">
        <f>AB1575-B1575</f>
        <v>1310.29</v>
      </c>
      <c r="AE1575">
        <v>3701.7</v>
      </c>
      <c r="AF1575">
        <f>AE1575-B1575</f>
        <v>834.75</v>
      </c>
      <c r="AH1575">
        <v>3284.53</v>
      </c>
      <c r="AI1575">
        <f>AH1575-B1575</f>
        <v>417.58000000000038</v>
      </c>
      <c r="AK1575">
        <v>3314.23</v>
      </c>
      <c r="AL1575">
        <f>AK1575-B1575</f>
        <v>447.2800000000002</v>
      </c>
      <c r="AN1575">
        <v>2930.64</v>
      </c>
      <c r="AO1575">
        <f>AN1575-B1575</f>
        <v>63.690000000000055</v>
      </c>
    </row>
    <row r="1576" spans="1:41" x14ac:dyDescent="0.35">
      <c r="A1576">
        <v>669.43</v>
      </c>
      <c r="B1576">
        <v>2841.56</v>
      </c>
      <c r="D1576">
        <v>18142.34</v>
      </c>
      <c r="E1576">
        <f>D1576-B1576</f>
        <v>15300.78</v>
      </c>
      <c r="G1576">
        <v>15678.43</v>
      </c>
      <c r="H1576">
        <f>G1576-B1576</f>
        <v>12836.87</v>
      </c>
      <c r="J1576">
        <v>14671.65</v>
      </c>
      <c r="K1576">
        <f>J1576-B1576</f>
        <v>11830.09</v>
      </c>
      <c r="M1576">
        <v>12831.55</v>
      </c>
      <c r="N1576">
        <f>M1576-B1576</f>
        <v>9989.99</v>
      </c>
      <c r="P1576">
        <v>10434.4</v>
      </c>
      <c r="Q1576">
        <f>P1576-B1576</f>
        <v>7592.84</v>
      </c>
      <c r="S1576">
        <v>8986.9</v>
      </c>
      <c r="T1576">
        <f>S1576-B1576</f>
        <v>6145.34</v>
      </c>
      <c r="V1576">
        <v>6835.91</v>
      </c>
      <c r="W1576">
        <f>V1576-B1576</f>
        <v>3994.35</v>
      </c>
      <c r="Y1576">
        <v>5030.43</v>
      </c>
      <c r="Z1576">
        <f>Y1576-B1576</f>
        <v>2188.8700000000003</v>
      </c>
      <c r="AB1576">
        <v>4093.68</v>
      </c>
      <c r="AC1576">
        <f>AB1576-B1576</f>
        <v>1252.1199999999999</v>
      </c>
      <c r="AE1576">
        <v>3646.2</v>
      </c>
      <c r="AF1576">
        <f>AE1576-B1576</f>
        <v>804.63999999999987</v>
      </c>
      <c r="AH1576">
        <v>3271.43</v>
      </c>
      <c r="AI1576">
        <f>AH1576-B1576</f>
        <v>429.86999999999989</v>
      </c>
      <c r="AK1576">
        <v>3293.34</v>
      </c>
      <c r="AL1576">
        <f>AK1576-B1576</f>
        <v>451.7800000000002</v>
      </c>
      <c r="AN1576">
        <v>2954.19</v>
      </c>
      <c r="AO1576">
        <f>AN1576-B1576</f>
        <v>112.63000000000011</v>
      </c>
    </row>
    <row r="1577" spans="1:41" x14ac:dyDescent="0.35">
      <c r="A1577">
        <v>669.62</v>
      </c>
      <c r="B1577">
        <v>2836.03</v>
      </c>
      <c r="D1577">
        <v>17328.07</v>
      </c>
      <c r="E1577">
        <f>D1577-B1577</f>
        <v>14492.039999999999</v>
      </c>
      <c r="G1577">
        <v>15078.37</v>
      </c>
      <c r="H1577">
        <f>G1577-B1577</f>
        <v>12242.34</v>
      </c>
      <c r="J1577">
        <v>14057.87</v>
      </c>
      <c r="K1577">
        <f>J1577-B1577</f>
        <v>11221.84</v>
      </c>
      <c r="M1577">
        <v>12435.27</v>
      </c>
      <c r="N1577">
        <f>M1577-B1577</f>
        <v>9599.24</v>
      </c>
      <c r="P1577">
        <v>9992.4500000000007</v>
      </c>
      <c r="Q1577">
        <f>P1577-B1577</f>
        <v>7156.42</v>
      </c>
      <c r="S1577">
        <v>8737.0400000000009</v>
      </c>
      <c r="T1577">
        <f>S1577-B1577</f>
        <v>5901.01</v>
      </c>
      <c r="V1577">
        <v>6655.08</v>
      </c>
      <c r="W1577">
        <f>V1577-B1577</f>
        <v>3819.0499999999997</v>
      </c>
      <c r="Y1577">
        <v>4898.95</v>
      </c>
      <c r="Z1577">
        <f>Y1577-B1577</f>
        <v>2062.9199999999996</v>
      </c>
      <c r="AB1577">
        <v>4074.84</v>
      </c>
      <c r="AC1577">
        <f>AB1577-B1577</f>
        <v>1238.81</v>
      </c>
      <c r="AE1577">
        <v>3579.23</v>
      </c>
      <c r="AF1577">
        <f>AE1577-B1577</f>
        <v>743.19999999999982</v>
      </c>
      <c r="AH1577">
        <v>3248.08</v>
      </c>
      <c r="AI1577">
        <f>AH1577-B1577</f>
        <v>412.04999999999973</v>
      </c>
      <c r="AK1577">
        <v>3271.22</v>
      </c>
      <c r="AL1577">
        <f>AK1577-B1577</f>
        <v>435.1899999999996</v>
      </c>
      <c r="AN1577">
        <v>2933.92</v>
      </c>
      <c r="AO1577">
        <f>AN1577-B1577</f>
        <v>97.889999999999873</v>
      </c>
    </row>
    <row r="1578" spans="1:41" x14ac:dyDescent="0.35">
      <c r="A1578">
        <v>669.82</v>
      </c>
      <c r="B1578">
        <v>2867.77</v>
      </c>
      <c r="D1578">
        <v>16790.68</v>
      </c>
      <c r="E1578">
        <f>D1578-B1578</f>
        <v>13922.91</v>
      </c>
      <c r="G1578">
        <v>14572.94</v>
      </c>
      <c r="H1578">
        <f>G1578-B1578</f>
        <v>11705.17</v>
      </c>
      <c r="J1578">
        <v>13753.54</v>
      </c>
      <c r="K1578">
        <f>J1578-B1578</f>
        <v>10885.77</v>
      </c>
      <c r="M1578">
        <v>12048.2</v>
      </c>
      <c r="N1578">
        <f>M1578-B1578</f>
        <v>9180.43</v>
      </c>
      <c r="P1578">
        <v>9784.99</v>
      </c>
      <c r="Q1578">
        <f>P1578-B1578</f>
        <v>6917.2199999999993</v>
      </c>
      <c r="S1578">
        <v>8504.4</v>
      </c>
      <c r="T1578">
        <f>S1578-B1578</f>
        <v>5636.6299999999992</v>
      </c>
      <c r="V1578">
        <v>6514.79</v>
      </c>
      <c r="W1578">
        <f>V1578-B1578</f>
        <v>3647.02</v>
      </c>
      <c r="Y1578">
        <v>4854.91</v>
      </c>
      <c r="Z1578">
        <f>Y1578-B1578</f>
        <v>1987.1399999999999</v>
      </c>
      <c r="AB1578">
        <v>4026.31</v>
      </c>
      <c r="AC1578">
        <f>AB1578-B1578</f>
        <v>1158.54</v>
      </c>
      <c r="AE1578">
        <v>3579.64</v>
      </c>
      <c r="AF1578">
        <f>AE1578-B1578</f>
        <v>711.86999999999989</v>
      </c>
      <c r="AH1578">
        <v>3252.17</v>
      </c>
      <c r="AI1578">
        <f>AH1578-B1578</f>
        <v>384.40000000000009</v>
      </c>
      <c r="AK1578">
        <v>3239.89</v>
      </c>
      <c r="AL1578">
        <f>AK1578-B1578</f>
        <v>372.11999999999989</v>
      </c>
      <c r="AN1578">
        <v>2928.19</v>
      </c>
      <c r="AO1578">
        <f>AN1578-B1578</f>
        <v>60.420000000000073</v>
      </c>
    </row>
    <row r="1579" spans="1:41" x14ac:dyDescent="0.35">
      <c r="A1579">
        <v>670.01</v>
      </c>
      <c r="B1579">
        <v>2855.48</v>
      </c>
      <c r="D1579">
        <v>16116.9</v>
      </c>
      <c r="E1579">
        <f>D1579-B1579</f>
        <v>13261.42</v>
      </c>
      <c r="G1579">
        <v>13956.09</v>
      </c>
      <c r="H1579">
        <f>G1579-B1579</f>
        <v>11100.61</v>
      </c>
      <c r="J1579">
        <v>13127.68</v>
      </c>
      <c r="K1579">
        <f>J1579-B1579</f>
        <v>10272.200000000001</v>
      </c>
      <c r="M1579">
        <v>11633.69</v>
      </c>
      <c r="N1579">
        <f>M1579-B1579</f>
        <v>8778.2100000000009</v>
      </c>
      <c r="P1579">
        <v>9449.74</v>
      </c>
      <c r="Q1579">
        <f>P1579-B1579</f>
        <v>6594.26</v>
      </c>
      <c r="S1579">
        <v>8159.11</v>
      </c>
      <c r="T1579">
        <f>S1579-B1579</f>
        <v>5303.6299999999992</v>
      </c>
      <c r="V1579">
        <v>6368.57</v>
      </c>
      <c r="W1579">
        <f>V1579-B1579</f>
        <v>3513.0899999999997</v>
      </c>
      <c r="Y1579">
        <v>4752.5200000000004</v>
      </c>
      <c r="Z1579">
        <f>Y1579-B1579</f>
        <v>1897.0400000000004</v>
      </c>
      <c r="AB1579">
        <v>3951.76</v>
      </c>
      <c r="AC1579">
        <f>AB1579-B1579</f>
        <v>1096.2800000000002</v>
      </c>
      <c r="AE1579">
        <v>3515.34</v>
      </c>
      <c r="AF1579">
        <f>AE1579-B1579</f>
        <v>659.86000000000013</v>
      </c>
      <c r="AH1579">
        <v>3198.52</v>
      </c>
      <c r="AI1579">
        <f>AH1579-B1579</f>
        <v>343.03999999999996</v>
      </c>
      <c r="AK1579">
        <v>3225.96</v>
      </c>
      <c r="AL1579">
        <f>AK1579-B1579</f>
        <v>370.48</v>
      </c>
      <c r="AN1579">
        <v>2906.48</v>
      </c>
      <c r="AO1579">
        <f>AN1579-B1579</f>
        <v>51</v>
      </c>
    </row>
    <row r="1580" spans="1:41" x14ac:dyDescent="0.35">
      <c r="A1580">
        <v>670.2</v>
      </c>
      <c r="B1580">
        <v>2838.28</v>
      </c>
      <c r="D1580">
        <v>15468.31</v>
      </c>
      <c r="E1580">
        <f>D1580-B1580</f>
        <v>12630.029999999999</v>
      </c>
      <c r="G1580">
        <v>13514.55</v>
      </c>
      <c r="H1580">
        <f>G1580-B1580</f>
        <v>10676.269999999999</v>
      </c>
      <c r="J1580">
        <v>12667.51</v>
      </c>
      <c r="K1580">
        <f>J1580-B1580</f>
        <v>9829.23</v>
      </c>
      <c r="M1580">
        <v>11221.84</v>
      </c>
      <c r="N1580">
        <f>M1580-B1580</f>
        <v>8383.56</v>
      </c>
      <c r="P1580">
        <v>9131.2800000000007</v>
      </c>
      <c r="Q1580">
        <f>P1580-B1580</f>
        <v>6293</v>
      </c>
      <c r="S1580">
        <v>7914.17</v>
      </c>
      <c r="T1580">
        <f>S1580-B1580</f>
        <v>5075.8899999999994</v>
      </c>
      <c r="V1580">
        <v>6178.11</v>
      </c>
      <c r="W1580">
        <f>V1580-B1580</f>
        <v>3339.8299999999995</v>
      </c>
      <c r="Y1580">
        <v>4665.4799999999996</v>
      </c>
      <c r="Z1580">
        <f>Y1580-B1580</f>
        <v>1827.1999999999994</v>
      </c>
      <c r="AB1580">
        <v>3901.38</v>
      </c>
      <c r="AC1580">
        <f>AB1580-B1580</f>
        <v>1063.0999999999999</v>
      </c>
      <c r="AE1580">
        <v>3521.69</v>
      </c>
      <c r="AF1580">
        <f>AE1580-B1580</f>
        <v>683.40999999999985</v>
      </c>
      <c r="AH1580">
        <v>3204.87</v>
      </c>
      <c r="AI1580">
        <f>AH1580-B1580</f>
        <v>366.58999999999969</v>
      </c>
      <c r="AK1580">
        <v>3234.36</v>
      </c>
      <c r="AL1580">
        <f>AK1580-B1580</f>
        <v>396.07999999999993</v>
      </c>
      <c r="AN1580">
        <v>2946.62</v>
      </c>
      <c r="AO1580">
        <f>AN1580-B1580</f>
        <v>108.33999999999969</v>
      </c>
    </row>
    <row r="1581" spans="1:41" x14ac:dyDescent="0.35">
      <c r="A1581">
        <v>670.4</v>
      </c>
      <c r="B1581">
        <v>2811.25</v>
      </c>
      <c r="D1581">
        <v>14755</v>
      </c>
      <c r="E1581">
        <f>D1581-B1581</f>
        <v>11943.75</v>
      </c>
      <c r="G1581">
        <v>12909.17</v>
      </c>
      <c r="H1581">
        <f>G1581-B1581</f>
        <v>10097.92</v>
      </c>
      <c r="J1581">
        <v>12222.48</v>
      </c>
      <c r="K1581">
        <f>J1581-B1581</f>
        <v>9411.23</v>
      </c>
      <c r="M1581">
        <v>10756.75</v>
      </c>
      <c r="N1581">
        <f>M1581-B1581</f>
        <v>7945.5</v>
      </c>
      <c r="P1581">
        <v>8766.74</v>
      </c>
      <c r="Q1581">
        <f>P1581-B1581</f>
        <v>5955.49</v>
      </c>
      <c r="S1581">
        <v>7644.45</v>
      </c>
      <c r="T1581">
        <f>S1581-B1581</f>
        <v>4833.2</v>
      </c>
      <c r="V1581">
        <v>6018.57</v>
      </c>
      <c r="W1581">
        <f>V1581-B1581</f>
        <v>3207.3199999999997</v>
      </c>
      <c r="Y1581">
        <v>4526.63</v>
      </c>
      <c r="Z1581">
        <f>Y1581-B1581</f>
        <v>1715.38</v>
      </c>
      <c r="AB1581">
        <v>3841.17</v>
      </c>
      <c r="AC1581">
        <f>AB1581-B1581</f>
        <v>1029.92</v>
      </c>
      <c r="AE1581">
        <v>3468.64</v>
      </c>
      <c r="AF1581">
        <f>AE1581-B1581</f>
        <v>657.38999999999987</v>
      </c>
      <c r="AH1581">
        <v>3186.43</v>
      </c>
      <c r="AI1581">
        <f>AH1581-B1581</f>
        <v>375.17999999999984</v>
      </c>
      <c r="AK1581">
        <v>3212.65</v>
      </c>
      <c r="AL1581">
        <f>AK1581-B1581</f>
        <v>401.40000000000009</v>
      </c>
      <c r="AN1581">
        <v>2949.28</v>
      </c>
      <c r="AO1581">
        <f>AN1581-B1581</f>
        <v>138.0300000000002</v>
      </c>
    </row>
    <row r="1582" spans="1:41" x14ac:dyDescent="0.35">
      <c r="A1582">
        <v>670.59</v>
      </c>
      <c r="B1582">
        <v>2851.59</v>
      </c>
      <c r="D1582">
        <v>14154.54</v>
      </c>
      <c r="E1582">
        <f>D1582-B1582</f>
        <v>11302.95</v>
      </c>
      <c r="G1582">
        <v>12359.9</v>
      </c>
      <c r="H1582">
        <f>G1582-B1582</f>
        <v>9508.31</v>
      </c>
      <c r="J1582">
        <v>11721.55</v>
      </c>
      <c r="K1582">
        <f>J1582-B1582</f>
        <v>8869.9599999999991</v>
      </c>
      <c r="M1582">
        <v>10302.1</v>
      </c>
      <c r="N1582">
        <f>M1582-B1582</f>
        <v>7450.51</v>
      </c>
      <c r="P1582">
        <v>8519.9599999999991</v>
      </c>
      <c r="Q1582">
        <f>P1582-B1582</f>
        <v>5668.369999999999</v>
      </c>
      <c r="S1582">
        <v>7400.54</v>
      </c>
      <c r="T1582">
        <f>S1582-B1582</f>
        <v>4548.95</v>
      </c>
      <c r="V1582">
        <v>5850.23</v>
      </c>
      <c r="W1582">
        <f>V1582-B1582</f>
        <v>2998.6399999999994</v>
      </c>
      <c r="Y1582">
        <v>4472.97</v>
      </c>
      <c r="Z1582">
        <f>Y1582-B1582</f>
        <v>1621.38</v>
      </c>
      <c r="AB1582">
        <v>3793.86</v>
      </c>
      <c r="AC1582">
        <f>AB1582-B1582</f>
        <v>942.27</v>
      </c>
      <c r="AE1582">
        <v>3462.5</v>
      </c>
      <c r="AF1582">
        <f>AE1582-B1582</f>
        <v>610.90999999999985</v>
      </c>
      <c r="AH1582">
        <v>3187.87</v>
      </c>
      <c r="AI1582">
        <f>AH1582-B1582</f>
        <v>336.27999999999975</v>
      </c>
      <c r="AK1582">
        <v>3197.29</v>
      </c>
      <c r="AL1582">
        <f>AK1582-B1582</f>
        <v>345.69999999999982</v>
      </c>
      <c r="AN1582">
        <v>2929.62</v>
      </c>
      <c r="AO1582">
        <f>AN1582-B1582</f>
        <v>78.029999999999745</v>
      </c>
    </row>
    <row r="1583" spans="1:41" x14ac:dyDescent="0.35">
      <c r="A1583">
        <v>670.79</v>
      </c>
      <c r="B1583">
        <v>2845.65</v>
      </c>
      <c r="D1583">
        <v>13691.49</v>
      </c>
      <c r="E1583">
        <f>D1583-B1583</f>
        <v>10845.84</v>
      </c>
      <c r="G1583">
        <v>11905.46</v>
      </c>
      <c r="H1583">
        <f>G1583-B1583</f>
        <v>9059.81</v>
      </c>
      <c r="J1583">
        <v>11290.86</v>
      </c>
      <c r="K1583">
        <f>J1583-B1583</f>
        <v>8445.2100000000009</v>
      </c>
      <c r="M1583">
        <v>10004.94</v>
      </c>
      <c r="N1583">
        <f>M1583-B1583</f>
        <v>7159.2900000000009</v>
      </c>
      <c r="P1583">
        <v>8166.48</v>
      </c>
      <c r="Q1583">
        <f>P1583-B1583</f>
        <v>5320.83</v>
      </c>
      <c r="S1583">
        <v>7191.24</v>
      </c>
      <c r="T1583">
        <f>S1583-B1583</f>
        <v>4345.59</v>
      </c>
      <c r="V1583">
        <v>5665.09</v>
      </c>
      <c r="W1583">
        <f>V1583-B1583</f>
        <v>2819.44</v>
      </c>
      <c r="Y1583">
        <v>4407.2299999999996</v>
      </c>
      <c r="Z1583">
        <f>Y1583-B1583</f>
        <v>1561.5799999999995</v>
      </c>
      <c r="AB1583">
        <v>3735.29</v>
      </c>
      <c r="AC1583">
        <f>AB1583-B1583</f>
        <v>889.63999999999987</v>
      </c>
      <c r="AE1583">
        <v>3414.78</v>
      </c>
      <c r="AF1583">
        <f>AE1583-B1583</f>
        <v>569.13000000000011</v>
      </c>
      <c r="AH1583">
        <v>3157.97</v>
      </c>
      <c r="AI1583">
        <f>AH1583-B1583</f>
        <v>312.31999999999971</v>
      </c>
      <c r="AK1583">
        <v>3151.21</v>
      </c>
      <c r="AL1583">
        <f>AK1583-B1583</f>
        <v>305.55999999999995</v>
      </c>
      <c r="AN1583">
        <v>2889.68</v>
      </c>
      <c r="AO1583">
        <f>AN1583-B1583</f>
        <v>44.029999999999745</v>
      </c>
    </row>
    <row r="1584" spans="1:41" x14ac:dyDescent="0.35">
      <c r="A1584">
        <v>670.98</v>
      </c>
      <c r="B1584">
        <v>2856.71</v>
      </c>
      <c r="D1584">
        <v>12960.98</v>
      </c>
      <c r="E1584">
        <f>D1584-B1584</f>
        <v>10104.27</v>
      </c>
      <c r="G1584">
        <v>11399.61</v>
      </c>
      <c r="H1584">
        <f>G1584-B1584</f>
        <v>8542.9000000000015</v>
      </c>
      <c r="J1584">
        <v>10784.4</v>
      </c>
      <c r="K1584">
        <f>J1584-B1584</f>
        <v>7927.69</v>
      </c>
      <c r="M1584">
        <v>9554.18</v>
      </c>
      <c r="N1584">
        <f>M1584-B1584</f>
        <v>6697.47</v>
      </c>
      <c r="P1584">
        <v>7928.51</v>
      </c>
      <c r="Q1584">
        <f>P1584-B1584</f>
        <v>5071.8</v>
      </c>
      <c r="S1584">
        <v>6950.81</v>
      </c>
      <c r="T1584">
        <f>S1584-B1584</f>
        <v>4094.1000000000004</v>
      </c>
      <c r="V1584">
        <v>5524.19</v>
      </c>
      <c r="W1584">
        <f>V1584-B1584</f>
        <v>2667.4799999999996</v>
      </c>
      <c r="Y1584">
        <v>4305.8500000000004</v>
      </c>
      <c r="Z1584">
        <f>Y1584-B1584</f>
        <v>1449.1400000000003</v>
      </c>
      <c r="AB1584">
        <v>3678.56</v>
      </c>
      <c r="AC1584">
        <f>AB1584-B1584</f>
        <v>821.84999999999991</v>
      </c>
      <c r="AE1584">
        <v>3395.12</v>
      </c>
      <c r="AF1584">
        <f>AE1584-B1584</f>
        <v>538.40999999999985</v>
      </c>
      <c r="AH1584">
        <v>3133.19</v>
      </c>
      <c r="AI1584">
        <f>AH1584-B1584</f>
        <v>276.48</v>
      </c>
      <c r="AK1584">
        <v>3148.34</v>
      </c>
      <c r="AL1584">
        <f>AK1584-B1584</f>
        <v>291.63000000000011</v>
      </c>
      <c r="AN1584">
        <v>2909.75</v>
      </c>
      <c r="AO1584">
        <f>AN1584-B1584</f>
        <v>53.039999999999964</v>
      </c>
    </row>
    <row r="1585" spans="1:41" x14ac:dyDescent="0.35">
      <c r="A1585">
        <v>671.18</v>
      </c>
      <c r="B1585">
        <v>2838.08</v>
      </c>
      <c r="D1585">
        <v>12405.78</v>
      </c>
      <c r="E1585">
        <f>D1585-B1585</f>
        <v>9567.7000000000007</v>
      </c>
      <c r="G1585">
        <v>10866.52</v>
      </c>
      <c r="H1585">
        <f>G1585-B1585</f>
        <v>8028.4400000000005</v>
      </c>
      <c r="J1585">
        <v>10266.469999999999</v>
      </c>
      <c r="K1585">
        <f>J1585-B1585</f>
        <v>7428.3899999999994</v>
      </c>
      <c r="M1585">
        <v>9161.3799999999992</v>
      </c>
      <c r="N1585">
        <f>M1585-B1585</f>
        <v>6323.2999999999993</v>
      </c>
      <c r="P1585">
        <v>7605.34</v>
      </c>
      <c r="Q1585">
        <f>P1585-B1585</f>
        <v>4767.26</v>
      </c>
      <c r="S1585">
        <v>6704.84</v>
      </c>
      <c r="T1585">
        <f>S1585-B1585</f>
        <v>3866.76</v>
      </c>
      <c r="V1585">
        <v>5351.14</v>
      </c>
      <c r="W1585">
        <f>V1585-B1585</f>
        <v>2513.0600000000004</v>
      </c>
      <c r="Y1585">
        <v>4229.67</v>
      </c>
      <c r="Z1585">
        <f>Y1585-B1585</f>
        <v>1391.5900000000001</v>
      </c>
      <c r="AB1585">
        <v>3647.64</v>
      </c>
      <c r="AC1585">
        <f>AB1585-B1585</f>
        <v>809.56</v>
      </c>
      <c r="AE1585">
        <v>3353.75</v>
      </c>
      <c r="AF1585">
        <f>AE1585-B1585</f>
        <v>515.67000000000007</v>
      </c>
      <c r="AH1585">
        <v>3103.08</v>
      </c>
      <c r="AI1585">
        <f>AH1585-B1585</f>
        <v>265</v>
      </c>
      <c r="AK1585">
        <v>3148.14</v>
      </c>
      <c r="AL1585">
        <f>AK1585-B1585</f>
        <v>310.05999999999995</v>
      </c>
      <c r="AN1585">
        <v>2895.83</v>
      </c>
      <c r="AO1585">
        <f>AN1585-B1585</f>
        <v>57.75</v>
      </c>
    </row>
    <row r="1586" spans="1:41" x14ac:dyDescent="0.35">
      <c r="A1586">
        <v>671.37</v>
      </c>
      <c r="B1586">
        <v>2858.35</v>
      </c>
      <c r="D1586">
        <v>11923.89</v>
      </c>
      <c r="E1586">
        <f>D1586-B1586</f>
        <v>9065.5399999999991</v>
      </c>
      <c r="G1586">
        <v>10517.75</v>
      </c>
      <c r="H1586">
        <f>G1586-B1586</f>
        <v>7659.4</v>
      </c>
      <c r="J1586">
        <v>9877.35</v>
      </c>
      <c r="K1586">
        <f>J1586-B1586</f>
        <v>7019</v>
      </c>
      <c r="M1586">
        <v>8879.7900000000009</v>
      </c>
      <c r="N1586">
        <f>M1586-B1586</f>
        <v>6021.4400000000005</v>
      </c>
      <c r="P1586">
        <v>7358.76</v>
      </c>
      <c r="Q1586">
        <f>P1586-B1586</f>
        <v>4500.41</v>
      </c>
      <c r="S1586">
        <v>6509.67</v>
      </c>
      <c r="T1586">
        <f>S1586-B1586</f>
        <v>3651.32</v>
      </c>
      <c r="V1586">
        <v>5178.7</v>
      </c>
      <c r="W1586">
        <f>V1586-B1586</f>
        <v>2320.35</v>
      </c>
      <c r="Y1586">
        <v>4167.41</v>
      </c>
      <c r="Z1586">
        <f>Y1586-B1586</f>
        <v>1309.06</v>
      </c>
      <c r="AB1586">
        <v>3626.54</v>
      </c>
      <c r="AC1586">
        <f>AB1586-B1586</f>
        <v>768.19</v>
      </c>
      <c r="AE1586">
        <v>3332.86</v>
      </c>
      <c r="AF1586">
        <f>AE1586-B1586</f>
        <v>474.51000000000022</v>
      </c>
      <c r="AH1586">
        <v>3094.07</v>
      </c>
      <c r="AI1586">
        <f>AH1586-B1586</f>
        <v>235.72000000000025</v>
      </c>
      <c r="AK1586">
        <v>3132.57</v>
      </c>
      <c r="AL1586">
        <f>AK1586-B1586</f>
        <v>274.22000000000025</v>
      </c>
      <c r="AN1586">
        <v>2923.48</v>
      </c>
      <c r="AO1586">
        <f>AN1586-B1586</f>
        <v>65.130000000000109</v>
      </c>
    </row>
    <row r="1587" spans="1:41" x14ac:dyDescent="0.35">
      <c r="A1587">
        <v>671.57</v>
      </c>
      <c r="B1587">
        <v>2839.51</v>
      </c>
      <c r="D1587">
        <v>11373.8</v>
      </c>
      <c r="E1587">
        <f>D1587-B1587</f>
        <v>8534.2899999999991</v>
      </c>
      <c r="G1587">
        <v>10043.65</v>
      </c>
      <c r="H1587">
        <f>G1587-B1587</f>
        <v>7204.1399999999994</v>
      </c>
      <c r="J1587">
        <v>9500.5300000000007</v>
      </c>
      <c r="K1587">
        <f>J1587-B1587</f>
        <v>6661.02</v>
      </c>
      <c r="M1587">
        <v>8524.8700000000008</v>
      </c>
      <c r="N1587">
        <f>M1587-B1587</f>
        <v>5685.3600000000006</v>
      </c>
      <c r="P1587">
        <v>7125.5</v>
      </c>
      <c r="Q1587">
        <f>P1587-B1587</f>
        <v>4285.99</v>
      </c>
      <c r="S1587">
        <v>6286.24</v>
      </c>
      <c r="T1587">
        <f>S1587-B1587</f>
        <v>3446.7299999999996</v>
      </c>
      <c r="V1587">
        <v>5093.71</v>
      </c>
      <c r="W1587">
        <f>V1587-B1587</f>
        <v>2254.1999999999998</v>
      </c>
      <c r="Y1587">
        <v>4088.77</v>
      </c>
      <c r="Z1587">
        <f>Y1587-B1587</f>
        <v>1249.2599999999998</v>
      </c>
      <c r="AB1587">
        <v>3537.05</v>
      </c>
      <c r="AC1587">
        <f>AB1587-B1587</f>
        <v>697.54</v>
      </c>
      <c r="AE1587">
        <v>3315.87</v>
      </c>
      <c r="AF1587">
        <f>AE1587-B1587</f>
        <v>476.35999999999967</v>
      </c>
      <c r="AH1587">
        <v>3081.37</v>
      </c>
      <c r="AI1587">
        <f>AH1587-B1587</f>
        <v>241.85999999999967</v>
      </c>
      <c r="AK1587">
        <v>3102.06</v>
      </c>
      <c r="AL1587">
        <f>AK1587-B1587</f>
        <v>262.54999999999973</v>
      </c>
      <c r="AN1587">
        <v>2923.68</v>
      </c>
      <c r="AO1587">
        <f>AN1587-B1587</f>
        <v>84.169999999999618</v>
      </c>
    </row>
    <row r="1588" spans="1:41" x14ac:dyDescent="0.35">
      <c r="A1588">
        <v>671.76</v>
      </c>
      <c r="B1588">
        <v>2860.4</v>
      </c>
      <c r="D1588">
        <v>10960.93</v>
      </c>
      <c r="E1588">
        <f>D1588-B1588</f>
        <v>8100.5300000000007</v>
      </c>
      <c r="G1588">
        <v>9690.3700000000008</v>
      </c>
      <c r="H1588">
        <f>G1588-B1588</f>
        <v>6829.9700000000012</v>
      </c>
      <c r="J1588">
        <v>9215.24</v>
      </c>
      <c r="K1588">
        <f>J1588-B1588</f>
        <v>6354.84</v>
      </c>
      <c r="M1588">
        <v>8249.42</v>
      </c>
      <c r="N1588">
        <f>M1588-B1588</f>
        <v>5389.02</v>
      </c>
      <c r="P1588">
        <v>6911.48</v>
      </c>
      <c r="Q1588">
        <f>P1588-B1588</f>
        <v>4051.0799999999995</v>
      </c>
      <c r="S1588">
        <v>6128.75</v>
      </c>
      <c r="T1588">
        <f>S1588-B1588</f>
        <v>3268.35</v>
      </c>
      <c r="V1588">
        <v>5000.32</v>
      </c>
      <c r="W1588">
        <f>V1588-B1588</f>
        <v>2139.9199999999996</v>
      </c>
      <c r="Y1588">
        <v>4035.93</v>
      </c>
      <c r="Z1588">
        <f>Y1588-B1588</f>
        <v>1175.5299999999997</v>
      </c>
      <c r="AB1588">
        <v>3575.55</v>
      </c>
      <c r="AC1588">
        <f>AB1588-B1588</f>
        <v>715.15000000000009</v>
      </c>
      <c r="AE1588">
        <v>3275.93</v>
      </c>
      <c r="AF1588">
        <f>AE1588-B1588</f>
        <v>415.52999999999975</v>
      </c>
      <c r="AH1588">
        <v>3105.34</v>
      </c>
      <c r="AI1588">
        <f>AH1588-B1588</f>
        <v>244.94000000000005</v>
      </c>
      <c r="AK1588">
        <v>3110.05</v>
      </c>
      <c r="AL1588">
        <f>AK1588-B1588</f>
        <v>249.65000000000009</v>
      </c>
      <c r="AN1588">
        <v>2909.75</v>
      </c>
      <c r="AO1588">
        <f>AN1588-B1588</f>
        <v>49.349999999999909</v>
      </c>
    </row>
    <row r="1589" spans="1:41" x14ac:dyDescent="0.35">
      <c r="A1589">
        <v>671.96</v>
      </c>
      <c r="B1589">
        <v>2845.04</v>
      </c>
      <c r="D1589">
        <v>10412.280000000001</v>
      </c>
      <c r="E1589">
        <f>D1589-B1589</f>
        <v>7567.2400000000007</v>
      </c>
      <c r="G1589">
        <v>9223.0300000000007</v>
      </c>
      <c r="H1589">
        <f>G1589-B1589</f>
        <v>6377.9900000000007</v>
      </c>
      <c r="J1589">
        <v>8771.4500000000007</v>
      </c>
      <c r="K1589">
        <f>J1589-B1589</f>
        <v>5926.4100000000008</v>
      </c>
      <c r="M1589">
        <v>7889.8</v>
      </c>
      <c r="N1589">
        <f>M1589-B1589</f>
        <v>5044.76</v>
      </c>
      <c r="P1589">
        <v>6592</v>
      </c>
      <c r="Q1589">
        <f>P1589-B1589</f>
        <v>3746.96</v>
      </c>
      <c r="S1589">
        <v>5923.54</v>
      </c>
      <c r="T1589">
        <f>S1589-B1589</f>
        <v>3078.5</v>
      </c>
      <c r="V1589">
        <v>4831.7700000000004</v>
      </c>
      <c r="W1589">
        <f>V1589-B1589</f>
        <v>1986.7300000000005</v>
      </c>
      <c r="Y1589">
        <v>3920.63</v>
      </c>
      <c r="Z1589">
        <f>Y1589-B1589</f>
        <v>1075.5900000000001</v>
      </c>
      <c r="AB1589">
        <v>3495.06</v>
      </c>
      <c r="AC1589">
        <f>AB1589-B1589</f>
        <v>650.02</v>
      </c>
      <c r="AE1589">
        <v>3252.17</v>
      </c>
      <c r="AF1589">
        <f>AE1589-B1589</f>
        <v>407.13000000000011</v>
      </c>
      <c r="AH1589">
        <v>3068.47</v>
      </c>
      <c r="AI1589">
        <f>AH1589-B1589</f>
        <v>223.42999999999984</v>
      </c>
      <c r="AK1589">
        <v>3070.52</v>
      </c>
      <c r="AL1589">
        <f>AK1589-B1589</f>
        <v>225.48000000000002</v>
      </c>
      <c r="AN1589">
        <v>2924.7</v>
      </c>
      <c r="AO1589">
        <f>AN1589-B1589</f>
        <v>79.659999999999854</v>
      </c>
    </row>
    <row r="1590" spans="1:41" x14ac:dyDescent="0.35">
      <c r="A1590">
        <v>672.15</v>
      </c>
      <c r="B1590">
        <v>2840.33</v>
      </c>
      <c r="D1590">
        <v>10088.91</v>
      </c>
      <c r="E1590">
        <f>D1590-B1590</f>
        <v>7248.58</v>
      </c>
      <c r="G1590">
        <v>8921.57</v>
      </c>
      <c r="H1590">
        <f>G1590-B1590</f>
        <v>6081.24</v>
      </c>
      <c r="J1590">
        <v>8493.1299999999992</v>
      </c>
      <c r="K1590">
        <f>J1590-B1590</f>
        <v>5652.7999999999993</v>
      </c>
      <c r="M1590">
        <v>7650.39</v>
      </c>
      <c r="N1590">
        <f>M1590-B1590</f>
        <v>4810.0600000000004</v>
      </c>
      <c r="P1590">
        <v>6439.63</v>
      </c>
      <c r="Q1590">
        <f>P1590-B1590</f>
        <v>3599.3</v>
      </c>
      <c r="S1590">
        <v>5807.42</v>
      </c>
      <c r="T1590">
        <f>S1590-B1590</f>
        <v>2967.09</v>
      </c>
      <c r="V1590">
        <v>4753.34</v>
      </c>
      <c r="W1590">
        <f>V1590-B1590</f>
        <v>1913.0100000000002</v>
      </c>
      <c r="Y1590">
        <v>3902.2</v>
      </c>
      <c r="Z1590">
        <f>Y1590-B1590</f>
        <v>1061.8699999999999</v>
      </c>
      <c r="AB1590">
        <v>3452.06</v>
      </c>
      <c r="AC1590">
        <f>AB1590-B1590</f>
        <v>611.73</v>
      </c>
      <c r="AE1590">
        <v>3226.78</v>
      </c>
      <c r="AF1590">
        <f>AE1590-B1590</f>
        <v>386.45000000000027</v>
      </c>
      <c r="AH1590">
        <v>3092.64</v>
      </c>
      <c r="AI1590">
        <f>AH1590-B1590</f>
        <v>252.30999999999995</v>
      </c>
      <c r="AK1590">
        <v>3067.24</v>
      </c>
      <c r="AL1590">
        <f>AK1590-B1590</f>
        <v>226.90999999999985</v>
      </c>
      <c r="AN1590">
        <v>2925.93</v>
      </c>
      <c r="AO1590">
        <f>AN1590-B1590</f>
        <v>85.599999999999909</v>
      </c>
    </row>
    <row r="1591" spans="1:41" x14ac:dyDescent="0.35">
      <c r="A1591">
        <v>672.34</v>
      </c>
      <c r="B1591">
        <v>2850.16</v>
      </c>
      <c r="D1591">
        <v>9615.01</v>
      </c>
      <c r="E1591">
        <f>D1591-B1591</f>
        <v>6764.85</v>
      </c>
      <c r="G1591">
        <v>8568.5</v>
      </c>
      <c r="H1591">
        <f>G1591-B1591</f>
        <v>5718.34</v>
      </c>
      <c r="J1591">
        <v>8130.03</v>
      </c>
      <c r="K1591">
        <f>J1591-B1591</f>
        <v>5279.87</v>
      </c>
      <c r="M1591">
        <v>7329.27</v>
      </c>
      <c r="N1591">
        <f>M1591-B1591</f>
        <v>4479.1100000000006</v>
      </c>
      <c r="P1591">
        <v>6208.62</v>
      </c>
      <c r="Q1591">
        <f>P1591-B1591</f>
        <v>3358.46</v>
      </c>
      <c r="S1591">
        <v>5599.15</v>
      </c>
      <c r="T1591">
        <f>S1591-B1591</f>
        <v>2748.99</v>
      </c>
      <c r="V1591">
        <v>4605.88</v>
      </c>
      <c r="W1591">
        <f>V1591-B1591</f>
        <v>1755.7200000000003</v>
      </c>
      <c r="Y1591">
        <v>3813.11</v>
      </c>
      <c r="Z1591">
        <f>Y1591-B1591</f>
        <v>962.95000000000027</v>
      </c>
      <c r="AB1591">
        <v>3456.77</v>
      </c>
      <c r="AC1591">
        <f>AB1591-B1591</f>
        <v>606.61000000000013</v>
      </c>
      <c r="AE1591">
        <v>3200.77</v>
      </c>
      <c r="AF1591">
        <f>AE1591-B1591</f>
        <v>350.61000000000013</v>
      </c>
      <c r="AH1591">
        <v>3044.51</v>
      </c>
      <c r="AI1591">
        <f>AH1591-B1591</f>
        <v>194.35000000000036</v>
      </c>
      <c r="AK1591">
        <v>3052.29</v>
      </c>
      <c r="AL1591">
        <f>AK1591-B1591</f>
        <v>202.13000000000011</v>
      </c>
      <c r="AN1591">
        <v>2890.3</v>
      </c>
      <c r="AO1591">
        <f>AN1591-B1591</f>
        <v>40.140000000000327</v>
      </c>
    </row>
    <row r="1592" spans="1:41" x14ac:dyDescent="0.35">
      <c r="A1592">
        <v>672.54</v>
      </c>
      <c r="B1592">
        <v>2844.42</v>
      </c>
      <c r="D1592">
        <v>9249.0400000000009</v>
      </c>
      <c r="E1592">
        <f>D1592-B1592</f>
        <v>6404.6200000000008</v>
      </c>
      <c r="G1592">
        <v>8301.0300000000007</v>
      </c>
      <c r="H1592">
        <f>G1592-B1592</f>
        <v>5456.6100000000006</v>
      </c>
      <c r="J1592">
        <v>7856.42</v>
      </c>
      <c r="K1592">
        <f>J1592-B1592</f>
        <v>5012</v>
      </c>
      <c r="M1592">
        <v>7152.53</v>
      </c>
      <c r="N1592">
        <f>M1592-B1592</f>
        <v>4308.1099999999997</v>
      </c>
      <c r="P1592">
        <v>6059.53</v>
      </c>
      <c r="Q1592">
        <f>P1592-B1592</f>
        <v>3215.1099999999997</v>
      </c>
      <c r="S1592">
        <v>5492.65</v>
      </c>
      <c r="T1592">
        <f>S1592-B1592</f>
        <v>2648.2299999999996</v>
      </c>
      <c r="V1592">
        <v>4508.1899999999996</v>
      </c>
      <c r="W1592">
        <f>V1592-B1592</f>
        <v>1663.7699999999995</v>
      </c>
      <c r="Y1592">
        <v>3778.5</v>
      </c>
      <c r="Z1592">
        <f>Y1592-B1592</f>
        <v>934.07999999999993</v>
      </c>
      <c r="AB1592">
        <v>3409.87</v>
      </c>
      <c r="AC1592">
        <f>AB1592-B1592</f>
        <v>565.44999999999982</v>
      </c>
      <c r="AE1592">
        <v>3201.18</v>
      </c>
      <c r="AF1592">
        <f>AE1592-B1592</f>
        <v>356.75999999999976</v>
      </c>
      <c r="AH1592">
        <v>3052.09</v>
      </c>
      <c r="AI1592">
        <f>AH1592-B1592</f>
        <v>207.67000000000007</v>
      </c>
      <c r="AK1592">
        <v>3052.5</v>
      </c>
      <c r="AL1592">
        <f>AK1592-B1592</f>
        <v>208.07999999999993</v>
      </c>
      <c r="AN1592">
        <v>2894.6</v>
      </c>
      <c r="AO1592">
        <f>AN1592-B1592</f>
        <v>50.179999999999836</v>
      </c>
    </row>
    <row r="1593" spans="1:41" x14ac:dyDescent="0.35">
      <c r="A1593">
        <v>672.73</v>
      </c>
      <c r="B1593">
        <v>2850.16</v>
      </c>
      <c r="D1593">
        <v>8858.08</v>
      </c>
      <c r="E1593">
        <f>D1593-B1593</f>
        <v>6007.92</v>
      </c>
      <c r="G1593">
        <v>7991.99</v>
      </c>
      <c r="H1593">
        <f>G1593-B1593</f>
        <v>5141.83</v>
      </c>
      <c r="J1593">
        <v>7577.69</v>
      </c>
      <c r="K1593">
        <f>J1593-B1593</f>
        <v>4727.53</v>
      </c>
      <c r="M1593">
        <v>6871.34</v>
      </c>
      <c r="N1593">
        <f>M1593-B1593</f>
        <v>4021.1800000000003</v>
      </c>
      <c r="P1593">
        <v>5868.25</v>
      </c>
      <c r="Q1593">
        <f>P1593-B1593</f>
        <v>3018.09</v>
      </c>
      <c r="S1593">
        <v>5300.14</v>
      </c>
      <c r="T1593">
        <f>S1593-B1593</f>
        <v>2449.9800000000005</v>
      </c>
      <c r="V1593">
        <v>4382.6499999999996</v>
      </c>
      <c r="W1593">
        <f>V1593-B1593</f>
        <v>1532.4899999999998</v>
      </c>
      <c r="Y1593">
        <v>3703.34</v>
      </c>
      <c r="Z1593">
        <f>Y1593-B1593</f>
        <v>853.18000000000029</v>
      </c>
      <c r="AB1593">
        <v>3366.25</v>
      </c>
      <c r="AC1593">
        <f>AB1593-B1593</f>
        <v>516.09000000000015</v>
      </c>
      <c r="AE1593">
        <v>3180.5</v>
      </c>
      <c r="AF1593">
        <f>AE1593-B1593</f>
        <v>330.34000000000015</v>
      </c>
      <c r="AH1593">
        <v>3041.03</v>
      </c>
      <c r="AI1593">
        <f>AH1593-B1593</f>
        <v>190.87000000000035</v>
      </c>
      <c r="AK1593">
        <v>3041.23</v>
      </c>
      <c r="AL1593">
        <f>AK1593-B1593</f>
        <v>191.07000000000016</v>
      </c>
      <c r="AN1593">
        <v>2896.65</v>
      </c>
      <c r="AO1593">
        <f>AN1593-B1593</f>
        <v>46.490000000000236</v>
      </c>
    </row>
    <row r="1594" spans="1:41" x14ac:dyDescent="0.35">
      <c r="A1594">
        <v>672.93</v>
      </c>
      <c r="B1594">
        <v>2863.06</v>
      </c>
      <c r="D1594">
        <v>8487.6</v>
      </c>
      <c r="E1594">
        <f>D1594-B1594</f>
        <v>5624.5400000000009</v>
      </c>
      <c r="G1594">
        <v>7659.4</v>
      </c>
      <c r="H1594">
        <f>G1594-B1594</f>
        <v>4796.34</v>
      </c>
      <c r="J1594">
        <v>7244.89</v>
      </c>
      <c r="K1594">
        <f>J1594-B1594</f>
        <v>4381.83</v>
      </c>
      <c r="M1594">
        <v>6584.22</v>
      </c>
      <c r="N1594">
        <f>M1594-B1594</f>
        <v>3721.1600000000003</v>
      </c>
      <c r="P1594">
        <v>5654.44</v>
      </c>
      <c r="Q1594">
        <f>P1594-B1594</f>
        <v>2791.3799999999997</v>
      </c>
      <c r="S1594">
        <v>5101.29</v>
      </c>
      <c r="T1594">
        <f>S1594-B1594</f>
        <v>2238.23</v>
      </c>
      <c r="V1594">
        <v>4281.6899999999996</v>
      </c>
      <c r="W1594">
        <f>V1594-B1594</f>
        <v>1418.6299999999997</v>
      </c>
      <c r="Y1594">
        <v>3649.28</v>
      </c>
      <c r="Z1594">
        <f>Y1594-B1594</f>
        <v>786.22000000000025</v>
      </c>
      <c r="AB1594">
        <v>3353.55</v>
      </c>
      <c r="AC1594">
        <f>AB1594-B1594</f>
        <v>490.49000000000024</v>
      </c>
      <c r="AE1594">
        <v>3133.8</v>
      </c>
      <c r="AF1594">
        <f>AE1594-B1594</f>
        <v>270.74000000000024</v>
      </c>
      <c r="AH1594">
        <v>3043.49</v>
      </c>
      <c r="AI1594">
        <f>AH1594-B1594</f>
        <v>180.42999999999984</v>
      </c>
      <c r="AK1594">
        <v>3021.98</v>
      </c>
      <c r="AL1594">
        <f>AK1594-B1594</f>
        <v>158.92000000000007</v>
      </c>
      <c r="AN1594">
        <v>2874.73</v>
      </c>
      <c r="AO1594">
        <f>AN1594-B1594</f>
        <v>11.670000000000073</v>
      </c>
    </row>
    <row r="1595" spans="1:41" x14ac:dyDescent="0.35">
      <c r="A1595">
        <v>673.12</v>
      </c>
      <c r="B1595">
        <v>2858.76</v>
      </c>
      <c r="D1595">
        <v>8245.94</v>
      </c>
      <c r="E1595">
        <f>D1595-B1595</f>
        <v>5387.18</v>
      </c>
      <c r="G1595">
        <v>7381.7</v>
      </c>
      <c r="H1595">
        <f>G1595-B1595</f>
        <v>4522.9399999999996</v>
      </c>
      <c r="J1595">
        <v>7038.87</v>
      </c>
      <c r="K1595">
        <f>J1595-B1595</f>
        <v>4180.1099999999997</v>
      </c>
      <c r="M1595">
        <v>6350.14</v>
      </c>
      <c r="N1595">
        <f>M1595-B1595</f>
        <v>3491.38</v>
      </c>
      <c r="P1595">
        <v>5519.69</v>
      </c>
      <c r="Q1595">
        <f>P1595-B1595</f>
        <v>2660.9299999999994</v>
      </c>
      <c r="S1595">
        <v>4992.54</v>
      </c>
      <c r="T1595">
        <f>S1595-B1595</f>
        <v>2133.7799999999997</v>
      </c>
      <c r="V1595">
        <v>4223.32</v>
      </c>
      <c r="W1595">
        <f>V1595-B1595</f>
        <v>1364.5599999999995</v>
      </c>
      <c r="Y1595">
        <v>3635.35</v>
      </c>
      <c r="Z1595">
        <f>Y1595-B1595</f>
        <v>776.58999999999969</v>
      </c>
      <c r="AB1595">
        <v>3294.57</v>
      </c>
      <c r="AC1595">
        <f>AB1595-B1595</f>
        <v>435.80999999999995</v>
      </c>
      <c r="AE1595">
        <v>3150.6</v>
      </c>
      <c r="AF1595">
        <f>AE1595-B1595</f>
        <v>291.83999999999969</v>
      </c>
      <c r="AH1595">
        <v>3020.55</v>
      </c>
      <c r="AI1595">
        <f>AH1595-B1595</f>
        <v>161.78999999999996</v>
      </c>
      <c r="AK1595">
        <v>3015.84</v>
      </c>
      <c r="AL1595">
        <f>AK1595-B1595</f>
        <v>157.07999999999993</v>
      </c>
      <c r="AN1595">
        <v>2887.23</v>
      </c>
      <c r="AO1595">
        <f>AN1595-B1595</f>
        <v>28.4699999999998</v>
      </c>
    </row>
    <row r="1596" spans="1:41" x14ac:dyDescent="0.35">
      <c r="A1596">
        <v>673.32</v>
      </c>
      <c r="B1596">
        <v>2868.18</v>
      </c>
      <c r="D1596">
        <v>7869.32</v>
      </c>
      <c r="E1596">
        <f>D1596-B1596</f>
        <v>5001.1399999999994</v>
      </c>
      <c r="G1596">
        <v>7130.21</v>
      </c>
      <c r="H1596">
        <f>G1596-B1596</f>
        <v>4262.0300000000007</v>
      </c>
      <c r="J1596">
        <v>6796.59</v>
      </c>
      <c r="K1596">
        <f>J1596-B1596</f>
        <v>3928.4100000000003</v>
      </c>
      <c r="M1596">
        <v>6176.26</v>
      </c>
      <c r="N1596">
        <f>M1596-B1596</f>
        <v>3308.0800000000004</v>
      </c>
      <c r="P1596">
        <v>5351.34</v>
      </c>
      <c r="Q1596">
        <f>P1596-B1596</f>
        <v>2483.1600000000003</v>
      </c>
      <c r="S1596">
        <v>4879.7</v>
      </c>
      <c r="T1596">
        <f>S1596-B1596</f>
        <v>2011.52</v>
      </c>
      <c r="V1596">
        <v>4170.28</v>
      </c>
      <c r="W1596">
        <f>V1596-B1596</f>
        <v>1302.0999999999999</v>
      </c>
      <c r="Y1596">
        <v>3566.33</v>
      </c>
      <c r="Z1596">
        <f>Y1596-B1596</f>
        <v>698.15000000000009</v>
      </c>
      <c r="AB1596">
        <v>3276.75</v>
      </c>
      <c r="AC1596">
        <f>AB1596-B1596</f>
        <v>408.57000000000016</v>
      </c>
      <c r="AE1596">
        <v>3126.84</v>
      </c>
      <c r="AF1596">
        <f>AE1596-B1596</f>
        <v>258.66000000000031</v>
      </c>
      <c r="AH1596">
        <v>3045.12</v>
      </c>
      <c r="AI1596">
        <f>AH1596-B1596</f>
        <v>176.94000000000005</v>
      </c>
      <c r="AK1596">
        <v>3036.52</v>
      </c>
      <c r="AL1596">
        <f>AK1596-B1596</f>
        <v>168.34000000000015</v>
      </c>
      <c r="AN1596">
        <v>2892.35</v>
      </c>
      <c r="AO1596">
        <f>AN1596-B1596</f>
        <v>24.170000000000073</v>
      </c>
    </row>
    <row r="1597" spans="1:41" x14ac:dyDescent="0.35">
      <c r="A1597">
        <v>673.51</v>
      </c>
      <c r="B1597">
        <v>2865.52</v>
      </c>
      <c r="D1597">
        <v>7595.51</v>
      </c>
      <c r="E1597">
        <f>D1597-B1597</f>
        <v>4729.99</v>
      </c>
      <c r="G1597">
        <v>6881.79</v>
      </c>
      <c r="H1597">
        <f>G1597-B1597</f>
        <v>4016.27</v>
      </c>
      <c r="J1597">
        <v>6573.16</v>
      </c>
      <c r="K1597">
        <f>J1597-B1597</f>
        <v>3707.64</v>
      </c>
      <c r="M1597">
        <v>5996.66</v>
      </c>
      <c r="N1597">
        <f>M1597-B1597</f>
        <v>3131.14</v>
      </c>
      <c r="P1597">
        <v>5186.28</v>
      </c>
      <c r="Q1597">
        <f>P1597-B1597</f>
        <v>2320.7599999999998</v>
      </c>
      <c r="S1597">
        <v>4762.55</v>
      </c>
      <c r="T1597">
        <f>S1597-B1597</f>
        <v>1897.0300000000002</v>
      </c>
      <c r="V1597">
        <v>4021.6</v>
      </c>
      <c r="W1597">
        <f>V1597-B1597</f>
        <v>1156.08</v>
      </c>
      <c r="Y1597">
        <v>3501.41</v>
      </c>
      <c r="Z1597">
        <f>Y1597-B1597</f>
        <v>635.88999999999987</v>
      </c>
      <c r="AB1597">
        <v>3262.41</v>
      </c>
      <c r="AC1597">
        <f>AB1597-B1597</f>
        <v>396.88999999999987</v>
      </c>
      <c r="AE1597">
        <v>3125.2</v>
      </c>
      <c r="AF1597">
        <f>AE1597-B1597</f>
        <v>259.67999999999984</v>
      </c>
      <c r="AH1597">
        <v>3015.02</v>
      </c>
      <c r="AI1597">
        <f>AH1597-B1597</f>
        <v>149.5</v>
      </c>
      <c r="AK1597">
        <v>2979.38</v>
      </c>
      <c r="AL1597">
        <f>AK1597-B1597</f>
        <v>113.86000000000013</v>
      </c>
      <c r="AN1597">
        <v>2879.44</v>
      </c>
      <c r="AO1597">
        <f>AN1597-B1597</f>
        <v>13.920000000000073</v>
      </c>
    </row>
    <row r="1598" spans="1:41" x14ac:dyDescent="0.35">
      <c r="A1598">
        <v>673.71</v>
      </c>
      <c r="B1598">
        <v>2849.54</v>
      </c>
      <c r="D1598">
        <v>7364.29</v>
      </c>
      <c r="E1598">
        <f>D1598-B1598</f>
        <v>4514.75</v>
      </c>
      <c r="G1598">
        <v>6693.17</v>
      </c>
      <c r="H1598">
        <f>G1598-B1598</f>
        <v>3843.63</v>
      </c>
      <c r="J1598">
        <v>6359.35</v>
      </c>
      <c r="K1598">
        <f>J1598-B1598</f>
        <v>3509.8100000000004</v>
      </c>
      <c r="M1598">
        <v>5821.15</v>
      </c>
      <c r="N1598">
        <f>M1598-B1598</f>
        <v>2971.6099999999997</v>
      </c>
      <c r="P1598">
        <v>5105.79</v>
      </c>
      <c r="Q1598">
        <f>P1598-B1598</f>
        <v>2256.25</v>
      </c>
      <c r="S1598">
        <v>4677.5600000000004</v>
      </c>
      <c r="T1598">
        <f>S1598-B1598</f>
        <v>1828.0200000000004</v>
      </c>
      <c r="V1598">
        <v>4012.38</v>
      </c>
      <c r="W1598">
        <f>V1598-B1598</f>
        <v>1162.8400000000001</v>
      </c>
      <c r="Y1598">
        <v>3479.5</v>
      </c>
      <c r="Z1598">
        <f>Y1598-B1598</f>
        <v>629.96</v>
      </c>
      <c r="AB1598">
        <v>3223.91</v>
      </c>
      <c r="AC1598">
        <f>AB1598-B1598</f>
        <v>374.36999999999989</v>
      </c>
      <c r="AE1598">
        <v>3094.48</v>
      </c>
      <c r="AF1598">
        <f>AE1598-B1598</f>
        <v>244.94000000000005</v>
      </c>
      <c r="AH1598">
        <v>3001.3</v>
      </c>
      <c r="AI1598">
        <f>AH1598-B1598</f>
        <v>151.76000000000022</v>
      </c>
      <c r="AK1598">
        <v>3025.46</v>
      </c>
      <c r="AL1598">
        <f>AK1598-B1598</f>
        <v>175.92000000000007</v>
      </c>
      <c r="AN1598">
        <v>2916.92</v>
      </c>
      <c r="AO1598">
        <f>AN1598-B1598</f>
        <v>67.380000000000109</v>
      </c>
    </row>
    <row r="1599" spans="1:41" x14ac:dyDescent="0.35">
      <c r="A1599">
        <v>673.9</v>
      </c>
      <c r="B1599">
        <v>2834.8</v>
      </c>
      <c r="D1599">
        <v>7065.7</v>
      </c>
      <c r="E1599">
        <f>D1599-B1599</f>
        <v>4230.8999999999996</v>
      </c>
      <c r="G1599">
        <v>6470.76</v>
      </c>
      <c r="H1599">
        <f>G1599-B1599</f>
        <v>3635.96</v>
      </c>
      <c r="J1599">
        <v>6144.73</v>
      </c>
      <c r="K1599">
        <f>J1599-B1599</f>
        <v>3309.9299999999994</v>
      </c>
      <c r="M1599">
        <v>5659.56</v>
      </c>
      <c r="N1599">
        <f>M1599-B1599</f>
        <v>2824.76</v>
      </c>
      <c r="P1599">
        <v>4928.03</v>
      </c>
      <c r="Q1599">
        <f>P1599-B1599</f>
        <v>2093.2299999999996</v>
      </c>
      <c r="S1599">
        <v>4544.8500000000004</v>
      </c>
      <c r="T1599">
        <f>S1599-B1599</f>
        <v>1710.0500000000002</v>
      </c>
      <c r="V1599">
        <v>3948.48</v>
      </c>
      <c r="W1599">
        <f>V1599-B1599</f>
        <v>1113.6799999999998</v>
      </c>
      <c r="Y1599">
        <v>3418.26</v>
      </c>
      <c r="Z1599">
        <f>Y1599-B1599</f>
        <v>583.46</v>
      </c>
      <c r="AB1599">
        <v>3196.06</v>
      </c>
      <c r="AC1599">
        <f>AB1599-B1599</f>
        <v>361.25999999999976</v>
      </c>
      <c r="AE1599">
        <v>3103.08</v>
      </c>
      <c r="AF1599">
        <f>AE1599-B1599</f>
        <v>268.27999999999975</v>
      </c>
      <c r="AH1599">
        <v>3012.15</v>
      </c>
      <c r="AI1599">
        <f>AH1599-B1599</f>
        <v>177.34999999999991</v>
      </c>
      <c r="AK1599">
        <v>2993.72</v>
      </c>
      <c r="AL1599">
        <f>AK1599-B1599</f>
        <v>158.91999999999962</v>
      </c>
      <c r="AN1599">
        <v>2871.25</v>
      </c>
      <c r="AO1599">
        <f>AN1599-B1599</f>
        <v>36.449999999999818</v>
      </c>
    </row>
    <row r="1600" spans="1:41" x14ac:dyDescent="0.35">
      <c r="A1600">
        <v>674.09</v>
      </c>
      <c r="B1600">
        <v>2861.01</v>
      </c>
      <c r="D1600">
        <v>6889.98</v>
      </c>
      <c r="E1600">
        <f>D1600-B1600</f>
        <v>4028.9699999999993</v>
      </c>
      <c r="G1600">
        <v>6308.56</v>
      </c>
      <c r="H1600">
        <f>G1600-B1600</f>
        <v>3447.55</v>
      </c>
      <c r="J1600">
        <v>6036.18</v>
      </c>
      <c r="K1600">
        <f>J1600-B1600</f>
        <v>3175.17</v>
      </c>
      <c r="M1600">
        <v>5538.94</v>
      </c>
      <c r="N1600">
        <f>M1600-B1600</f>
        <v>2677.9299999999994</v>
      </c>
      <c r="P1600">
        <v>4881.33</v>
      </c>
      <c r="Q1600">
        <f>P1600-B1600</f>
        <v>2020.3199999999997</v>
      </c>
      <c r="S1600">
        <v>4459.25</v>
      </c>
      <c r="T1600">
        <f>S1600-B1600</f>
        <v>1598.2399999999998</v>
      </c>
      <c r="V1600">
        <v>3893.8</v>
      </c>
      <c r="W1600">
        <f>V1600-B1600</f>
        <v>1032.79</v>
      </c>
      <c r="Y1600">
        <v>3401.06</v>
      </c>
      <c r="Z1600">
        <f>Y1600-B1600</f>
        <v>540.04999999999973</v>
      </c>
      <c r="AB1600">
        <v>3209.78</v>
      </c>
      <c r="AC1600">
        <f>AB1600-B1600</f>
        <v>348.77</v>
      </c>
      <c r="AE1600">
        <v>3084.24</v>
      </c>
      <c r="AF1600">
        <f>AE1600-B1600</f>
        <v>223.22999999999956</v>
      </c>
      <c r="AH1600">
        <v>3007.65</v>
      </c>
      <c r="AI1600">
        <f>AH1600-B1600</f>
        <v>146.63999999999987</v>
      </c>
      <c r="AK1600">
        <v>2990.24</v>
      </c>
      <c r="AL1600">
        <f>AK1600-B1600</f>
        <v>129.22999999999956</v>
      </c>
      <c r="AN1600">
        <v>2892.14</v>
      </c>
      <c r="AO1600">
        <f>AN1600-B1600</f>
        <v>31.129999999999654</v>
      </c>
    </row>
    <row r="1601" spans="1:41" x14ac:dyDescent="0.35">
      <c r="A1601">
        <v>674.29</v>
      </c>
      <c r="B1601">
        <v>2852.82</v>
      </c>
      <c r="D1601">
        <v>6635.83</v>
      </c>
      <c r="E1601">
        <f>D1601-B1601</f>
        <v>3783.0099999999998</v>
      </c>
      <c r="G1601">
        <v>6091.07</v>
      </c>
      <c r="H1601">
        <f>G1601-B1601</f>
        <v>3238.2499999999995</v>
      </c>
      <c r="J1601">
        <v>5853.3</v>
      </c>
      <c r="K1601">
        <f>J1601-B1601</f>
        <v>3000.48</v>
      </c>
      <c r="M1601">
        <v>5370.39</v>
      </c>
      <c r="N1601">
        <f>M1601-B1601</f>
        <v>2517.5700000000002</v>
      </c>
      <c r="P1601">
        <v>4743.91</v>
      </c>
      <c r="Q1601">
        <f>P1601-B1601</f>
        <v>1891.0899999999997</v>
      </c>
      <c r="S1601">
        <v>4372</v>
      </c>
      <c r="T1601">
        <f>S1601-B1601</f>
        <v>1519.1799999999998</v>
      </c>
      <c r="V1601">
        <v>3796.93</v>
      </c>
      <c r="W1601">
        <f>V1601-B1601</f>
        <v>944.10999999999967</v>
      </c>
      <c r="Y1601">
        <v>3392.87</v>
      </c>
      <c r="Z1601">
        <f>Y1601-B1601</f>
        <v>540.04999999999973</v>
      </c>
      <c r="AB1601">
        <v>3172.1</v>
      </c>
      <c r="AC1601">
        <f>AB1601-B1601</f>
        <v>319.27999999999975</v>
      </c>
      <c r="AE1601">
        <v>3055.77</v>
      </c>
      <c r="AF1601">
        <f>AE1601-B1601</f>
        <v>202.94999999999982</v>
      </c>
      <c r="AH1601">
        <v>2980.2</v>
      </c>
      <c r="AI1601">
        <f>AH1601-B1601</f>
        <v>127.37999999999965</v>
      </c>
      <c r="AK1601">
        <v>2964.43</v>
      </c>
      <c r="AL1601">
        <f>AK1601-B1601</f>
        <v>111.60999999999967</v>
      </c>
      <c r="AN1601">
        <v>2869.82</v>
      </c>
      <c r="AO1601">
        <f>AN1601-B1601</f>
        <v>17</v>
      </c>
    </row>
    <row r="1602" spans="1:41" x14ac:dyDescent="0.35">
      <c r="A1602">
        <v>674.48</v>
      </c>
      <c r="B1602">
        <v>2856.3</v>
      </c>
      <c r="D1602">
        <v>6496.77</v>
      </c>
      <c r="E1602">
        <f>D1602-B1602</f>
        <v>3640.4700000000003</v>
      </c>
      <c r="G1602">
        <v>5961.64</v>
      </c>
      <c r="H1602">
        <f>G1602-B1602</f>
        <v>3105.34</v>
      </c>
      <c r="J1602">
        <v>5678.81</v>
      </c>
      <c r="K1602">
        <f>J1602-B1602</f>
        <v>2822.51</v>
      </c>
      <c r="M1602">
        <v>5272.5</v>
      </c>
      <c r="N1602">
        <f>M1602-B1602</f>
        <v>2416.1999999999998</v>
      </c>
      <c r="P1602">
        <v>4693.33</v>
      </c>
      <c r="Q1602">
        <f>P1602-B1602</f>
        <v>1837.0299999999997</v>
      </c>
      <c r="S1602">
        <v>4334.32</v>
      </c>
      <c r="T1602">
        <f>S1602-B1602</f>
        <v>1478.0199999999995</v>
      </c>
      <c r="V1602">
        <v>3809.84</v>
      </c>
      <c r="W1602">
        <f>V1602-B1602</f>
        <v>953.54</v>
      </c>
      <c r="Y1602">
        <v>3368.09</v>
      </c>
      <c r="Z1602">
        <f>Y1602-B1602</f>
        <v>511.78999999999996</v>
      </c>
      <c r="AB1602">
        <v>3149.98</v>
      </c>
      <c r="AC1602">
        <f>AB1602-B1602</f>
        <v>293.67999999999984</v>
      </c>
      <c r="AE1602">
        <v>3050.04</v>
      </c>
      <c r="AF1602">
        <f>AE1602-B1602</f>
        <v>193.73999999999978</v>
      </c>
      <c r="AH1602">
        <v>2960.34</v>
      </c>
      <c r="AI1602">
        <f>AH1602-B1602</f>
        <v>104.03999999999996</v>
      </c>
      <c r="AK1602">
        <v>2990.03</v>
      </c>
      <c r="AL1602">
        <f>AK1602-B1602</f>
        <v>133.73000000000002</v>
      </c>
      <c r="AN1602">
        <v>2875.35</v>
      </c>
      <c r="AO1602">
        <f>AN1602-B1602</f>
        <v>19.049999999999727</v>
      </c>
    </row>
    <row r="1603" spans="1:41" x14ac:dyDescent="0.35">
      <c r="A1603">
        <v>674.68</v>
      </c>
      <c r="B1603">
        <v>2830.7</v>
      </c>
      <c r="D1603">
        <v>6273.34</v>
      </c>
      <c r="E1603">
        <f>D1603-B1603</f>
        <v>3442.6400000000003</v>
      </c>
      <c r="G1603">
        <v>5771.59</v>
      </c>
      <c r="H1603">
        <f>G1603-B1603</f>
        <v>2940.8900000000003</v>
      </c>
      <c r="J1603">
        <v>5511.49</v>
      </c>
      <c r="K1603">
        <f>J1603-B1603</f>
        <v>2680.79</v>
      </c>
      <c r="M1603">
        <v>5065.8599999999997</v>
      </c>
      <c r="N1603">
        <f>M1603-B1603</f>
        <v>2235.16</v>
      </c>
      <c r="P1603">
        <v>4553.8599999999997</v>
      </c>
      <c r="Q1603">
        <f>P1603-B1603</f>
        <v>1723.1599999999999</v>
      </c>
      <c r="S1603">
        <v>4226.3900000000003</v>
      </c>
      <c r="T1603">
        <f>S1603-B1603</f>
        <v>1395.6900000000005</v>
      </c>
      <c r="V1603">
        <v>3740.61</v>
      </c>
      <c r="W1603">
        <f>V1603-B1603</f>
        <v>909.91000000000031</v>
      </c>
      <c r="Y1603">
        <v>3334.71</v>
      </c>
      <c r="Z1603">
        <f>Y1603-B1603</f>
        <v>504.01000000000022</v>
      </c>
      <c r="AB1603">
        <v>3125.61</v>
      </c>
      <c r="AC1603">
        <f>AB1603-B1603</f>
        <v>294.91000000000031</v>
      </c>
      <c r="AE1603">
        <v>3047.79</v>
      </c>
      <c r="AF1603">
        <f>AE1603-B1603</f>
        <v>217.09000000000015</v>
      </c>
      <c r="AH1603">
        <v>2986.14</v>
      </c>
      <c r="AI1603">
        <f>AH1603-B1603</f>
        <v>155.44000000000005</v>
      </c>
      <c r="AK1603">
        <v>2966.07</v>
      </c>
      <c r="AL1603">
        <f>AK1603-B1603</f>
        <v>135.37000000000035</v>
      </c>
      <c r="AN1603">
        <v>2846.47</v>
      </c>
      <c r="AO1603">
        <f>AN1603-B1603</f>
        <v>15.769999999999982</v>
      </c>
    </row>
    <row r="1604" spans="1:41" x14ac:dyDescent="0.35">
      <c r="A1604">
        <v>674.87</v>
      </c>
      <c r="B1604">
        <v>2850.98</v>
      </c>
      <c r="D1604">
        <v>6138.17</v>
      </c>
      <c r="E1604">
        <f>D1604-B1604</f>
        <v>3287.19</v>
      </c>
      <c r="G1604">
        <v>5665.09</v>
      </c>
      <c r="H1604">
        <f>G1604-B1604</f>
        <v>2814.11</v>
      </c>
      <c r="J1604">
        <v>5428.35</v>
      </c>
      <c r="K1604">
        <f>J1604-B1604</f>
        <v>2577.3700000000003</v>
      </c>
      <c r="M1604">
        <v>5042.51</v>
      </c>
      <c r="N1604">
        <f>M1604-B1604</f>
        <v>2191.5300000000002</v>
      </c>
      <c r="P1604">
        <v>4471.9399999999996</v>
      </c>
      <c r="Q1604">
        <f>P1604-B1604</f>
        <v>1620.9599999999996</v>
      </c>
      <c r="S1604">
        <v>4178.2700000000004</v>
      </c>
      <c r="T1604">
        <f>S1604-B1604</f>
        <v>1327.2900000000004</v>
      </c>
      <c r="V1604">
        <v>3678.36</v>
      </c>
      <c r="W1604">
        <f>V1604-B1604</f>
        <v>827.38000000000011</v>
      </c>
      <c r="Y1604">
        <v>3283.51</v>
      </c>
      <c r="Z1604">
        <f>Y1604-B1604</f>
        <v>432.5300000000002</v>
      </c>
      <c r="AB1604">
        <v>3161.86</v>
      </c>
      <c r="AC1604">
        <f>AB1604-B1604</f>
        <v>310.88000000000011</v>
      </c>
      <c r="AE1604">
        <v>3049.43</v>
      </c>
      <c r="AF1604">
        <f>AE1604-B1604</f>
        <v>198.44999999999982</v>
      </c>
      <c r="AH1604">
        <v>2985.53</v>
      </c>
      <c r="AI1604">
        <f>AH1604-B1604</f>
        <v>134.55000000000018</v>
      </c>
      <c r="AK1604">
        <v>2958.09</v>
      </c>
      <c r="AL1604">
        <f>AK1604-B1604</f>
        <v>107.11000000000013</v>
      </c>
      <c r="AN1604">
        <v>2891.53</v>
      </c>
      <c r="AO1604">
        <f>AN1604-B1604</f>
        <v>40.550000000000182</v>
      </c>
    </row>
    <row r="1605" spans="1:41" x14ac:dyDescent="0.35">
      <c r="A1605">
        <v>675.07</v>
      </c>
      <c r="B1605">
        <v>2832.34</v>
      </c>
      <c r="D1605">
        <v>5910.44</v>
      </c>
      <c r="E1605">
        <f>D1605-B1605</f>
        <v>3078.0999999999995</v>
      </c>
      <c r="G1605">
        <v>5528.08</v>
      </c>
      <c r="H1605">
        <f>G1605-B1605</f>
        <v>2695.74</v>
      </c>
      <c r="J1605">
        <v>5280.07</v>
      </c>
      <c r="K1605">
        <f>J1605-B1605</f>
        <v>2447.7299999999996</v>
      </c>
      <c r="M1605">
        <v>4868.0200000000004</v>
      </c>
      <c r="N1605">
        <f>M1605-B1605</f>
        <v>2035.6800000000003</v>
      </c>
      <c r="P1605">
        <v>4396.37</v>
      </c>
      <c r="Q1605">
        <f>P1605-B1605</f>
        <v>1564.0299999999997</v>
      </c>
      <c r="S1605">
        <v>4086.93</v>
      </c>
      <c r="T1605">
        <f>S1605-B1605</f>
        <v>1254.5899999999997</v>
      </c>
      <c r="V1605">
        <v>3639.04</v>
      </c>
      <c r="W1605">
        <f>V1605-B1605</f>
        <v>806.69999999999982</v>
      </c>
      <c r="Y1605">
        <v>3286.79</v>
      </c>
      <c r="Z1605">
        <f>Y1605-B1605</f>
        <v>454.44999999999982</v>
      </c>
      <c r="AB1605">
        <v>3121.72</v>
      </c>
      <c r="AC1605">
        <f>AB1605-B1605</f>
        <v>289.37999999999965</v>
      </c>
      <c r="AE1605">
        <v>3006.01</v>
      </c>
      <c r="AF1605">
        <f>AE1605-B1605</f>
        <v>173.67000000000007</v>
      </c>
      <c r="AH1605">
        <v>2980.82</v>
      </c>
      <c r="AI1605">
        <f>AH1605-B1605</f>
        <v>148.48000000000002</v>
      </c>
      <c r="AK1605">
        <v>2956.45</v>
      </c>
      <c r="AL1605">
        <f>AK1605-B1605</f>
        <v>124.10999999999967</v>
      </c>
      <c r="AN1605">
        <v>2894.19</v>
      </c>
      <c r="AO1605">
        <f>AN1605-B1605</f>
        <v>61.849999999999909</v>
      </c>
    </row>
    <row r="1606" spans="1:41" x14ac:dyDescent="0.35">
      <c r="A1606">
        <v>675.26</v>
      </c>
      <c r="B1606">
        <v>2859.78</v>
      </c>
      <c r="D1606">
        <v>5794.52</v>
      </c>
      <c r="E1606">
        <f>D1606-B1606</f>
        <v>2934.7400000000002</v>
      </c>
      <c r="G1606">
        <v>5401.11</v>
      </c>
      <c r="H1606">
        <f>G1606-B1606</f>
        <v>2541.3299999999995</v>
      </c>
      <c r="J1606">
        <v>5184.6400000000003</v>
      </c>
      <c r="K1606">
        <f>J1606-B1606</f>
        <v>2324.86</v>
      </c>
      <c r="M1606">
        <v>4787.74</v>
      </c>
      <c r="N1606">
        <f>M1606-B1606</f>
        <v>1927.9599999999996</v>
      </c>
      <c r="P1606">
        <v>4318.1400000000003</v>
      </c>
      <c r="Q1606">
        <f>P1606-B1606</f>
        <v>1458.3600000000001</v>
      </c>
      <c r="S1606">
        <v>4003.57</v>
      </c>
      <c r="T1606">
        <f>S1606-B1606</f>
        <v>1143.79</v>
      </c>
      <c r="V1606">
        <v>3602.38</v>
      </c>
      <c r="W1606">
        <f>V1606-B1606</f>
        <v>742.59999999999991</v>
      </c>
      <c r="Y1606">
        <v>3257.91</v>
      </c>
      <c r="Z1606">
        <f>Y1606-B1606</f>
        <v>398.12999999999965</v>
      </c>
      <c r="AB1606">
        <v>3119.47</v>
      </c>
      <c r="AC1606">
        <f>AB1606-B1606</f>
        <v>259.6899999999996</v>
      </c>
      <c r="AE1606">
        <v>3010.31</v>
      </c>
      <c r="AF1606">
        <f>AE1606-B1606</f>
        <v>150.52999999999975</v>
      </c>
      <c r="AH1606">
        <v>2961.36</v>
      </c>
      <c r="AI1606">
        <f>AH1606-B1606</f>
        <v>101.57999999999993</v>
      </c>
      <c r="AK1606">
        <v>2997.41</v>
      </c>
      <c r="AL1606">
        <f>AK1606-B1606</f>
        <v>137.62999999999965</v>
      </c>
      <c r="AN1606">
        <v>2885.38</v>
      </c>
      <c r="AO1606">
        <f>AN1606-B1606</f>
        <v>25.599999999999909</v>
      </c>
    </row>
    <row r="1607" spans="1:41" x14ac:dyDescent="0.35">
      <c r="A1607">
        <v>675.45</v>
      </c>
      <c r="B1607">
        <v>2837.67</v>
      </c>
      <c r="D1607">
        <v>5656.69</v>
      </c>
      <c r="E1607">
        <f>D1607-B1607</f>
        <v>2819.0199999999995</v>
      </c>
      <c r="G1607">
        <v>5256.32</v>
      </c>
      <c r="H1607">
        <f>G1607-B1607</f>
        <v>2418.6499999999996</v>
      </c>
      <c r="J1607">
        <v>5062.78</v>
      </c>
      <c r="K1607">
        <f>J1607-B1607</f>
        <v>2225.1099999999997</v>
      </c>
      <c r="M1607">
        <v>4718.1099999999997</v>
      </c>
      <c r="N1607">
        <f>M1607-B1607</f>
        <v>1880.4399999999996</v>
      </c>
      <c r="P1607">
        <v>4226.6000000000004</v>
      </c>
      <c r="Q1607">
        <f>P1607-B1607</f>
        <v>1388.9300000000003</v>
      </c>
      <c r="S1607">
        <v>4035.93</v>
      </c>
      <c r="T1607">
        <f>S1607-B1607</f>
        <v>1198.2599999999998</v>
      </c>
      <c r="V1607">
        <v>3544.01</v>
      </c>
      <c r="W1607">
        <f>V1607-B1607</f>
        <v>706.34000000000015</v>
      </c>
      <c r="Y1607">
        <v>3232.92</v>
      </c>
      <c r="Z1607">
        <f>Y1607-B1607</f>
        <v>395.25</v>
      </c>
      <c r="AB1607">
        <v>3095.3</v>
      </c>
      <c r="AC1607">
        <f>AB1607-B1607</f>
        <v>257.63000000000011</v>
      </c>
      <c r="AE1607">
        <v>2998.43</v>
      </c>
      <c r="AF1607">
        <f>AE1607-B1607</f>
        <v>160.75999999999976</v>
      </c>
      <c r="AH1607">
        <v>2960.54</v>
      </c>
      <c r="AI1607">
        <f>AH1607-B1607</f>
        <v>122.86999999999989</v>
      </c>
      <c r="AK1607">
        <v>2952.35</v>
      </c>
      <c r="AL1607">
        <f>AK1607-B1607</f>
        <v>114.67999999999984</v>
      </c>
      <c r="AN1607">
        <v>2881.7</v>
      </c>
      <c r="AO1607">
        <f>AN1607-B1607</f>
        <v>44.029999999999745</v>
      </c>
    </row>
    <row r="1608" spans="1:41" x14ac:dyDescent="0.35">
      <c r="A1608">
        <v>675.65</v>
      </c>
      <c r="B1608">
        <v>2865.93</v>
      </c>
      <c r="D1608">
        <v>5476.06</v>
      </c>
      <c r="E1608">
        <f>D1608-B1608</f>
        <v>2610.1300000000006</v>
      </c>
      <c r="G1608">
        <v>5192.01</v>
      </c>
      <c r="H1608">
        <f>G1608-B1608</f>
        <v>2326.0800000000004</v>
      </c>
      <c r="J1608">
        <v>4961.82</v>
      </c>
      <c r="K1608">
        <f>J1608-B1608</f>
        <v>2095.89</v>
      </c>
      <c r="M1608">
        <v>4629.6400000000003</v>
      </c>
      <c r="N1608">
        <f>M1608-B1608</f>
        <v>1763.7100000000005</v>
      </c>
      <c r="P1608">
        <v>4188.92</v>
      </c>
      <c r="Q1608">
        <f>P1608-B1608</f>
        <v>1322.9900000000002</v>
      </c>
      <c r="S1608">
        <v>3935.38</v>
      </c>
      <c r="T1608">
        <f>S1608-B1608</f>
        <v>1069.4500000000003</v>
      </c>
      <c r="V1608">
        <v>3552.61</v>
      </c>
      <c r="W1608">
        <f>V1608-B1608</f>
        <v>686.68000000000029</v>
      </c>
      <c r="Y1608">
        <v>3217.56</v>
      </c>
      <c r="Z1608">
        <f>Y1608-B1608</f>
        <v>351.63000000000011</v>
      </c>
      <c r="AB1608">
        <v>3125</v>
      </c>
      <c r="AC1608">
        <f>AB1608-B1608</f>
        <v>259.07000000000016</v>
      </c>
      <c r="AE1608">
        <v>3010.51</v>
      </c>
      <c r="AF1608">
        <f>AE1608-B1608</f>
        <v>144.58000000000038</v>
      </c>
      <c r="AH1608">
        <v>2968.33</v>
      </c>
      <c r="AI1608">
        <f>AH1608-B1608</f>
        <v>102.40000000000009</v>
      </c>
      <c r="AK1608">
        <v>2955.42</v>
      </c>
      <c r="AL1608">
        <f>AK1608-B1608</f>
        <v>89.490000000000236</v>
      </c>
      <c r="AN1608">
        <v>2889.48</v>
      </c>
      <c r="AO1608">
        <f>AN1608-B1608</f>
        <v>23.550000000000182</v>
      </c>
    </row>
    <row r="1609" spans="1:41" x14ac:dyDescent="0.35">
      <c r="A1609">
        <v>675.84</v>
      </c>
      <c r="B1609">
        <v>2859.37</v>
      </c>
      <c r="D1609">
        <v>5399.67</v>
      </c>
      <c r="E1609">
        <f>D1609-B1609</f>
        <v>2540.3000000000002</v>
      </c>
      <c r="G1609">
        <v>5013.22</v>
      </c>
      <c r="H1609">
        <f>G1609-B1609</f>
        <v>2153.8500000000004</v>
      </c>
      <c r="J1609">
        <v>4838.74</v>
      </c>
      <c r="K1609">
        <f>J1609-B1609</f>
        <v>1979.37</v>
      </c>
      <c r="M1609">
        <v>4499.3900000000003</v>
      </c>
      <c r="N1609">
        <f>M1609-B1609</f>
        <v>1640.0200000000004</v>
      </c>
      <c r="P1609">
        <v>4117.4399999999996</v>
      </c>
      <c r="Q1609">
        <f>P1609-B1609</f>
        <v>1258.0699999999997</v>
      </c>
      <c r="S1609">
        <v>3863.49</v>
      </c>
      <c r="T1609">
        <f>S1609-B1609</f>
        <v>1004.1199999999999</v>
      </c>
      <c r="V1609">
        <v>3461.07</v>
      </c>
      <c r="W1609">
        <f>V1609-B1609</f>
        <v>601.70000000000027</v>
      </c>
      <c r="Y1609">
        <v>3182.95</v>
      </c>
      <c r="Z1609">
        <f>Y1609-B1609</f>
        <v>323.57999999999993</v>
      </c>
      <c r="AB1609">
        <v>3062.74</v>
      </c>
      <c r="AC1609">
        <f>AB1609-B1609</f>
        <v>203.36999999999989</v>
      </c>
      <c r="AE1609">
        <v>2999.66</v>
      </c>
      <c r="AF1609">
        <f>AE1609-B1609</f>
        <v>140.28999999999996</v>
      </c>
      <c r="AH1609">
        <v>2980</v>
      </c>
      <c r="AI1609">
        <f>AH1609-B1609</f>
        <v>120.63000000000011</v>
      </c>
      <c r="AK1609">
        <v>2950.3</v>
      </c>
      <c r="AL1609">
        <f>AK1609-B1609</f>
        <v>90.930000000000291</v>
      </c>
      <c r="AN1609">
        <v>2878.22</v>
      </c>
      <c r="AO1609">
        <f>AN1609-B1609</f>
        <v>18.849999999999909</v>
      </c>
    </row>
    <row r="1610" spans="1:41" x14ac:dyDescent="0.35">
      <c r="A1610">
        <v>676.04</v>
      </c>
      <c r="B1610">
        <v>2852.62</v>
      </c>
      <c r="D1610">
        <v>5241.37</v>
      </c>
      <c r="E1610">
        <f>D1610-B1610</f>
        <v>2388.75</v>
      </c>
      <c r="G1610">
        <v>4957.93</v>
      </c>
      <c r="H1610">
        <f>G1610-B1610</f>
        <v>2105.3100000000004</v>
      </c>
      <c r="J1610">
        <v>4732.24</v>
      </c>
      <c r="K1610">
        <f>J1610-B1610</f>
        <v>1879.62</v>
      </c>
      <c r="M1610">
        <v>4474.6099999999997</v>
      </c>
      <c r="N1610">
        <f>M1610-B1610</f>
        <v>1621.9899999999998</v>
      </c>
      <c r="P1610">
        <v>4034.5</v>
      </c>
      <c r="Q1610">
        <f>P1610-B1610</f>
        <v>1181.8800000000001</v>
      </c>
      <c r="S1610">
        <v>3806.15</v>
      </c>
      <c r="T1610">
        <f>S1610-B1610</f>
        <v>953.5300000000002</v>
      </c>
      <c r="V1610">
        <v>3468.64</v>
      </c>
      <c r="W1610">
        <f>V1610-B1610</f>
        <v>616.02</v>
      </c>
      <c r="Y1610">
        <v>3187.87</v>
      </c>
      <c r="Z1610">
        <f>Y1610-B1610</f>
        <v>335.25</v>
      </c>
      <c r="AB1610">
        <v>3082.19</v>
      </c>
      <c r="AC1610">
        <f>AB1610-B1610</f>
        <v>229.57000000000016</v>
      </c>
      <c r="AE1610">
        <v>3022.8</v>
      </c>
      <c r="AF1610">
        <f>AE1610-B1610</f>
        <v>170.18000000000029</v>
      </c>
      <c r="AH1610">
        <v>2967.71</v>
      </c>
      <c r="AI1610">
        <f>AH1610-B1610</f>
        <v>115.09000000000015</v>
      </c>
      <c r="AK1610">
        <v>2965.05</v>
      </c>
      <c r="AL1610">
        <f>AK1610-B1610</f>
        <v>112.43000000000029</v>
      </c>
      <c r="AN1610">
        <v>2856.51</v>
      </c>
      <c r="AO1610">
        <f>AN1610-B1610</f>
        <v>3.8900000000003274</v>
      </c>
    </row>
    <row r="1611" spans="1:41" x14ac:dyDescent="0.35">
      <c r="A1611">
        <v>676.23</v>
      </c>
      <c r="B1611">
        <v>2841.97</v>
      </c>
      <c r="D1611">
        <v>5111.53</v>
      </c>
      <c r="E1611">
        <f>D1611-B1611</f>
        <v>2269.56</v>
      </c>
      <c r="G1611">
        <v>4794.7</v>
      </c>
      <c r="H1611">
        <f>G1611-B1611</f>
        <v>1952.73</v>
      </c>
      <c r="J1611">
        <v>4584.58</v>
      </c>
      <c r="K1611">
        <f>J1611-B1611</f>
        <v>1742.6100000000001</v>
      </c>
      <c r="M1611">
        <v>4335.1400000000003</v>
      </c>
      <c r="N1611">
        <f>M1611-B1611</f>
        <v>1493.1700000000005</v>
      </c>
      <c r="P1611">
        <v>3961.18</v>
      </c>
      <c r="Q1611">
        <f>P1611-B1611</f>
        <v>1119.21</v>
      </c>
      <c r="S1611">
        <v>3767.03</v>
      </c>
      <c r="T1611">
        <f>S1611-B1611</f>
        <v>925.0600000000004</v>
      </c>
      <c r="V1611">
        <v>3415.19</v>
      </c>
      <c r="W1611">
        <f>V1611-B1611</f>
        <v>573.22000000000025</v>
      </c>
      <c r="Y1611">
        <v>3172.92</v>
      </c>
      <c r="Z1611">
        <f>Y1611-B1611</f>
        <v>330.95000000000027</v>
      </c>
      <c r="AB1611">
        <v>3046.56</v>
      </c>
      <c r="AC1611">
        <f>AB1611-B1611</f>
        <v>204.59000000000015</v>
      </c>
      <c r="AE1611">
        <v>2992.08</v>
      </c>
      <c r="AF1611">
        <f>AE1611-B1611</f>
        <v>150.11000000000013</v>
      </c>
      <c r="AH1611">
        <v>2950.92</v>
      </c>
      <c r="AI1611">
        <f>AH1611-B1611</f>
        <v>108.95000000000027</v>
      </c>
      <c r="AK1611">
        <v>2940.27</v>
      </c>
      <c r="AL1611">
        <f>AK1611-B1611</f>
        <v>98.300000000000182</v>
      </c>
      <c r="AN1611">
        <v>2897.06</v>
      </c>
      <c r="AO1611">
        <f>AN1611-B1611</f>
        <v>55.090000000000146</v>
      </c>
    </row>
    <row r="1612" spans="1:41" x14ac:dyDescent="0.35">
      <c r="A1612">
        <v>676.43</v>
      </c>
      <c r="B1612">
        <v>2856.92</v>
      </c>
      <c r="D1612">
        <v>5038.41</v>
      </c>
      <c r="E1612">
        <f>D1612-B1612</f>
        <v>2181.4899999999998</v>
      </c>
      <c r="G1612">
        <v>4725.28</v>
      </c>
      <c r="H1612">
        <f>G1612-B1612</f>
        <v>1868.3599999999997</v>
      </c>
      <c r="J1612">
        <v>4550.38</v>
      </c>
      <c r="K1612">
        <f>J1612-B1612</f>
        <v>1693.46</v>
      </c>
      <c r="M1612">
        <v>4281.07</v>
      </c>
      <c r="N1612">
        <f>M1612-B1612</f>
        <v>1424.1499999999996</v>
      </c>
      <c r="P1612">
        <v>3918.79</v>
      </c>
      <c r="Q1612">
        <f>P1612-B1612</f>
        <v>1061.8699999999999</v>
      </c>
      <c r="S1612">
        <v>3711.74</v>
      </c>
      <c r="T1612">
        <f>S1612-B1612</f>
        <v>854.81999999999971</v>
      </c>
      <c r="V1612">
        <v>3398.81</v>
      </c>
      <c r="W1612">
        <f>V1612-B1612</f>
        <v>541.88999999999987</v>
      </c>
      <c r="Y1612">
        <v>3129.5</v>
      </c>
      <c r="Z1612">
        <f>Y1612-B1612</f>
        <v>272.57999999999993</v>
      </c>
      <c r="AB1612">
        <v>3032.43</v>
      </c>
      <c r="AC1612">
        <f>AB1612-B1612</f>
        <v>175.50999999999976</v>
      </c>
      <c r="AE1612">
        <v>2964.03</v>
      </c>
      <c r="AF1612">
        <f>AE1612-B1612</f>
        <v>107.11000000000013</v>
      </c>
      <c r="AH1612">
        <v>2961.16</v>
      </c>
      <c r="AI1612">
        <f>AH1612-B1612</f>
        <v>104.23999999999978</v>
      </c>
      <c r="AK1612">
        <v>2954.81</v>
      </c>
      <c r="AL1612">
        <f>AK1612-B1612</f>
        <v>97.889999999999873</v>
      </c>
      <c r="AN1612">
        <v>2908.32</v>
      </c>
      <c r="AO1612">
        <f>AN1612-B1612</f>
        <v>51.400000000000091</v>
      </c>
    </row>
    <row r="1613" spans="1:41" x14ac:dyDescent="0.35">
      <c r="A1613">
        <v>676.62</v>
      </c>
      <c r="B1613">
        <v>2853.23</v>
      </c>
      <c r="D1613">
        <v>4804.53</v>
      </c>
      <c r="E1613">
        <f>D1613-B1613</f>
        <v>1951.2999999999997</v>
      </c>
      <c r="G1613">
        <v>4572.3</v>
      </c>
      <c r="H1613">
        <f>G1613-B1613</f>
        <v>1719.0700000000002</v>
      </c>
      <c r="J1613">
        <v>4477.47</v>
      </c>
      <c r="K1613">
        <f>J1613-B1613</f>
        <v>1624.2400000000002</v>
      </c>
      <c r="M1613">
        <v>4157.99</v>
      </c>
      <c r="N1613">
        <f>M1613-B1613</f>
        <v>1304.7599999999998</v>
      </c>
      <c r="P1613">
        <v>3835.44</v>
      </c>
      <c r="Q1613">
        <f>P1613-B1613</f>
        <v>982.21</v>
      </c>
      <c r="S1613">
        <v>3678.97</v>
      </c>
      <c r="T1613">
        <f>S1613-B1613</f>
        <v>825.73999999999978</v>
      </c>
      <c r="V1613">
        <v>3337.78</v>
      </c>
      <c r="W1613">
        <f>V1613-B1613</f>
        <v>484.55000000000018</v>
      </c>
      <c r="Y1613">
        <v>3116.6</v>
      </c>
      <c r="Z1613">
        <f>Y1613-B1613</f>
        <v>263.36999999999989</v>
      </c>
      <c r="AB1613">
        <v>3023.21</v>
      </c>
      <c r="AC1613">
        <f>AB1613-B1613</f>
        <v>169.98000000000002</v>
      </c>
      <c r="AE1613">
        <v>2943.14</v>
      </c>
      <c r="AF1613">
        <f>AE1613-B1613</f>
        <v>89.909999999999854</v>
      </c>
      <c r="AH1613">
        <v>2926.75</v>
      </c>
      <c r="AI1613">
        <f>AH1613-B1613</f>
        <v>73.519999999999982</v>
      </c>
      <c r="AK1613">
        <v>2899.92</v>
      </c>
      <c r="AL1613">
        <f>AK1613-B1613</f>
        <v>46.690000000000055</v>
      </c>
      <c r="AN1613">
        <v>2875.55</v>
      </c>
      <c r="AO1613">
        <f>AN1613-B1613</f>
        <v>22.320000000000164</v>
      </c>
    </row>
    <row r="1614" spans="1:41" x14ac:dyDescent="0.35">
      <c r="A1614">
        <v>676.81</v>
      </c>
      <c r="B1614">
        <v>2861.63</v>
      </c>
      <c r="D1614">
        <v>4752.1099999999997</v>
      </c>
      <c r="E1614">
        <f>D1614-B1614</f>
        <v>1890.4799999999996</v>
      </c>
      <c r="G1614">
        <v>4535.84</v>
      </c>
      <c r="H1614">
        <f>G1614-B1614</f>
        <v>1674.21</v>
      </c>
      <c r="J1614">
        <v>4381.83</v>
      </c>
      <c r="K1614">
        <f>J1614-B1614</f>
        <v>1520.1999999999998</v>
      </c>
      <c r="M1614">
        <v>4147.1400000000003</v>
      </c>
      <c r="N1614">
        <f>M1614-B1614</f>
        <v>1285.5100000000002</v>
      </c>
      <c r="P1614">
        <v>3814.96</v>
      </c>
      <c r="Q1614">
        <f>P1614-B1614</f>
        <v>953.32999999999993</v>
      </c>
      <c r="S1614">
        <v>3622.04</v>
      </c>
      <c r="T1614">
        <f>S1614-B1614</f>
        <v>760.40999999999985</v>
      </c>
      <c r="V1614">
        <v>3362.76</v>
      </c>
      <c r="W1614">
        <f>V1614-B1614</f>
        <v>501.13000000000011</v>
      </c>
      <c r="Y1614">
        <v>3112.09</v>
      </c>
      <c r="Z1614">
        <f>Y1614-B1614</f>
        <v>250.46000000000004</v>
      </c>
      <c r="AB1614">
        <v>3051.88</v>
      </c>
      <c r="AC1614">
        <f>AB1614-B1614</f>
        <v>190.25</v>
      </c>
      <c r="AE1614">
        <v>2959.93</v>
      </c>
      <c r="AF1614">
        <f>AE1614-B1614</f>
        <v>98.299999999999727</v>
      </c>
      <c r="AH1614">
        <v>2954.4</v>
      </c>
      <c r="AI1614">
        <f>AH1614-B1614</f>
        <v>92.769999999999982</v>
      </c>
      <c r="AK1614">
        <v>2929.41</v>
      </c>
      <c r="AL1614">
        <f>AK1614-B1614</f>
        <v>67.779999999999745</v>
      </c>
      <c r="AN1614">
        <v>2915.69</v>
      </c>
      <c r="AO1614">
        <f>AN1614-B1614</f>
        <v>54.059999999999945</v>
      </c>
    </row>
    <row r="1615" spans="1:41" x14ac:dyDescent="0.35">
      <c r="A1615">
        <v>677.01</v>
      </c>
      <c r="B1615">
        <v>2829.06</v>
      </c>
      <c r="D1615">
        <v>4657.8999999999996</v>
      </c>
      <c r="E1615">
        <f>D1615-B1615</f>
        <v>1828.8399999999997</v>
      </c>
      <c r="G1615">
        <v>4400.47</v>
      </c>
      <c r="H1615">
        <f>G1615-B1615</f>
        <v>1571.4100000000003</v>
      </c>
      <c r="J1615">
        <v>4286.3999999999996</v>
      </c>
      <c r="K1615">
        <f>J1615-B1615</f>
        <v>1457.3399999999997</v>
      </c>
      <c r="M1615">
        <v>4054.98</v>
      </c>
      <c r="N1615">
        <f>M1615-B1615</f>
        <v>1225.92</v>
      </c>
      <c r="P1615">
        <v>3743.28</v>
      </c>
      <c r="Q1615">
        <f>P1615-B1615</f>
        <v>914.22000000000025</v>
      </c>
      <c r="S1615">
        <v>3587.84</v>
      </c>
      <c r="T1615">
        <f>S1615-B1615</f>
        <v>758.7800000000002</v>
      </c>
      <c r="V1615">
        <v>3290.68</v>
      </c>
      <c r="W1615">
        <f>V1615-B1615</f>
        <v>461.61999999999989</v>
      </c>
      <c r="Y1615">
        <v>3081.58</v>
      </c>
      <c r="Z1615">
        <f>Y1615-B1615</f>
        <v>252.51999999999998</v>
      </c>
      <c r="AB1615">
        <v>2990.65</v>
      </c>
      <c r="AC1615">
        <f>AB1615-B1615</f>
        <v>161.59000000000015</v>
      </c>
      <c r="AE1615">
        <v>2964.23</v>
      </c>
      <c r="AF1615">
        <f>AE1615-B1615</f>
        <v>135.17000000000007</v>
      </c>
      <c r="AH1615">
        <v>2929.41</v>
      </c>
      <c r="AI1615">
        <f>AH1615-B1615</f>
        <v>100.34999999999991</v>
      </c>
      <c r="AK1615">
        <v>2921.84</v>
      </c>
      <c r="AL1615">
        <f>AK1615-B1615</f>
        <v>92.7800000000002</v>
      </c>
      <c r="AN1615">
        <v>2870.23</v>
      </c>
      <c r="AO1615">
        <f>AN1615-B1615</f>
        <v>41.170000000000073</v>
      </c>
    </row>
    <row r="1616" spans="1:41" x14ac:dyDescent="0.35">
      <c r="A1616">
        <v>677.2</v>
      </c>
      <c r="B1616">
        <v>2847.29</v>
      </c>
      <c r="D1616">
        <v>4527.8500000000004</v>
      </c>
      <c r="E1616">
        <f>D1616-B1616</f>
        <v>1680.5600000000004</v>
      </c>
      <c r="G1616">
        <v>4339.4399999999996</v>
      </c>
      <c r="H1616">
        <f>G1616-B1616</f>
        <v>1492.1499999999996</v>
      </c>
      <c r="J1616">
        <v>4220.8599999999997</v>
      </c>
      <c r="K1616">
        <f>J1616-B1616</f>
        <v>1373.5699999999997</v>
      </c>
      <c r="M1616">
        <v>4015.66</v>
      </c>
      <c r="N1616">
        <f>M1616-B1616</f>
        <v>1168.3699999999999</v>
      </c>
      <c r="P1616">
        <v>3718.7</v>
      </c>
      <c r="Q1616">
        <f>P1616-B1616</f>
        <v>871.40999999999985</v>
      </c>
      <c r="S1616">
        <v>3528.04</v>
      </c>
      <c r="T1616">
        <f>S1616-B1616</f>
        <v>680.75</v>
      </c>
      <c r="V1616">
        <v>3272.04</v>
      </c>
      <c r="W1616">
        <f>V1616-B1616</f>
        <v>424.75</v>
      </c>
      <c r="Y1616">
        <v>3097.35</v>
      </c>
      <c r="Z1616">
        <f>Y1616-B1616</f>
        <v>250.05999999999995</v>
      </c>
      <c r="AB1616">
        <v>3008.47</v>
      </c>
      <c r="AC1616">
        <f>AB1616-B1616</f>
        <v>161.17999999999984</v>
      </c>
      <c r="AE1616">
        <v>2987.37</v>
      </c>
      <c r="AF1616">
        <f>AE1616-B1616</f>
        <v>140.07999999999993</v>
      </c>
      <c r="AH1616">
        <v>2962.39</v>
      </c>
      <c r="AI1616">
        <f>AH1616-B1616</f>
        <v>115.09999999999991</v>
      </c>
      <c r="AK1616">
        <v>2932.28</v>
      </c>
      <c r="AL1616">
        <f>AK1616-B1616</f>
        <v>84.990000000000236</v>
      </c>
      <c r="AN1616">
        <v>2865.93</v>
      </c>
      <c r="AO1616">
        <f>AN1616-B1616</f>
        <v>18.639999999999873</v>
      </c>
    </row>
    <row r="1617" spans="1:41" x14ac:dyDescent="0.35">
      <c r="A1617">
        <v>677.4</v>
      </c>
      <c r="B1617">
        <v>2873.71</v>
      </c>
      <c r="D1617">
        <v>4443.2700000000004</v>
      </c>
      <c r="E1617">
        <f>D1617-B1617</f>
        <v>1569.5600000000004</v>
      </c>
      <c r="G1617">
        <v>4205.09</v>
      </c>
      <c r="H1617">
        <f>G1617-B1617</f>
        <v>1331.38</v>
      </c>
      <c r="J1617">
        <v>4096.76</v>
      </c>
      <c r="K1617">
        <f>J1617-B1617</f>
        <v>1223.0500000000002</v>
      </c>
      <c r="M1617">
        <v>3906.3</v>
      </c>
      <c r="N1617">
        <f>M1617-B1617</f>
        <v>1032.5900000000001</v>
      </c>
      <c r="P1617">
        <v>3641.7</v>
      </c>
      <c r="Q1617">
        <f>P1617-B1617</f>
        <v>767.98999999999978</v>
      </c>
      <c r="S1617">
        <v>3507.35</v>
      </c>
      <c r="T1617">
        <f>S1617-B1617</f>
        <v>633.63999999999987</v>
      </c>
      <c r="V1617">
        <v>3240.5</v>
      </c>
      <c r="W1617">
        <f>V1617-B1617</f>
        <v>366.78999999999996</v>
      </c>
      <c r="Y1617">
        <v>3038.57</v>
      </c>
      <c r="Z1617">
        <f>Y1617-B1617</f>
        <v>164.86000000000013</v>
      </c>
      <c r="AB1617">
        <v>2984.1</v>
      </c>
      <c r="AC1617">
        <f>AB1617-B1617</f>
        <v>110.38999999999987</v>
      </c>
      <c r="AE1617">
        <v>2943.55</v>
      </c>
      <c r="AF1617">
        <f>AE1617-B1617</f>
        <v>69.840000000000146</v>
      </c>
      <c r="AH1617">
        <v>2970.78</v>
      </c>
      <c r="AI1617">
        <f>AH1617-B1617</f>
        <v>97.070000000000164</v>
      </c>
      <c r="AK1617">
        <v>2886.61</v>
      </c>
      <c r="AL1617">
        <f>AK1617-B1617</f>
        <v>12.900000000000091</v>
      </c>
      <c r="AN1617">
        <v>2865.52</v>
      </c>
      <c r="AO1617">
        <f>AN1617-B1617</f>
        <v>-8.1900000000000546</v>
      </c>
    </row>
    <row r="1618" spans="1:41" x14ac:dyDescent="0.35">
      <c r="A1618">
        <v>677.59</v>
      </c>
      <c r="B1618">
        <v>2854.46</v>
      </c>
      <c r="D1618">
        <v>4317.53</v>
      </c>
      <c r="E1618">
        <f>D1618-B1618</f>
        <v>1463.0699999999997</v>
      </c>
      <c r="G1618">
        <v>4127.4799999999996</v>
      </c>
      <c r="H1618">
        <f>G1618-B1618</f>
        <v>1273.0199999999995</v>
      </c>
      <c r="J1618">
        <v>4045.15</v>
      </c>
      <c r="K1618">
        <f>J1618-B1618</f>
        <v>1190.69</v>
      </c>
      <c r="M1618">
        <v>3832.57</v>
      </c>
      <c r="N1618">
        <f>M1618-B1618</f>
        <v>978.11000000000013</v>
      </c>
      <c r="P1618">
        <v>3612.21</v>
      </c>
      <c r="Q1618">
        <f>P1618-B1618</f>
        <v>757.75</v>
      </c>
      <c r="S1618">
        <v>3476.02</v>
      </c>
      <c r="T1618">
        <f>S1618-B1618</f>
        <v>621.55999999999995</v>
      </c>
      <c r="V1618">
        <v>3220.02</v>
      </c>
      <c r="W1618">
        <f>V1618-B1618</f>
        <v>365.55999999999995</v>
      </c>
      <c r="Y1618">
        <v>3043.08</v>
      </c>
      <c r="Z1618">
        <f>Y1618-B1618</f>
        <v>188.61999999999989</v>
      </c>
      <c r="AB1618">
        <v>3020.55</v>
      </c>
      <c r="AC1618">
        <f>AB1618-B1618</f>
        <v>166.09000000000015</v>
      </c>
      <c r="AE1618">
        <v>2945.39</v>
      </c>
      <c r="AF1618">
        <f>AE1618-B1618</f>
        <v>90.929999999999836</v>
      </c>
      <c r="AH1618">
        <v>2960.95</v>
      </c>
      <c r="AI1618">
        <f>AH1618-B1618</f>
        <v>106.48999999999978</v>
      </c>
      <c r="AK1618">
        <v>2930.03</v>
      </c>
      <c r="AL1618">
        <f>AK1618-B1618</f>
        <v>75.570000000000164</v>
      </c>
      <c r="AN1618">
        <v>2895.21</v>
      </c>
      <c r="AO1618">
        <f>AN1618-B1618</f>
        <v>40.75</v>
      </c>
    </row>
    <row r="1619" spans="1:41" x14ac:dyDescent="0.35">
      <c r="A1619">
        <v>677.78</v>
      </c>
      <c r="B1619">
        <v>2842.99</v>
      </c>
      <c r="D1619">
        <v>4217.18</v>
      </c>
      <c r="E1619">
        <f>D1619-B1619</f>
        <v>1374.1900000000005</v>
      </c>
      <c r="G1619">
        <v>4053.13</v>
      </c>
      <c r="H1619">
        <f>G1619-B1619</f>
        <v>1210.1400000000003</v>
      </c>
      <c r="J1619">
        <v>3961.18</v>
      </c>
      <c r="K1619">
        <f>J1619-B1619</f>
        <v>1118.19</v>
      </c>
      <c r="M1619">
        <v>3818.03</v>
      </c>
      <c r="N1619">
        <f>M1619-B1619</f>
        <v>975.04000000000042</v>
      </c>
      <c r="P1619">
        <v>3529.06</v>
      </c>
      <c r="Q1619">
        <f>P1619-B1619</f>
        <v>686.07000000000016</v>
      </c>
      <c r="S1619">
        <v>3441.82</v>
      </c>
      <c r="T1619">
        <f>S1619-B1619</f>
        <v>598.83000000000038</v>
      </c>
      <c r="V1619">
        <v>3158.79</v>
      </c>
      <c r="W1619">
        <f>V1619-B1619</f>
        <v>315.80000000000018</v>
      </c>
      <c r="Y1619">
        <v>3004.37</v>
      </c>
      <c r="Z1619">
        <f>Y1619-B1619</f>
        <v>161.38000000000011</v>
      </c>
      <c r="AB1619">
        <v>2990.65</v>
      </c>
      <c r="AC1619">
        <f>AB1619-B1619</f>
        <v>147.66000000000031</v>
      </c>
      <c r="AE1619">
        <v>2908.93</v>
      </c>
      <c r="AF1619">
        <f>AE1619-B1619</f>
        <v>65.940000000000055</v>
      </c>
      <c r="AH1619">
        <v>2926.34</v>
      </c>
      <c r="AI1619">
        <f>AH1619-B1619</f>
        <v>83.350000000000364</v>
      </c>
      <c r="AK1619">
        <v>2910.98</v>
      </c>
      <c r="AL1619">
        <f>AK1619-B1619</f>
        <v>67.990000000000236</v>
      </c>
      <c r="AN1619">
        <v>2846.88</v>
      </c>
      <c r="AO1619">
        <f>AN1619-B1619</f>
        <v>3.8900000000003274</v>
      </c>
    </row>
    <row r="1620" spans="1:41" x14ac:dyDescent="0.35">
      <c r="A1620">
        <v>677.98</v>
      </c>
      <c r="B1620">
        <v>2869.82</v>
      </c>
      <c r="D1620">
        <v>4165.7700000000004</v>
      </c>
      <c r="E1620">
        <f>D1620-B1620</f>
        <v>1295.9500000000003</v>
      </c>
      <c r="G1620">
        <v>3957.9</v>
      </c>
      <c r="H1620">
        <f>G1620-B1620</f>
        <v>1088.08</v>
      </c>
      <c r="J1620">
        <v>3894.83</v>
      </c>
      <c r="K1620">
        <f>J1620-B1620</f>
        <v>1025.0099999999998</v>
      </c>
      <c r="M1620">
        <v>3755.36</v>
      </c>
      <c r="N1620">
        <f>M1620-B1620</f>
        <v>885.54</v>
      </c>
      <c r="P1620">
        <v>3515.75</v>
      </c>
      <c r="Q1620">
        <f>P1620-B1620</f>
        <v>645.92999999999984</v>
      </c>
      <c r="S1620">
        <v>3395.94</v>
      </c>
      <c r="T1620">
        <f>S1620-B1620</f>
        <v>526.11999999999989</v>
      </c>
      <c r="V1620">
        <v>3205.07</v>
      </c>
      <c r="W1620">
        <f>V1620-B1620</f>
        <v>335.25</v>
      </c>
      <c r="Y1620">
        <v>3033.66</v>
      </c>
      <c r="Z1620">
        <f>Y1620-B1620</f>
        <v>163.83999999999969</v>
      </c>
      <c r="AB1620">
        <v>3001.71</v>
      </c>
      <c r="AC1620">
        <f>AB1620-B1620</f>
        <v>131.88999999999987</v>
      </c>
      <c r="AE1620">
        <v>2962.59</v>
      </c>
      <c r="AF1620">
        <f>AE1620-B1620</f>
        <v>92.769999999999982</v>
      </c>
      <c r="AH1620">
        <v>2939.24</v>
      </c>
      <c r="AI1620">
        <f>AH1620-B1620</f>
        <v>69.419999999999618</v>
      </c>
      <c r="AK1620">
        <v>2933.31</v>
      </c>
      <c r="AL1620">
        <f>AK1620-B1620</f>
        <v>63.489999999999782</v>
      </c>
      <c r="AN1620">
        <v>2893.17</v>
      </c>
      <c r="AO1620">
        <f>AN1620-B1620</f>
        <v>23.349999999999909</v>
      </c>
    </row>
    <row r="1621" spans="1:41" x14ac:dyDescent="0.35">
      <c r="A1621">
        <v>678.17</v>
      </c>
      <c r="B1621">
        <v>2816.57</v>
      </c>
      <c r="D1621">
        <v>4050.88</v>
      </c>
      <c r="E1621">
        <f>D1621-B1621</f>
        <v>1234.31</v>
      </c>
      <c r="G1621">
        <v>3884.18</v>
      </c>
      <c r="H1621">
        <f>G1621-B1621</f>
        <v>1067.6099999999997</v>
      </c>
      <c r="J1621">
        <v>3804.1</v>
      </c>
      <c r="K1621">
        <f>J1621-B1621</f>
        <v>987.52999999999975</v>
      </c>
      <c r="M1621">
        <v>3640.67</v>
      </c>
      <c r="N1621">
        <f>M1621-B1621</f>
        <v>824.09999999999991</v>
      </c>
      <c r="P1621">
        <v>3457.18</v>
      </c>
      <c r="Q1621">
        <f>P1621-B1621</f>
        <v>640.60999999999967</v>
      </c>
      <c r="S1621">
        <v>3358.87</v>
      </c>
      <c r="T1621">
        <f>S1621-B1621</f>
        <v>542.29999999999973</v>
      </c>
      <c r="V1621">
        <v>3135.24</v>
      </c>
      <c r="W1621">
        <f>V1621-B1621</f>
        <v>318.66999999999962</v>
      </c>
      <c r="Y1621">
        <v>3005.8</v>
      </c>
      <c r="Z1621">
        <f>Y1621-B1621</f>
        <v>189.23000000000002</v>
      </c>
      <c r="AB1621">
        <v>2956.86</v>
      </c>
      <c r="AC1621">
        <f>AB1621-B1621</f>
        <v>140.28999999999996</v>
      </c>
      <c r="AE1621">
        <v>2925.73</v>
      </c>
      <c r="AF1621">
        <f>AE1621-B1621</f>
        <v>109.15999999999985</v>
      </c>
      <c r="AH1621">
        <v>2941.09</v>
      </c>
      <c r="AI1621">
        <f>AH1621-B1621</f>
        <v>124.51999999999998</v>
      </c>
      <c r="AK1621">
        <v>2937.81</v>
      </c>
      <c r="AL1621">
        <f>AK1621-B1621</f>
        <v>121.23999999999978</v>
      </c>
      <c r="AN1621">
        <v>2872.69</v>
      </c>
      <c r="AO1621">
        <f>AN1621-B1621</f>
        <v>56.119999999999891</v>
      </c>
    </row>
    <row r="1622" spans="1:41" x14ac:dyDescent="0.35">
      <c r="A1622">
        <v>678.37</v>
      </c>
      <c r="B1622">
        <v>2861.42</v>
      </c>
      <c r="D1622">
        <v>3976.54</v>
      </c>
      <c r="E1622">
        <f>D1622-B1622</f>
        <v>1115.1199999999999</v>
      </c>
      <c r="G1622">
        <v>3834.41</v>
      </c>
      <c r="H1622">
        <f>G1622-B1622</f>
        <v>972.98999999999978</v>
      </c>
      <c r="J1622">
        <v>3770.31</v>
      </c>
      <c r="K1622">
        <f>J1622-B1622</f>
        <v>908.88999999999987</v>
      </c>
      <c r="M1622">
        <v>3625.52</v>
      </c>
      <c r="N1622">
        <f>M1622-B1622</f>
        <v>764.09999999999991</v>
      </c>
      <c r="P1622">
        <v>3415.81</v>
      </c>
      <c r="Q1622">
        <f>P1622-B1622</f>
        <v>554.38999999999987</v>
      </c>
      <c r="S1622">
        <v>3337.98</v>
      </c>
      <c r="T1622">
        <f>S1622-B1622</f>
        <v>476.55999999999995</v>
      </c>
      <c r="V1622">
        <v>3114.14</v>
      </c>
      <c r="W1622">
        <f>V1622-B1622</f>
        <v>252.7199999999998</v>
      </c>
      <c r="Y1622">
        <v>2990.85</v>
      </c>
      <c r="Z1622">
        <f>Y1622-B1622</f>
        <v>129.42999999999984</v>
      </c>
      <c r="AB1622">
        <v>2954.19</v>
      </c>
      <c r="AC1622">
        <f>AB1622-B1622</f>
        <v>92.769999999999982</v>
      </c>
      <c r="AE1622">
        <v>2933.1</v>
      </c>
      <c r="AF1622">
        <f>AE1622-B1622</f>
        <v>71.679999999999836</v>
      </c>
      <c r="AH1622">
        <v>2940.06</v>
      </c>
      <c r="AI1622">
        <f>AH1622-B1622</f>
        <v>78.639999999999873</v>
      </c>
      <c r="AK1622">
        <v>2898.08</v>
      </c>
      <c r="AL1622">
        <f>AK1622-B1622</f>
        <v>36.659999999999854</v>
      </c>
      <c r="AN1622">
        <v>2904.43</v>
      </c>
      <c r="AO1622">
        <f>AN1622-B1622</f>
        <v>43.009999999999764</v>
      </c>
    </row>
    <row r="1623" spans="1:41" x14ac:dyDescent="0.35">
      <c r="A1623">
        <v>678.56</v>
      </c>
      <c r="B1623">
        <v>2853.64</v>
      </c>
      <c r="D1623">
        <v>3902.81</v>
      </c>
      <c r="E1623">
        <f>D1623-B1623</f>
        <v>1049.17</v>
      </c>
      <c r="G1623">
        <v>3763.76</v>
      </c>
      <c r="H1623">
        <f>G1623-B1623</f>
        <v>910.12000000000035</v>
      </c>
      <c r="J1623">
        <v>3718.91</v>
      </c>
      <c r="K1623">
        <f>J1623-B1623</f>
        <v>865.27</v>
      </c>
      <c r="M1623">
        <v>3578.83</v>
      </c>
      <c r="N1623">
        <f>M1623-B1623</f>
        <v>725.19</v>
      </c>
      <c r="P1623">
        <v>3397.38</v>
      </c>
      <c r="Q1623">
        <f>P1623-B1623</f>
        <v>543.74000000000024</v>
      </c>
      <c r="S1623">
        <v>3306.24</v>
      </c>
      <c r="T1623">
        <f>S1623-B1623</f>
        <v>452.59999999999991</v>
      </c>
      <c r="V1623">
        <v>3112.5</v>
      </c>
      <c r="W1623">
        <f>V1623-B1623</f>
        <v>258.86000000000013</v>
      </c>
      <c r="Y1623">
        <v>2997.2</v>
      </c>
      <c r="Z1623">
        <f>Y1623-B1623</f>
        <v>143.55999999999995</v>
      </c>
      <c r="AB1623">
        <v>2958.29</v>
      </c>
      <c r="AC1623">
        <f>AB1623-B1623</f>
        <v>104.65000000000009</v>
      </c>
      <c r="AE1623">
        <v>2931.26</v>
      </c>
      <c r="AF1623">
        <f>AE1623-B1623</f>
        <v>77.620000000000346</v>
      </c>
      <c r="AH1623">
        <v>2935.76</v>
      </c>
      <c r="AI1623">
        <f>AH1623-B1623</f>
        <v>82.120000000000346</v>
      </c>
      <c r="AK1623">
        <v>2917.95</v>
      </c>
      <c r="AL1623">
        <f>AK1623-B1623</f>
        <v>64.309999999999945</v>
      </c>
      <c r="AN1623">
        <v>2876.17</v>
      </c>
      <c r="AO1623">
        <f>AN1623-B1623</f>
        <v>22.5300000000002</v>
      </c>
    </row>
    <row r="1624" spans="1:41" x14ac:dyDescent="0.35">
      <c r="A1624">
        <v>678.75</v>
      </c>
      <c r="B1624">
        <v>2865.31</v>
      </c>
      <c r="D1624">
        <v>3832.57</v>
      </c>
      <c r="E1624">
        <f>D1624-B1624</f>
        <v>967.26000000000022</v>
      </c>
      <c r="G1624">
        <v>3685.11</v>
      </c>
      <c r="H1624">
        <f>G1624-B1624</f>
        <v>819.80000000000018</v>
      </c>
      <c r="J1624">
        <v>3656.24</v>
      </c>
      <c r="K1624">
        <f>J1624-B1624</f>
        <v>790.92999999999984</v>
      </c>
      <c r="M1624">
        <v>3511.45</v>
      </c>
      <c r="N1624">
        <f>M1624-B1624</f>
        <v>646.13999999999987</v>
      </c>
      <c r="P1624">
        <v>3361.95</v>
      </c>
      <c r="Q1624">
        <f>P1624-B1624</f>
        <v>496.63999999999987</v>
      </c>
      <c r="S1624">
        <v>3270.2</v>
      </c>
      <c r="T1624">
        <f>S1624-B1624</f>
        <v>404.88999999999987</v>
      </c>
      <c r="V1624">
        <v>3070.93</v>
      </c>
      <c r="W1624">
        <f>V1624-B1624</f>
        <v>205.61999999999989</v>
      </c>
      <c r="Y1624">
        <v>2994.34</v>
      </c>
      <c r="Z1624">
        <f>Y1624-B1624</f>
        <v>129.0300000000002</v>
      </c>
      <c r="AB1624">
        <v>2954.19</v>
      </c>
      <c r="AC1624">
        <f>AB1624-B1624</f>
        <v>88.880000000000109</v>
      </c>
      <c r="AE1624">
        <v>2905.04</v>
      </c>
      <c r="AF1624">
        <f>AE1624-B1624</f>
        <v>39.730000000000018</v>
      </c>
      <c r="AH1624">
        <v>2926.34</v>
      </c>
      <c r="AI1624">
        <f>AH1624-B1624</f>
        <v>61.0300000000002</v>
      </c>
      <c r="AK1624">
        <v>2916.72</v>
      </c>
      <c r="AL1624">
        <f>AK1624-B1624</f>
        <v>51.409999999999854</v>
      </c>
      <c r="AN1624">
        <v>2883.54</v>
      </c>
      <c r="AO1624">
        <f>AN1624-B1624</f>
        <v>18.230000000000018</v>
      </c>
    </row>
    <row r="1625" spans="1:41" x14ac:dyDescent="0.35">
      <c r="A1625">
        <v>678.95</v>
      </c>
      <c r="B1625">
        <v>2858.15</v>
      </c>
      <c r="D1625">
        <v>3730.38</v>
      </c>
      <c r="E1625">
        <f>D1625-B1625</f>
        <v>872.23</v>
      </c>
      <c r="G1625">
        <v>3596.23</v>
      </c>
      <c r="H1625">
        <f>G1625-B1625</f>
        <v>738.07999999999993</v>
      </c>
      <c r="J1625">
        <v>3548.72</v>
      </c>
      <c r="K1625">
        <f>J1625-B1625</f>
        <v>690.56999999999971</v>
      </c>
      <c r="M1625">
        <v>3476.63</v>
      </c>
      <c r="N1625">
        <f>M1625-B1625</f>
        <v>618.48</v>
      </c>
      <c r="P1625">
        <v>3302.35</v>
      </c>
      <c r="Q1625">
        <f>P1625-B1625</f>
        <v>444.19999999999982</v>
      </c>
      <c r="S1625">
        <v>3252.38</v>
      </c>
      <c r="T1625">
        <f>S1625-B1625</f>
        <v>394.23</v>
      </c>
      <c r="V1625">
        <v>3066.63</v>
      </c>
      <c r="W1625">
        <f>V1625-B1625</f>
        <v>208.48000000000002</v>
      </c>
      <c r="Y1625">
        <v>2968.33</v>
      </c>
      <c r="Z1625">
        <f>Y1625-B1625</f>
        <v>110.17999999999984</v>
      </c>
      <c r="AB1625">
        <v>2946</v>
      </c>
      <c r="AC1625">
        <f>AB1625-B1625</f>
        <v>87.849999999999909</v>
      </c>
      <c r="AE1625">
        <v>2933.1</v>
      </c>
      <c r="AF1625">
        <f>AE1625-B1625</f>
        <v>74.949999999999818</v>
      </c>
      <c r="AH1625">
        <v>2927.16</v>
      </c>
      <c r="AI1625">
        <f>AH1625-B1625</f>
        <v>69.009999999999764</v>
      </c>
      <c r="AK1625">
        <v>2889.27</v>
      </c>
      <c r="AL1625">
        <f>AK1625-B1625</f>
        <v>31.119999999999891</v>
      </c>
      <c r="AN1625">
        <v>2880.47</v>
      </c>
      <c r="AO1625">
        <f>AN1625-B1625</f>
        <v>22.319999999999709</v>
      </c>
    </row>
    <row r="1626" spans="1:41" x14ac:dyDescent="0.35">
      <c r="A1626">
        <v>679.14</v>
      </c>
      <c r="B1626">
        <v>2841.15</v>
      </c>
      <c r="D1626">
        <v>3655.21</v>
      </c>
      <c r="E1626">
        <f>D1626-B1626</f>
        <v>814.06</v>
      </c>
      <c r="G1626">
        <v>3549.13</v>
      </c>
      <c r="H1626">
        <f>G1626-B1626</f>
        <v>707.98</v>
      </c>
      <c r="J1626">
        <v>3535.82</v>
      </c>
      <c r="K1626">
        <f>J1626-B1626</f>
        <v>694.67000000000007</v>
      </c>
      <c r="M1626">
        <v>3411.3</v>
      </c>
      <c r="N1626">
        <f>M1626-B1626</f>
        <v>570.15000000000009</v>
      </c>
      <c r="P1626">
        <v>3253.4</v>
      </c>
      <c r="Q1626">
        <f>P1626-B1626</f>
        <v>412.25</v>
      </c>
      <c r="S1626">
        <v>3219.41</v>
      </c>
      <c r="T1626">
        <f>S1626-B1626</f>
        <v>378.25999999999976</v>
      </c>
      <c r="V1626">
        <v>3067.24</v>
      </c>
      <c r="W1626">
        <f>V1626-B1626</f>
        <v>226.08999999999969</v>
      </c>
      <c r="Y1626">
        <v>2963</v>
      </c>
      <c r="Z1626">
        <f>Y1626-B1626</f>
        <v>121.84999999999991</v>
      </c>
      <c r="AB1626">
        <v>2933.92</v>
      </c>
      <c r="AC1626">
        <f>AB1626-B1626</f>
        <v>92.769999999999982</v>
      </c>
      <c r="AE1626">
        <v>2912.01</v>
      </c>
      <c r="AF1626">
        <f>AE1626-B1626</f>
        <v>70.860000000000127</v>
      </c>
      <c r="AH1626">
        <v>2935.15</v>
      </c>
      <c r="AI1626">
        <f>AH1626-B1626</f>
        <v>94</v>
      </c>
      <c r="AK1626">
        <v>2925.93</v>
      </c>
      <c r="AL1626">
        <f>AK1626-B1626</f>
        <v>84.779999999999745</v>
      </c>
      <c r="AN1626">
        <v>2876.17</v>
      </c>
      <c r="AO1626">
        <f>AN1626-B1626</f>
        <v>35.019999999999982</v>
      </c>
    </row>
    <row r="1627" spans="1:41" x14ac:dyDescent="0.35">
      <c r="A1627">
        <v>679.34</v>
      </c>
      <c r="B1627">
        <v>2845.65</v>
      </c>
      <c r="D1627">
        <v>3579.23</v>
      </c>
      <c r="E1627">
        <f>D1627-B1627</f>
        <v>733.57999999999993</v>
      </c>
      <c r="G1627">
        <v>3499.36</v>
      </c>
      <c r="H1627">
        <f>G1627-B1627</f>
        <v>653.71</v>
      </c>
      <c r="J1627">
        <v>3462.5</v>
      </c>
      <c r="K1627">
        <f>J1627-B1627</f>
        <v>616.84999999999991</v>
      </c>
      <c r="M1627">
        <v>3368.7</v>
      </c>
      <c r="N1627">
        <f>M1627-B1627</f>
        <v>523.04999999999973</v>
      </c>
      <c r="P1627">
        <v>3226.78</v>
      </c>
      <c r="Q1627">
        <f>P1627-B1627</f>
        <v>381.13000000000011</v>
      </c>
      <c r="S1627">
        <v>3180.09</v>
      </c>
      <c r="T1627">
        <f>S1627-B1627</f>
        <v>334.44000000000005</v>
      </c>
      <c r="V1627">
        <v>3011.74</v>
      </c>
      <c r="W1627">
        <f>V1627-B1627</f>
        <v>166.08999999999969</v>
      </c>
      <c r="Y1627">
        <v>2936.17</v>
      </c>
      <c r="Z1627">
        <f>Y1627-B1627</f>
        <v>90.519999999999982</v>
      </c>
      <c r="AB1627">
        <v>2938.43</v>
      </c>
      <c r="AC1627">
        <f>AB1627-B1627</f>
        <v>92.779999999999745</v>
      </c>
      <c r="AE1627">
        <v>2909.96</v>
      </c>
      <c r="AF1627">
        <f>AE1627-B1627</f>
        <v>64.309999999999945</v>
      </c>
      <c r="AH1627">
        <v>2883.95</v>
      </c>
      <c r="AI1627">
        <f>AH1627-B1627</f>
        <v>38.299999999999727</v>
      </c>
      <c r="AK1627">
        <v>2894.19</v>
      </c>
      <c r="AL1627">
        <f>AK1627-B1627</f>
        <v>48.539999999999964</v>
      </c>
      <c r="AN1627">
        <v>2864.7</v>
      </c>
      <c r="AO1627">
        <f>AN1627-B1627</f>
        <v>19.049999999999727</v>
      </c>
    </row>
    <row r="1628" spans="1:41" x14ac:dyDescent="0.35">
      <c r="A1628">
        <v>679.53</v>
      </c>
      <c r="B1628">
        <v>2873.3</v>
      </c>
      <c r="D1628">
        <v>3547.49</v>
      </c>
      <c r="E1628">
        <f>D1628-B1628</f>
        <v>674.1899999999996</v>
      </c>
      <c r="G1628">
        <v>3473.56</v>
      </c>
      <c r="H1628">
        <f>G1628-B1628</f>
        <v>600.25999999999976</v>
      </c>
      <c r="J1628">
        <v>3436.9</v>
      </c>
      <c r="K1628">
        <f>J1628-B1628</f>
        <v>563.59999999999991</v>
      </c>
      <c r="M1628">
        <v>3322.62</v>
      </c>
      <c r="N1628">
        <f>M1628-B1628</f>
        <v>449.31999999999971</v>
      </c>
      <c r="P1628">
        <v>3231.49</v>
      </c>
      <c r="Q1628">
        <f>P1628-B1628</f>
        <v>358.1899999999996</v>
      </c>
      <c r="S1628">
        <v>3164.52</v>
      </c>
      <c r="T1628">
        <f>S1628-B1628</f>
        <v>291.2199999999998</v>
      </c>
      <c r="V1628">
        <v>3016.04</v>
      </c>
      <c r="W1628">
        <f>V1628-B1628</f>
        <v>142.73999999999978</v>
      </c>
      <c r="Y1628">
        <v>2946.41</v>
      </c>
      <c r="Z1628">
        <f>Y1628-B1628</f>
        <v>73.109999999999673</v>
      </c>
      <c r="AB1628">
        <v>2914.67</v>
      </c>
      <c r="AC1628">
        <f>AB1628-B1628</f>
        <v>41.369999999999891</v>
      </c>
      <c r="AE1628">
        <v>2912.42</v>
      </c>
      <c r="AF1628">
        <f>AE1628-B1628</f>
        <v>39.119999999999891</v>
      </c>
      <c r="AH1628">
        <v>2920.61</v>
      </c>
      <c r="AI1628">
        <f>AH1628-B1628</f>
        <v>47.309999999999945</v>
      </c>
      <c r="AK1628">
        <v>2933.72</v>
      </c>
      <c r="AL1628">
        <f>AK1628-B1628</f>
        <v>60.419999999999618</v>
      </c>
      <c r="AN1628">
        <v>2872.89</v>
      </c>
      <c r="AO1628">
        <f>AN1628-B1628</f>
        <v>-0.41000000000030923</v>
      </c>
    </row>
    <row r="1629" spans="1:41" x14ac:dyDescent="0.35">
      <c r="A1629">
        <v>679.72</v>
      </c>
      <c r="B1629">
        <v>2848.52</v>
      </c>
      <c r="D1629">
        <v>3458.4</v>
      </c>
      <c r="E1629">
        <f>D1629-B1629</f>
        <v>609.88000000000011</v>
      </c>
      <c r="G1629">
        <v>3370.55</v>
      </c>
      <c r="H1629">
        <f>G1629-B1629</f>
        <v>522.0300000000002</v>
      </c>
      <c r="J1629">
        <v>3360.1</v>
      </c>
      <c r="K1629">
        <f>J1629-B1629</f>
        <v>511.57999999999993</v>
      </c>
      <c r="M1629">
        <v>3285.35</v>
      </c>
      <c r="N1629">
        <f>M1629-B1629</f>
        <v>436.82999999999993</v>
      </c>
      <c r="P1629">
        <v>3169.03</v>
      </c>
      <c r="Q1629">
        <f>P1629-B1629</f>
        <v>320.51000000000022</v>
      </c>
      <c r="S1629">
        <v>3094.28</v>
      </c>
      <c r="T1629">
        <f>S1629-B1629</f>
        <v>245.76000000000022</v>
      </c>
      <c r="V1629">
        <v>3024.44</v>
      </c>
      <c r="W1629">
        <f>V1629-B1629</f>
        <v>175.92000000000007</v>
      </c>
      <c r="Y1629">
        <v>2932.08</v>
      </c>
      <c r="Z1629">
        <f>Y1629-B1629</f>
        <v>83.559999999999945</v>
      </c>
      <c r="AB1629">
        <v>2910.37</v>
      </c>
      <c r="AC1629">
        <f>AB1629-B1629</f>
        <v>61.849999999999909</v>
      </c>
      <c r="AE1629">
        <v>2904.22</v>
      </c>
      <c r="AF1629">
        <f>AE1629-B1629</f>
        <v>55.699999999999818</v>
      </c>
      <c r="AH1629">
        <v>2892.96</v>
      </c>
      <c r="AI1629">
        <f>AH1629-B1629</f>
        <v>44.440000000000055</v>
      </c>
      <c r="AK1629">
        <v>2880.67</v>
      </c>
      <c r="AL1629">
        <f>AK1629-B1629</f>
        <v>32.150000000000091</v>
      </c>
      <c r="AN1629">
        <v>2865.52</v>
      </c>
      <c r="AO1629">
        <f>AN1629-B1629</f>
        <v>17</v>
      </c>
    </row>
    <row r="1630" spans="1:41" x14ac:dyDescent="0.35">
      <c r="A1630">
        <v>679.92</v>
      </c>
      <c r="B1630">
        <v>2869.2</v>
      </c>
      <c r="D1630">
        <v>3414.58</v>
      </c>
      <c r="E1630">
        <f>D1630-B1630</f>
        <v>545.38000000000011</v>
      </c>
      <c r="G1630">
        <v>3349.45</v>
      </c>
      <c r="H1630">
        <f>G1630-B1630</f>
        <v>480.25</v>
      </c>
      <c r="J1630">
        <v>3310.75</v>
      </c>
      <c r="K1630">
        <f>J1630-B1630</f>
        <v>441.55000000000018</v>
      </c>
      <c r="M1630">
        <v>3248.49</v>
      </c>
      <c r="N1630">
        <f>M1630-B1630</f>
        <v>379.28999999999996</v>
      </c>
      <c r="P1630">
        <v>3140.97</v>
      </c>
      <c r="Q1630">
        <f>P1630-B1630</f>
        <v>271.77</v>
      </c>
      <c r="S1630">
        <v>3136.26</v>
      </c>
      <c r="T1630">
        <f>S1630-B1630</f>
        <v>267.0600000000004</v>
      </c>
      <c r="V1630">
        <v>2979.38</v>
      </c>
      <c r="W1630">
        <f>V1630-B1630</f>
        <v>110.18000000000029</v>
      </c>
      <c r="Y1630">
        <v>2904.43</v>
      </c>
      <c r="Z1630">
        <f>Y1630-B1630</f>
        <v>35.230000000000018</v>
      </c>
      <c r="AB1630">
        <v>2924.5</v>
      </c>
      <c r="AC1630">
        <f>AB1630-B1630</f>
        <v>55.300000000000182</v>
      </c>
      <c r="AE1630">
        <v>2892.96</v>
      </c>
      <c r="AF1630">
        <f>AE1630-B1630</f>
        <v>23.760000000000218</v>
      </c>
      <c r="AH1630">
        <v>2899.31</v>
      </c>
      <c r="AI1630">
        <f>AH1630-B1630</f>
        <v>30.110000000000127</v>
      </c>
      <c r="AK1630">
        <v>2891.53</v>
      </c>
      <c r="AL1630">
        <f>AK1630-B1630</f>
        <v>22.330000000000382</v>
      </c>
      <c r="AN1630">
        <v>2879.65</v>
      </c>
      <c r="AO1630">
        <f>AN1630-B1630</f>
        <v>10.450000000000273</v>
      </c>
    </row>
    <row r="1631" spans="1:41" x14ac:dyDescent="0.35">
      <c r="A1631">
        <v>680.11</v>
      </c>
      <c r="B1631">
        <v>2847.91</v>
      </c>
      <c r="D1631">
        <v>3359.08</v>
      </c>
      <c r="E1631">
        <f>D1631-B1631</f>
        <v>511.17000000000007</v>
      </c>
      <c r="G1631">
        <v>3307.06</v>
      </c>
      <c r="H1631">
        <f>G1631-B1631</f>
        <v>459.15000000000009</v>
      </c>
      <c r="J1631">
        <v>3245.83</v>
      </c>
      <c r="K1631">
        <f>J1631-B1631</f>
        <v>397.92000000000007</v>
      </c>
      <c r="M1631">
        <v>3215.72</v>
      </c>
      <c r="N1631">
        <f>M1631-B1631</f>
        <v>367.80999999999995</v>
      </c>
      <c r="P1631">
        <v>3126.84</v>
      </c>
      <c r="Q1631">
        <f>P1631-B1631</f>
        <v>278.93000000000029</v>
      </c>
      <c r="S1631">
        <v>3069.91</v>
      </c>
      <c r="T1631">
        <f>S1631-B1631</f>
        <v>222</v>
      </c>
      <c r="V1631">
        <v>2963.82</v>
      </c>
      <c r="W1631">
        <f>V1631-B1631</f>
        <v>115.91000000000031</v>
      </c>
      <c r="Y1631">
        <v>2916.72</v>
      </c>
      <c r="Z1631">
        <f>Y1631-B1631</f>
        <v>68.809999999999945</v>
      </c>
      <c r="AB1631">
        <v>2895.21</v>
      </c>
      <c r="AC1631">
        <f>AB1631-B1631</f>
        <v>47.300000000000182</v>
      </c>
      <c r="AE1631">
        <v>2888.05</v>
      </c>
      <c r="AF1631">
        <f>AE1631-B1631</f>
        <v>40.140000000000327</v>
      </c>
      <c r="AH1631">
        <v>2891.94</v>
      </c>
      <c r="AI1631">
        <f>AH1631-B1631</f>
        <v>44.0300000000002</v>
      </c>
      <c r="AK1631">
        <v>2890.91</v>
      </c>
      <c r="AL1631">
        <f>AK1631-B1631</f>
        <v>43</v>
      </c>
      <c r="AN1631">
        <v>2885.38</v>
      </c>
      <c r="AO1631">
        <f>AN1631-B1631</f>
        <v>37.470000000000255</v>
      </c>
    </row>
    <row r="1632" spans="1:41" x14ac:dyDescent="0.35">
      <c r="A1632">
        <v>680.3</v>
      </c>
      <c r="B1632">
        <v>2842.38</v>
      </c>
      <c r="D1632">
        <v>3293.95</v>
      </c>
      <c r="E1632">
        <f>D1632-B1632</f>
        <v>451.56999999999971</v>
      </c>
      <c r="G1632">
        <v>3263.03</v>
      </c>
      <c r="H1632">
        <f>G1632-B1632</f>
        <v>420.65000000000009</v>
      </c>
      <c r="J1632">
        <v>3240.71</v>
      </c>
      <c r="K1632">
        <f>J1632-B1632</f>
        <v>398.32999999999993</v>
      </c>
      <c r="M1632">
        <v>3168.82</v>
      </c>
      <c r="N1632">
        <f>M1632-B1632</f>
        <v>326.44000000000005</v>
      </c>
      <c r="P1632">
        <v>3086.29</v>
      </c>
      <c r="Q1632">
        <f>P1632-B1632</f>
        <v>243.90999999999985</v>
      </c>
      <c r="S1632">
        <v>3064.17</v>
      </c>
      <c r="T1632">
        <f>S1632-B1632</f>
        <v>221.78999999999996</v>
      </c>
      <c r="V1632">
        <v>2951.94</v>
      </c>
      <c r="W1632">
        <f>V1632-B1632</f>
        <v>109.55999999999995</v>
      </c>
      <c r="Y1632">
        <v>2897.06</v>
      </c>
      <c r="Z1632">
        <f>Y1632-B1632</f>
        <v>54.679999999999836</v>
      </c>
      <c r="AB1632">
        <v>2917.54</v>
      </c>
      <c r="AC1632">
        <f>AB1632-B1632</f>
        <v>75.159999999999854</v>
      </c>
      <c r="AE1632">
        <v>2936.17</v>
      </c>
      <c r="AF1632">
        <f>AE1632-B1632</f>
        <v>93.789999999999964</v>
      </c>
      <c r="AH1632">
        <v>2910.37</v>
      </c>
      <c r="AI1632">
        <f>AH1632-B1632</f>
        <v>67.989999999999782</v>
      </c>
      <c r="AK1632">
        <v>2912.62</v>
      </c>
      <c r="AL1632">
        <f>AK1632-B1632</f>
        <v>70.239999999999782</v>
      </c>
      <c r="AN1632">
        <v>2885.38</v>
      </c>
      <c r="AO1632">
        <f>AN1632-B1632</f>
        <v>43</v>
      </c>
    </row>
    <row r="1633" spans="1:41" x14ac:dyDescent="0.35">
      <c r="A1633">
        <v>680.5</v>
      </c>
      <c r="B1633">
        <v>2843.6</v>
      </c>
      <c r="D1633">
        <v>3232.51</v>
      </c>
      <c r="E1633">
        <f>D1633-B1633</f>
        <v>388.91000000000031</v>
      </c>
      <c r="G1633">
        <v>3178.45</v>
      </c>
      <c r="H1633">
        <f>G1633-B1633</f>
        <v>334.84999999999991</v>
      </c>
      <c r="J1633">
        <v>3192.78</v>
      </c>
      <c r="K1633">
        <f>J1633-B1633</f>
        <v>349.18000000000029</v>
      </c>
      <c r="M1633">
        <v>3140.76</v>
      </c>
      <c r="N1633">
        <f>M1633-B1633</f>
        <v>297.16000000000031</v>
      </c>
      <c r="P1633">
        <v>3028.54</v>
      </c>
      <c r="Q1633">
        <f>P1633-B1633</f>
        <v>184.94000000000005</v>
      </c>
      <c r="S1633">
        <v>3019.12</v>
      </c>
      <c r="T1633">
        <f>S1633-B1633</f>
        <v>175.51999999999998</v>
      </c>
      <c r="V1633">
        <v>2926.34</v>
      </c>
      <c r="W1633">
        <f>V1633-B1633</f>
        <v>82.740000000000236</v>
      </c>
      <c r="Y1633">
        <v>2882.72</v>
      </c>
      <c r="Z1633">
        <f>Y1633-B1633</f>
        <v>39.119999999999891</v>
      </c>
      <c r="AB1633">
        <v>2906.68</v>
      </c>
      <c r="AC1633">
        <f>AB1633-B1633</f>
        <v>63.079999999999927</v>
      </c>
      <c r="AE1633">
        <v>2875.35</v>
      </c>
      <c r="AF1633">
        <f>AE1633-B1633</f>
        <v>31.75</v>
      </c>
      <c r="AH1633">
        <v>2891.53</v>
      </c>
      <c r="AI1633">
        <f>AH1633-B1633</f>
        <v>47.930000000000291</v>
      </c>
      <c r="AK1633">
        <v>2886.41</v>
      </c>
      <c r="AL1633">
        <f>AK1633-B1633</f>
        <v>42.809999999999945</v>
      </c>
      <c r="AN1633">
        <v>2863.27</v>
      </c>
      <c r="AO1633">
        <f>AN1633-B1633</f>
        <v>19.670000000000073</v>
      </c>
    </row>
    <row r="1634" spans="1:41" x14ac:dyDescent="0.35">
      <c r="A1634">
        <v>680.69</v>
      </c>
      <c r="B1634">
        <v>2869.2</v>
      </c>
      <c r="D1634">
        <v>3162.47</v>
      </c>
      <c r="E1634">
        <f>D1634-B1634</f>
        <v>293.27</v>
      </c>
      <c r="G1634">
        <v>3170.26</v>
      </c>
      <c r="H1634">
        <f>G1634-B1634</f>
        <v>301.0600000000004</v>
      </c>
      <c r="J1634">
        <v>3154.28</v>
      </c>
      <c r="K1634">
        <f>J1634-B1634</f>
        <v>285.08000000000038</v>
      </c>
      <c r="M1634">
        <v>3092.84</v>
      </c>
      <c r="N1634">
        <f>M1634-B1634</f>
        <v>223.64000000000033</v>
      </c>
      <c r="P1634">
        <v>3045.33</v>
      </c>
      <c r="Q1634">
        <f>P1634-B1634</f>
        <v>176.13000000000011</v>
      </c>
      <c r="S1634">
        <v>3021.37</v>
      </c>
      <c r="T1634">
        <f>S1634-B1634</f>
        <v>152.17000000000007</v>
      </c>
      <c r="V1634">
        <v>2931.46</v>
      </c>
      <c r="W1634">
        <f>V1634-B1634</f>
        <v>62.260000000000218</v>
      </c>
      <c r="Y1634">
        <v>2873.5</v>
      </c>
      <c r="Z1634">
        <f>Y1634-B1634</f>
        <v>4.3000000000001819</v>
      </c>
      <c r="AB1634">
        <v>2871.66</v>
      </c>
      <c r="AC1634">
        <f>AB1634-B1634</f>
        <v>2.4600000000000364</v>
      </c>
      <c r="AE1634">
        <v>2890.5</v>
      </c>
      <c r="AF1634">
        <f>AE1634-B1634</f>
        <v>21.300000000000182</v>
      </c>
      <c r="AH1634">
        <v>2908.93</v>
      </c>
      <c r="AI1634">
        <f>AH1634-B1634</f>
        <v>39.730000000000018</v>
      </c>
      <c r="AK1634">
        <v>2887.64</v>
      </c>
      <c r="AL1634">
        <f>AK1634-B1634</f>
        <v>18.440000000000055</v>
      </c>
      <c r="AN1634">
        <v>2874.32</v>
      </c>
      <c r="AO1634">
        <f>AN1634-B1634</f>
        <v>5.1200000000003456</v>
      </c>
    </row>
    <row r="1635" spans="1:41" x14ac:dyDescent="0.35">
      <c r="A1635">
        <v>680.89</v>
      </c>
      <c r="B1635">
        <v>2850.98</v>
      </c>
      <c r="D1635">
        <v>3138.1</v>
      </c>
      <c r="E1635">
        <f>D1635-B1635</f>
        <v>287.11999999999989</v>
      </c>
      <c r="G1635">
        <v>3150.8</v>
      </c>
      <c r="H1635">
        <f>G1635-B1635</f>
        <v>299.82000000000016</v>
      </c>
      <c r="J1635">
        <v>3097.35</v>
      </c>
      <c r="K1635">
        <f>J1635-B1635</f>
        <v>246.36999999999989</v>
      </c>
      <c r="M1635">
        <v>3064.17</v>
      </c>
      <c r="N1635">
        <f>M1635-B1635</f>
        <v>213.19000000000005</v>
      </c>
      <c r="P1635">
        <v>3002.73</v>
      </c>
      <c r="Q1635">
        <f>P1635-B1635</f>
        <v>151.75</v>
      </c>
      <c r="S1635">
        <v>2968.12</v>
      </c>
      <c r="T1635">
        <f>S1635-B1635</f>
        <v>117.13999999999987</v>
      </c>
      <c r="V1635">
        <v>2906.68</v>
      </c>
      <c r="W1635">
        <f>V1635-B1635</f>
        <v>55.699999999999818</v>
      </c>
      <c r="Y1635">
        <v>2850.77</v>
      </c>
      <c r="Z1635">
        <f>Y1635-B1635</f>
        <v>-0.21000000000003638</v>
      </c>
      <c r="AB1635">
        <v>2893.78</v>
      </c>
      <c r="AC1635">
        <f>AB1635-B1635</f>
        <v>42.800000000000182</v>
      </c>
      <c r="AE1635">
        <v>2892.76</v>
      </c>
      <c r="AF1635">
        <f>AE1635-B1635</f>
        <v>41.7800000000002</v>
      </c>
      <c r="AH1635">
        <v>2897.88</v>
      </c>
      <c r="AI1635">
        <f>AH1635-B1635</f>
        <v>46.900000000000091</v>
      </c>
      <c r="AK1635">
        <v>2895.83</v>
      </c>
      <c r="AL1635">
        <f>AK1635-B1635</f>
        <v>44.849999999999909</v>
      </c>
      <c r="AN1635">
        <v>2863.67</v>
      </c>
      <c r="AO1635">
        <f>AN1635-B1635</f>
        <v>12.690000000000055</v>
      </c>
    </row>
    <row r="1636" spans="1:41" x14ac:dyDescent="0.35">
      <c r="A1636">
        <v>681.08</v>
      </c>
      <c r="B1636">
        <v>2864.29</v>
      </c>
      <c r="D1636">
        <v>3088.13</v>
      </c>
      <c r="E1636">
        <f>D1636-B1636</f>
        <v>223.84000000000015</v>
      </c>
      <c r="G1636">
        <v>3096.53</v>
      </c>
      <c r="H1636">
        <f>G1636-B1636</f>
        <v>232.24000000000024</v>
      </c>
      <c r="J1636">
        <v>3082.19</v>
      </c>
      <c r="K1636">
        <f>J1636-B1636</f>
        <v>217.90000000000009</v>
      </c>
      <c r="M1636">
        <v>3043.69</v>
      </c>
      <c r="N1636">
        <f>M1636-B1636</f>
        <v>179.40000000000009</v>
      </c>
      <c r="P1636">
        <v>2990.03</v>
      </c>
      <c r="Q1636">
        <f>P1636-B1636</f>
        <v>125.74000000000024</v>
      </c>
      <c r="S1636">
        <v>2983.48</v>
      </c>
      <c r="T1636">
        <f>S1636-B1636</f>
        <v>119.19000000000005</v>
      </c>
      <c r="V1636">
        <v>2896.65</v>
      </c>
      <c r="W1636">
        <f>V1636-B1636</f>
        <v>32.360000000000127</v>
      </c>
      <c r="Y1636">
        <v>2871.05</v>
      </c>
      <c r="Z1636">
        <f>Y1636-B1636</f>
        <v>6.7600000000002183</v>
      </c>
      <c r="AB1636">
        <v>2870.84</v>
      </c>
      <c r="AC1636">
        <f>AB1636-B1636</f>
        <v>6.5500000000001819</v>
      </c>
      <c r="AE1636">
        <v>2882.93</v>
      </c>
      <c r="AF1636">
        <f>AE1636-B1636</f>
        <v>18.639999999999873</v>
      </c>
      <c r="AH1636">
        <v>2903.41</v>
      </c>
      <c r="AI1636">
        <f>AH1636-B1636</f>
        <v>39.119999999999891</v>
      </c>
      <c r="AK1636">
        <v>2865.72</v>
      </c>
      <c r="AL1636">
        <f>AK1636-B1636</f>
        <v>1.4299999999998363</v>
      </c>
      <c r="AN1636">
        <v>2873.5</v>
      </c>
      <c r="AO1636">
        <f>AN1636-B1636</f>
        <v>9.2100000000000364</v>
      </c>
    </row>
    <row r="1637" spans="1:41" x14ac:dyDescent="0.35">
      <c r="A1637">
        <v>681.27</v>
      </c>
      <c r="B1637">
        <v>2825.79</v>
      </c>
      <c r="D1637">
        <v>3053.52</v>
      </c>
      <c r="E1637">
        <f>D1637-B1637</f>
        <v>227.73000000000002</v>
      </c>
      <c r="G1637">
        <v>3060.48</v>
      </c>
      <c r="H1637">
        <f>G1637-B1637</f>
        <v>234.69000000000005</v>
      </c>
      <c r="J1637">
        <v>3036.11</v>
      </c>
      <c r="K1637">
        <f>J1637-B1637</f>
        <v>210.32000000000016</v>
      </c>
      <c r="M1637">
        <v>2996.59</v>
      </c>
      <c r="N1637">
        <f>M1637-B1637</f>
        <v>170.80000000000018</v>
      </c>
      <c r="P1637">
        <v>2941.91</v>
      </c>
      <c r="Q1637">
        <f>P1637-B1637</f>
        <v>116.11999999999989</v>
      </c>
      <c r="S1637">
        <v>2948.87</v>
      </c>
      <c r="T1637">
        <f>S1637-B1637</f>
        <v>123.07999999999993</v>
      </c>
      <c r="V1637">
        <v>2879.85</v>
      </c>
      <c r="W1637">
        <f>V1637-B1637</f>
        <v>54.059999999999945</v>
      </c>
      <c r="Y1637">
        <v>2857.74</v>
      </c>
      <c r="Z1637">
        <f>Y1637-B1637</f>
        <v>31.949999999999818</v>
      </c>
      <c r="AB1637">
        <v>2872.07</v>
      </c>
      <c r="AC1637">
        <f>AB1637-B1637</f>
        <v>46.2800000000002</v>
      </c>
      <c r="AE1637">
        <v>2878.42</v>
      </c>
      <c r="AF1637">
        <f>AE1637-B1637</f>
        <v>52.630000000000109</v>
      </c>
      <c r="AH1637">
        <v>2877.19</v>
      </c>
      <c r="AI1637">
        <f>AH1637-B1637</f>
        <v>51.400000000000091</v>
      </c>
      <c r="AK1637">
        <v>2871.05</v>
      </c>
      <c r="AL1637">
        <f>AK1637-B1637</f>
        <v>45.260000000000218</v>
      </c>
      <c r="AN1637">
        <v>2864.29</v>
      </c>
      <c r="AO1637">
        <f>AN1637-B1637</f>
        <v>38.5</v>
      </c>
    </row>
    <row r="1638" spans="1:41" x14ac:dyDescent="0.35">
      <c r="A1638">
        <v>681.47</v>
      </c>
      <c r="B1638">
        <v>2862.04</v>
      </c>
      <c r="D1638">
        <v>3014.41</v>
      </c>
      <c r="E1638">
        <f>D1638-B1638</f>
        <v>152.36999999999989</v>
      </c>
      <c r="G1638">
        <v>3000.89</v>
      </c>
      <c r="H1638">
        <f>G1638-B1638</f>
        <v>138.84999999999991</v>
      </c>
      <c r="J1638">
        <v>3006.62</v>
      </c>
      <c r="K1638">
        <f>J1638-B1638</f>
        <v>144.57999999999993</v>
      </c>
      <c r="M1638">
        <v>2982.46</v>
      </c>
      <c r="N1638">
        <f>M1638-B1638</f>
        <v>120.42000000000007</v>
      </c>
      <c r="P1638">
        <v>2965.05</v>
      </c>
      <c r="Q1638">
        <f>P1638-B1638</f>
        <v>103.01000000000022</v>
      </c>
      <c r="S1638">
        <v>2940.27</v>
      </c>
      <c r="T1638">
        <f>S1638-B1638</f>
        <v>78.230000000000018</v>
      </c>
      <c r="V1638">
        <v>2870.64</v>
      </c>
      <c r="W1638">
        <f>V1638-B1638</f>
        <v>8.5999999999999091</v>
      </c>
      <c r="Y1638">
        <v>2855.69</v>
      </c>
      <c r="Z1638">
        <f>Y1638-B1638</f>
        <v>-6.3499999999999091</v>
      </c>
      <c r="AB1638">
        <v>2860.6</v>
      </c>
      <c r="AC1638">
        <f>AB1638-B1638</f>
        <v>-1.4400000000000546</v>
      </c>
      <c r="AE1638">
        <v>2886</v>
      </c>
      <c r="AF1638">
        <f>AE1638-B1638</f>
        <v>23.960000000000036</v>
      </c>
      <c r="AH1638">
        <v>2888.46</v>
      </c>
      <c r="AI1638">
        <f>AH1638-B1638</f>
        <v>26.420000000000073</v>
      </c>
      <c r="AK1638">
        <v>2865.93</v>
      </c>
      <c r="AL1638">
        <f>AK1638-B1638</f>
        <v>3.8899999999998727</v>
      </c>
      <c r="AN1638">
        <v>2840.33</v>
      </c>
      <c r="AO1638">
        <f>AN1638-B1638</f>
        <v>-21.710000000000036</v>
      </c>
    </row>
    <row r="1639" spans="1:41" x14ac:dyDescent="0.35">
      <c r="A1639">
        <v>681.66</v>
      </c>
      <c r="B1639">
        <v>2847.7</v>
      </c>
      <c r="D1639">
        <v>2968.33</v>
      </c>
      <c r="E1639">
        <f>D1639-B1639</f>
        <v>120.63000000000011</v>
      </c>
      <c r="G1639">
        <v>3020.55</v>
      </c>
      <c r="H1639">
        <f>G1639-B1639</f>
        <v>172.85000000000036</v>
      </c>
      <c r="J1639">
        <v>2983.48</v>
      </c>
      <c r="K1639">
        <f>J1639-B1639</f>
        <v>135.7800000000002</v>
      </c>
      <c r="M1639">
        <v>2951.94</v>
      </c>
      <c r="N1639">
        <f>M1639-B1639</f>
        <v>104.24000000000024</v>
      </c>
      <c r="P1639">
        <v>2917.13</v>
      </c>
      <c r="Q1639">
        <f>P1639-B1639</f>
        <v>69.430000000000291</v>
      </c>
      <c r="S1639">
        <v>2921.63</v>
      </c>
      <c r="T1639">
        <f>S1639-B1639</f>
        <v>73.930000000000291</v>
      </c>
      <c r="V1639">
        <v>2858.76</v>
      </c>
      <c r="W1639">
        <f>V1639-B1639</f>
        <v>11.0600000000004</v>
      </c>
      <c r="Y1639">
        <v>2854.25</v>
      </c>
      <c r="Z1639">
        <f>Y1639-B1639</f>
        <v>6.5500000000001819</v>
      </c>
      <c r="AB1639">
        <v>2856.3</v>
      </c>
      <c r="AC1639">
        <f>AB1639-B1639</f>
        <v>8.6000000000003638</v>
      </c>
      <c r="AE1639">
        <v>2874.53</v>
      </c>
      <c r="AF1639">
        <f>AE1639-B1639</f>
        <v>26.830000000000382</v>
      </c>
      <c r="AH1639">
        <v>2883.95</v>
      </c>
      <c r="AI1639">
        <f>AH1639-B1639</f>
        <v>36.25</v>
      </c>
      <c r="AK1639">
        <v>2892.76</v>
      </c>
      <c r="AL1639">
        <f>AK1639-B1639</f>
        <v>45.0600000000004</v>
      </c>
      <c r="AN1639">
        <v>2834.59</v>
      </c>
      <c r="AO1639">
        <f>AN1639-B1639</f>
        <v>-13.109999999999673</v>
      </c>
    </row>
    <row r="1640" spans="1:41" x14ac:dyDescent="0.35">
      <c r="A1640">
        <v>681.85</v>
      </c>
      <c r="B1640">
        <v>2862.24</v>
      </c>
      <c r="D1640">
        <v>2940.88</v>
      </c>
      <c r="E1640">
        <f>D1640-B1640</f>
        <v>78.640000000000327</v>
      </c>
      <c r="G1640">
        <v>2921.84</v>
      </c>
      <c r="H1640">
        <f>G1640-B1640</f>
        <v>59.600000000000364</v>
      </c>
      <c r="J1640">
        <v>2958.5</v>
      </c>
      <c r="K1640">
        <f>J1640-B1640</f>
        <v>96.260000000000218</v>
      </c>
      <c r="M1640">
        <v>2930.23</v>
      </c>
      <c r="N1640">
        <f>M1640-B1640</f>
        <v>67.990000000000236</v>
      </c>
      <c r="P1640">
        <v>2889.68</v>
      </c>
      <c r="Q1640">
        <f>P1640-B1640</f>
        <v>27.440000000000055</v>
      </c>
      <c r="S1640">
        <v>2910.16</v>
      </c>
      <c r="T1640">
        <f>S1640-B1640</f>
        <v>47.920000000000073</v>
      </c>
      <c r="V1640">
        <v>2872.28</v>
      </c>
      <c r="W1640">
        <f>V1640-B1640</f>
        <v>10.040000000000418</v>
      </c>
      <c r="Y1640">
        <v>2861.83</v>
      </c>
      <c r="Z1640">
        <f>Y1640-B1640</f>
        <v>-0.40999999999985448</v>
      </c>
      <c r="AB1640">
        <v>2873.71</v>
      </c>
      <c r="AC1640">
        <f>AB1640-B1640</f>
        <v>11.470000000000255</v>
      </c>
      <c r="AE1640">
        <v>2884.77</v>
      </c>
      <c r="AF1640">
        <f>AE1640-B1640</f>
        <v>22.5300000000002</v>
      </c>
      <c r="AH1640">
        <v>2917.54</v>
      </c>
      <c r="AI1640">
        <f>AH1640-B1640</f>
        <v>55.300000000000182</v>
      </c>
      <c r="AK1640">
        <v>2880.67</v>
      </c>
      <c r="AL1640">
        <f>AK1640-B1640</f>
        <v>18.430000000000291</v>
      </c>
      <c r="AN1640">
        <v>2886.41</v>
      </c>
      <c r="AO1640">
        <f>AN1640-B1640</f>
        <v>24.170000000000073</v>
      </c>
    </row>
    <row r="1641" spans="1:41" x14ac:dyDescent="0.35">
      <c r="A1641">
        <v>682.05</v>
      </c>
      <c r="B1641">
        <v>2835.82</v>
      </c>
      <c r="D1641">
        <v>2934.53</v>
      </c>
      <c r="E1641">
        <f>D1641-B1641</f>
        <v>98.710000000000036</v>
      </c>
      <c r="G1641">
        <v>2950.3</v>
      </c>
      <c r="H1641">
        <f>G1641-B1641</f>
        <v>114.48000000000002</v>
      </c>
      <c r="J1641">
        <v>2945.39</v>
      </c>
      <c r="K1641">
        <f>J1641-B1641</f>
        <v>109.56999999999971</v>
      </c>
      <c r="M1641">
        <v>2914.46</v>
      </c>
      <c r="N1641">
        <f>M1641-B1641</f>
        <v>78.639999999999873</v>
      </c>
      <c r="P1641">
        <v>2871.25</v>
      </c>
      <c r="Q1641">
        <f>P1641-B1641</f>
        <v>35.429999999999836</v>
      </c>
      <c r="S1641">
        <v>2878.42</v>
      </c>
      <c r="T1641">
        <f>S1641-B1641</f>
        <v>42.599999999999909</v>
      </c>
      <c r="V1641">
        <v>2794.04</v>
      </c>
      <c r="W1641">
        <f>V1641-B1641</f>
        <v>-41.7800000000002</v>
      </c>
      <c r="Y1641">
        <v>2845.45</v>
      </c>
      <c r="Z1641">
        <f>Y1641-B1641</f>
        <v>9.6299999999996544</v>
      </c>
      <c r="AB1641">
        <v>2865.72</v>
      </c>
      <c r="AC1641">
        <f>AB1641-B1641</f>
        <v>29.899999999999636</v>
      </c>
      <c r="AE1641">
        <v>2878.42</v>
      </c>
      <c r="AF1641">
        <f>AE1641-B1641</f>
        <v>42.599999999999909</v>
      </c>
      <c r="AH1641">
        <v>2879.03</v>
      </c>
      <c r="AI1641">
        <f>AH1641-B1641</f>
        <v>43.210000000000036</v>
      </c>
      <c r="AK1641">
        <v>2898.29</v>
      </c>
      <c r="AL1641">
        <f>AK1641-B1641</f>
        <v>62.4699999999998</v>
      </c>
      <c r="AN1641">
        <v>2859.58</v>
      </c>
      <c r="AO1641">
        <f>AN1641-B1641</f>
        <v>23.759999999999764</v>
      </c>
    </row>
    <row r="1642" spans="1:41" x14ac:dyDescent="0.35">
      <c r="A1642">
        <v>682.24</v>
      </c>
      <c r="B1642">
        <v>2848.93</v>
      </c>
      <c r="D1642">
        <v>2887.84</v>
      </c>
      <c r="E1642">
        <f>D1642-B1642</f>
        <v>38.910000000000309</v>
      </c>
      <c r="G1642">
        <v>2919.38</v>
      </c>
      <c r="H1642">
        <f>G1642-B1642</f>
        <v>70.450000000000273</v>
      </c>
      <c r="J1642">
        <v>2907.71</v>
      </c>
      <c r="K1642">
        <f>J1642-B1642</f>
        <v>58.7800000000002</v>
      </c>
      <c r="M1642">
        <v>2886.61</v>
      </c>
      <c r="N1642">
        <f>M1642-B1642</f>
        <v>37.680000000000291</v>
      </c>
      <c r="P1642">
        <v>2861.22</v>
      </c>
      <c r="Q1642">
        <f>P1642-B1642</f>
        <v>12.289999999999964</v>
      </c>
      <c r="S1642">
        <v>2887.23</v>
      </c>
      <c r="T1642">
        <f>S1642-B1642</f>
        <v>38.300000000000182</v>
      </c>
      <c r="V1642">
        <v>2831.73</v>
      </c>
      <c r="W1642">
        <f>V1642-B1642</f>
        <v>-17.199999999999818</v>
      </c>
      <c r="Y1642">
        <v>2845.86</v>
      </c>
      <c r="Z1642">
        <f>Y1642-B1642</f>
        <v>-3.069999999999709</v>
      </c>
      <c r="AB1642">
        <v>2885.59</v>
      </c>
      <c r="AC1642">
        <f>AB1642-B1642</f>
        <v>36.660000000000309</v>
      </c>
      <c r="AE1642">
        <v>2882.52</v>
      </c>
      <c r="AF1642">
        <f>AE1642-B1642</f>
        <v>33.590000000000146</v>
      </c>
      <c r="AH1642">
        <v>2875.35</v>
      </c>
      <c r="AI1642">
        <f>AH1642-B1642</f>
        <v>26.420000000000073</v>
      </c>
      <c r="AK1642">
        <v>2861.01</v>
      </c>
      <c r="AL1642">
        <f>AK1642-B1642</f>
        <v>12.080000000000382</v>
      </c>
      <c r="AN1642">
        <v>2880.47</v>
      </c>
      <c r="AO1642">
        <f>AN1642-B1642</f>
        <v>31.539999999999964</v>
      </c>
    </row>
    <row r="1643" spans="1:41" x14ac:dyDescent="0.35">
      <c r="A1643">
        <v>682.44</v>
      </c>
      <c r="B1643">
        <v>2843.2</v>
      </c>
      <c r="D1643">
        <v>2857.33</v>
      </c>
      <c r="E1643">
        <f>D1643-B1643</f>
        <v>14.130000000000109</v>
      </c>
      <c r="G1643">
        <v>2899.92</v>
      </c>
      <c r="H1643">
        <f>G1643-B1643</f>
        <v>56.720000000000255</v>
      </c>
      <c r="J1643">
        <v>2874.32</v>
      </c>
      <c r="K1643">
        <f>J1643-B1643</f>
        <v>31.120000000000346</v>
      </c>
      <c r="M1643">
        <v>2871.05</v>
      </c>
      <c r="N1643">
        <f>M1643-B1643</f>
        <v>27.850000000000364</v>
      </c>
      <c r="P1643">
        <v>2838.28</v>
      </c>
      <c r="Q1643">
        <f>P1643-B1643</f>
        <v>-4.919999999999618</v>
      </c>
      <c r="S1643">
        <v>2866.34</v>
      </c>
      <c r="T1643">
        <f>S1643-B1643</f>
        <v>23.140000000000327</v>
      </c>
      <c r="V1643">
        <v>2836.03</v>
      </c>
      <c r="W1643">
        <f>V1643-B1643</f>
        <v>-7.169999999999618</v>
      </c>
      <c r="Y1643">
        <v>2834.8</v>
      </c>
      <c r="Z1643">
        <f>Y1643-B1643</f>
        <v>-8.3999999999996362</v>
      </c>
      <c r="AB1643">
        <v>2845.24</v>
      </c>
      <c r="AC1643">
        <f>AB1643-B1643</f>
        <v>2.0399999999999636</v>
      </c>
      <c r="AE1643">
        <v>2884.36</v>
      </c>
      <c r="AF1643">
        <f>AE1643-B1643</f>
        <v>41.160000000000309</v>
      </c>
      <c r="AH1643">
        <v>2879.65</v>
      </c>
      <c r="AI1643">
        <f>AH1643-B1643</f>
        <v>36.450000000000273</v>
      </c>
      <c r="AK1643">
        <v>2848.72</v>
      </c>
      <c r="AL1643">
        <f>AK1643-B1643</f>
        <v>5.5199999999999818</v>
      </c>
      <c r="AN1643">
        <v>2864.29</v>
      </c>
      <c r="AO1643">
        <f>AN1643-B1643</f>
        <v>21.090000000000146</v>
      </c>
    </row>
    <row r="1644" spans="1:41" x14ac:dyDescent="0.35">
      <c r="A1644">
        <v>682.63</v>
      </c>
      <c r="B1644">
        <v>2872.89</v>
      </c>
      <c r="D1644">
        <v>2838.28</v>
      </c>
      <c r="E1644">
        <f>D1644-B1644</f>
        <v>-34.609999999999673</v>
      </c>
      <c r="G1644">
        <v>2883.54</v>
      </c>
      <c r="H1644">
        <f>G1644-B1644</f>
        <v>10.650000000000091</v>
      </c>
      <c r="J1644">
        <v>2879.03</v>
      </c>
      <c r="K1644">
        <f>J1644-B1644</f>
        <v>6.1400000000003274</v>
      </c>
      <c r="M1644">
        <v>2865.11</v>
      </c>
      <c r="N1644">
        <f>M1644-B1644</f>
        <v>-7.7799999999997453</v>
      </c>
      <c r="P1644">
        <v>2830.09</v>
      </c>
      <c r="Q1644">
        <f>P1644-B1644</f>
        <v>-42.799999999999727</v>
      </c>
      <c r="S1644">
        <v>2847.7</v>
      </c>
      <c r="T1644">
        <f>S1644-B1644</f>
        <v>-25.190000000000055</v>
      </c>
      <c r="V1644">
        <v>2842.58</v>
      </c>
      <c r="W1644">
        <f>V1644-B1644</f>
        <v>-30.309999999999945</v>
      </c>
      <c r="Y1644">
        <v>2842.58</v>
      </c>
      <c r="Z1644">
        <f>Y1644-B1644</f>
        <v>-30.309999999999945</v>
      </c>
      <c r="AB1644">
        <v>2839.71</v>
      </c>
      <c r="AC1644">
        <f>AB1644-B1644</f>
        <v>-33.179999999999836</v>
      </c>
      <c r="AE1644">
        <v>2882.31</v>
      </c>
      <c r="AF1644">
        <f>AE1644-B1644</f>
        <v>9.4200000000000728</v>
      </c>
      <c r="AH1644">
        <v>2879.65</v>
      </c>
      <c r="AI1644">
        <f>AH1644-B1644</f>
        <v>6.7600000000002183</v>
      </c>
      <c r="AK1644">
        <v>2874.32</v>
      </c>
      <c r="AL1644">
        <f>AK1644-B1644</f>
        <v>1.430000000000291</v>
      </c>
      <c r="AN1644">
        <v>2863.27</v>
      </c>
      <c r="AO1644">
        <f>AN1644-B1644</f>
        <v>-9.6199999999998909</v>
      </c>
    </row>
    <row r="1645" spans="1:41" x14ac:dyDescent="0.35">
      <c r="A1645">
        <v>682.82</v>
      </c>
      <c r="B1645">
        <v>2866.13</v>
      </c>
      <c r="D1645">
        <v>2797.12</v>
      </c>
      <c r="E1645">
        <f>D1645-B1645</f>
        <v>-69.010000000000218</v>
      </c>
      <c r="G1645">
        <v>2838.08</v>
      </c>
      <c r="H1645">
        <f>G1645-B1645</f>
        <v>-28.050000000000182</v>
      </c>
      <c r="J1645">
        <v>2839.92</v>
      </c>
      <c r="K1645">
        <f>J1645-B1645</f>
        <v>-26.210000000000036</v>
      </c>
      <c r="M1645">
        <v>2824.56</v>
      </c>
      <c r="N1645">
        <f>M1645-B1645</f>
        <v>-41.570000000000164</v>
      </c>
      <c r="P1645">
        <v>2795.48</v>
      </c>
      <c r="Q1645">
        <f>P1645-B1645</f>
        <v>-70.650000000000091</v>
      </c>
      <c r="S1645">
        <v>2829.88</v>
      </c>
      <c r="T1645">
        <f>S1645-B1645</f>
        <v>-36.25</v>
      </c>
      <c r="V1645">
        <v>2850.36</v>
      </c>
      <c r="W1645">
        <f>V1645-B1645</f>
        <v>-15.769999999999982</v>
      </c>
      <c r="Y1645">
        <v>2826.2</v>
      </c>
      <c r="Z1645">
        <f>Y1645-B1645</f>
        <v>-39.930000000000291</v>
      </c>
      <c r="AB1645">
        <v>2860.19</v>
      </c>
      <c r="AC1645">
        <f>AB1645-B1645</f>
        <v>-5.9400000000000546</v>
      </c>
      <c r="AE1645">
        <v>2850.57</v>
      </c>
      <c r="AF1645">
        <f>AE1645-B1645</f>
        <v>-15.559999999999945</v>
      </c>
      <c r="AH1645">
        <v>2868.18</v>
      </c>
      <c r="AI1645">
        <f>AH1645-B1645</f>
        <v>2.0499999999997272</v>
      </c>
      <c r="AK1645">
        <v>2850.57</v>
      </c>
      <c r="AL1645">
        <f>AK1645-B1645</f>
        <v>-15.559999999999945</v>
      </c>
      <c r="AN1645">
        <v>2846.06</v>
      </c>
      <c r="AO1645">
        <f>AN1645-B1645</f>
        <v>-20.070000000000164</v>
      </c>
    </row>
    <row r="1646" spans="1:41" x14ac:dyDescent="0.35">
      <c r="A1646">
        <v>683.02</v>
      </c>
      <c r="B1646">
        <v>2865.93</v>
      </c>
      <c r="D1646">
        <v>2784.01</v>
      </c>
      <c r="E1646">
        <f>D1646-B1646</f>
        <v>-81.919999999999618</v>
      </c>
      <c r="G1646">
        <v>2852.82</v>
      </c>
      <c r="H1646">
        <f>G1646-B1646</f>
        <v>-13.109999999999673</v>
      </c>
      <c r="J1646">
        <v>2832.34</v>
      </c>
      <c r="K1646">
        <f>J1646-B1646</f>
        <v>-33.589999999999691</v>
      </c>
      <c r="M1646">
        <v>2840.74</v>
      </c>
      <c r="N1646">
        <f>M1646-B1646</f>
        <v>-25.190000000000055</v>
      </c>
      <c r="P1646">
        <v>2828.86</v>
      </c>
      <c r="Q1646">
        <f>P1646-B1646</f>
        <v>-37.069999999999709</v>
      </c>
      <c r="S1646">
        <v>2840.74</v>
      </c>
      <c r="T1646">
        <f>S1646-B1646</f>
        <v>-25.190000000000055</v>
      </c>
      <c r="V1646">
        <v>2834.39</v>
      </c>
      <c r="W1646">
        <f>V1646-B1646</f>
        <v>-31.539999999999964</v>
      </c>
      <c r="Y1646">
        <v>2836.44</v>
      </c>
      <c r="Z1646">
        <f>Y1646-B1646</f>
        <v>-29.489999999999782</v>
      </c>
      <c r="AB1646">
        <v>2860.81</v>
      </c>
      <c r="AC1646">
        <f>AB1646-B1646</f>
        <v>-5.1199999999998909</v>
      </c>
      <c r="AE1646">
        <v>2889.89</v>
      </c>
      <c r="AF1646">
        <f>AE1646-B1646</f>
        <v>23.960000000000036</v>
      </c>
      <c r="AH1646">
        <v>2884.36</v>
      </c>
      <c r="AI1646">
        <f>AH1646-B1646</f>
        <v>18.430000000000291</v>
      </c>
      <c r="AK1646">
        <v>2885.38</v>
      </c>
      <c r="AL1646">
        <f>AK1646-B1646</f>
        <v>19.450000000000273</v>
      </c>
      <c r="AN1646">
        <v>2873.91</v>
      </c>
      <c r="AO1646">
        <f>AN1646-B1646</f>
        <v>7.9800000000000182</v>
      </c>
    </row>
    <row r="1647" spans="1:41" x14ac:dyDescent="0.35">
      <c r="A1647">
        <v>683.21</v>
      </c>
      <c r="B1647">
        <v>2858.96</v>
      </c>
      <c r="D1647">
        <v>2770.08</v>
      </c>
      <c r="E1647">
        <f>D1647-B1647</f>
        <v>-88.880000000000109</v>
      </c>
      <c r="G1647">
        <v>2836.64</v>
      </c>
      <c r="H1647">
        <f>G1647-B1647</f>
        <v>-22.320000000000164</v>
      </c>
      <c r="J1647">
        <v>2828.24</v>
      </c>
      <c r="K1647">
        <f>J1647-B1647</f>
        <v>-30.720000000000255</v>
      </c>
      <c r="M1647">
        <v>2829.68</v>
      </c>
      <c r="N1647">
        <f>M1647-B1647</f>
        <v>-29.2800000000002</v>
      </c>
      <c r="P1647">
        <v>2824.15</v>
      </c>
      <c r="Q1647">
        <f>P1647-B1647</f>
        <v>-34.809999999999945</v>
      </c>
      <c r="S1647">
        <v>2809.81</v>
      </c>
      <c r="T1647">
        <f>S1647-B1647</f>
        <v>-49.150000000000091</v>
      </c>
      <c r="V1647">
        <v>2813.09</v>
      </c>
      <c r="W1647">
        <f>V1647-B1647</f>
        <v>-45.869999999999891</v>
      </c>
      <c r="Y1647">
        <v>2821.28</v>
      </c>
      <c r="Z1647">
        <f>Y1647-B1647</f>
        <v>-37.679999999999836</v>
      </c>
      <c r="AB1647">
        <v>2820.05</v>
      </c>
      <c r="AC1647">
        <f>AB1647-B1647</f>
        <v>-38.909999999999854</v>
      </c>
      <c r="AE1647">
        <v>2852.82</v>
      </c>
      <c r="AF1647">
        <f>AE1647-B1647</f>
        <v>-6.1399999999998727</v>
      </c>
      <c r="AH1647">
        <v>2889.48</v>
      </c>
      <c r="AI1647">
        <f>AH1647-B1647</f>
        <v>30.519999999999982</v>
      </c>
      <c r="AK1647">
        <v>2866.95</v>
      </c>
      <c r="AL1647">
        <f>AK1647-B1647</f>
        <v>7.9899999999997817</v>
      </c>
      <c r="AN1647">
        <v>2865.72</v>
      </c>
      <c r="AO1647">
        <f>AN1647-B1647</f>
        <v>6.7599999999997635</v>
      </c>
    </row>
    <row r="1648" spans="1:41" x14ac:dyDescent="0.35">
      <c r="A1648">
        <v>683.4</v>
      </c>
      <c r="B1648">
        <v>2837.87</v>
      </c>
      <c r="D1648">
        <v>2758</v>
      </c>
      <c r="E1648">
        <f>D1648-B1648</f>
        <v>-79.869999999999891</v>
      </c>
      <c r="G1648">
        <v>2797.12</v>
      </c>
      <c r="H1648">
        <f>G1648-B1648</f>
        <v>-40.75</v>
      </c>
      <c r="J1648">
        <v>2831.93</v>
      </c>
      <c r="K1648">
        <f>J1648-B1648</f>
        <v>-5.9400000000000546</v>
      </c>
      <c r="M1648">
        <v>2793.84</v>
      </c>
      <c r="N1648">
        <f>M1648-B1648</f>
        <v>-44.029999999999745</v>
      </c>
      <c r="P1648">
        <v>2832.96</v>
      </c>
      <c r="Q1648">
        <f>P1648-B1648</f>
        <v>-4.9099999999998545</v>
      </c>
      <c r="S1648">
        <v>2807.77</v>
      </c>
      <c r="T1648">
        <f>S1648-B1648</f>
        <v>-30.099999999999909</v>
      </c>
      <c r="V1648">
        <v>2815.75</v>
      </c>
      <c r="W1648">
        <f>V1648-B1648</f>
        <v>-22.119999999999891</v>
      </c>
      <c r="Y1648">
        <v>2807.56</v>
      </c>
      <c r="Z1648">
        <f>Y1648-B1648</f>
        <v>-30.309999999999945</v>
      </c>
      <c r="AB1648">
        <v>2850.98</v>
      </c>
      <c r="AC1648">
        <f>AB1648-B1648</f>
        <v>13.110000000000127</v>
      </c>
      <c r="AE1648">
        <v>2862.65</v>
      </c>
      <c r="AF1648">
        <f>AE1648-B1648</f>
        <v>24.7800000000002</v>
      </c>
      <c r="AH1648">
        <v>2878.42</v>
      </c>
      <c r="AI1648">
        <f>AH1648-B1648</f>
        <v>40.550000000000182</v>
      </c>
      <c r="AK1648">
        <v>2851.8</v>
      </c>
      <c r="AL1648">
        <f>AK1648-B1648</f>
        <v>13.930000000000291</v>
      </c>
      <c r="AN1648">
        <v>2872.07</v>
      </c>
      <c r="AO1648">
        <f>AN1648-B1648</f>
        <v>34.200000000000273</v>
      </c>
    </row>
    <row r="1649" spans="1:41" x14ac:dyDescent="0.35">
      <c r="A1649">
        <v>683.6</v>
      </c>
      <c r="B1649">
        <v>2866.34</v>
      </c>
      <c r="D1649">
        <v>2772.34</v>
      </c>
      <c r="E1649">
        <f>D1649-B1649</f>
        <v>-94</v>
      </c>
      <c r="G1649">
        <v>2822.72</v>
      </c>
      <c r="H1649">
        <f>G1649-B1649</f>
        <v>-43.620000000000346</v>
      </c>
      <c r="J1649">
        <v>2817.6</v>
      </c>
      <c r="K1649">
        <f>J1649-B1649</f>
        <v>-48.740000000000236</v>
      </c>
      <c r="M1649">
        <v>2806.74</v>
      </c>
      <c r="N1649">
        <f>M1649-B1649</f>
        <v>-59.600000000000364</v>
      </c>
      <c r="P1649">
        <v>2811.86</v>
      </c>
      <c r="Q1649">
        <f>P1649-B1649</f>
        <v>-54.480000000000018</v>
      </c>
      <c r="S1649">
        <v>2808.17</v>
      </c>
      <c r="T1649">
        <f>S1649-B1649</f>
        <v>-58.170000000000073</v>
      </c>
      <c r="V1649">
        <v>2816.98</v>
      </c>
      <c r="W1649">
        <f>V1649-B1649</f>
        <v>-49.360000000000127</v>
      </c>
      <c r="Y1649">
        <v>2831.93</v>
      </c>
      <c r="Z1649">
        <f>Y1649-B1649</f>
        <v>-34.410000000000309</v>
      </c>
      <c r="AB1649">
        <v>2846.88</v>
      </c>
      <c r="AC1649">
        <f>AB1649-B1649</f>
        <v>-19.460000000000036</v>
      </c>
      <c r="AE1649">
        <v>2863.06</v>
      </c>
      <c r="AF1649">
        <f>AE1649-B1649</f>
        <v>-3.2800000000002001</v>
      </c>
      <c r="AH1649">
        <v>2862.45</v>
      </c>
      <c r="AI1649">
        <f>AH1649-B1649</f>
        <v>-3.8900000000003274</v>
      </c>
      <c r="AK1649">
        <v>2876.17</v>
      </c>
      <c r="AL1649">
        <f>AK1649-B1649</f>
        <v>9.8299999999999272</v>
      </c>
      <c r="AN1649">
        <v>2885.18</v>
      </c>
      <c r="AO1649">
        <f>AN1649-B1649</f>
        <v>18.839999999999691</v>
      </c>
    </row>
    <row r="1650" spans="1:41" x14ac:dyDescent="0.35">
      <c r="A1650">
        <v>683.79</v>
      </c>
      <c r="B1650">
        <v>2855.28</v>
      </c>
      <c r="D1650">
        <v>2752.67</v>
      </c>
      <c r="E1650">
        <f>D1650-B1650</f>
        <v>-102.61000000000013</v>
      </c>
      <c r="G1650">
        <v>2844.83</v>
      </c>
      <c r="H1650">
        <f>G1650-B1650</f>
        <v>-10.450000000000273</v>
      </c>
      <c r="J1650">
        <v>2820.87</v>
      </c>
      <c r="K1650">
        <f>J1650-B1650</f>
        <v>-34.410000000000309</v>
      </c>
      <c r="M1650">
        <v>2838.89</v>
      </c>
      <c r="N1650">
        <f>M1650-B1650</f>
        <v>-16.390000000000327</v>
      </c>
      <c r="P1650">
        <v>2816.37</v>
      </c>
      <c r="Q1650">
        <f>P1650-B1650</f>
        <v>-38.910000000000309</v>
      </c>
      <c r="S1650">
        <v>2817.8</v>
      </c>
      <c r="T1650">
        <f>S1650-B1650</f>
        <v>-37.480000000000018</v>
      </c>
      <c r="V1650">
        <v>2805.51</v>
      </c>
      <c r="W1650">
        <f>V1650-B1650</f>
        <v>-49.769999999999982</v>
      </c>
      <c r="Y1650">
        <v>2842.38</v>
      </c>
      <c r="Z1650">
        <f>Y1650-B1650</f>
        <v>-12.900000000000091</v>
      </c>
      <c r="AB1650">
        <v>2855.48</v>
      </c>
      <c r="AC1650">
        <f>AB1650-B1650</f>
        <v>0.1999999999998181</v>
      </c>
      <c r="AE1650">
        <v>2875.14</v>
      </c>
      <c r="AF1650">
        <f>AE1650-B1650</f>
        <v>19.859999999999673</v>
      </c>
      <c r="AH1650">
        <v>2895.83</v>
      </c>
      <c r="AI1650">
        <f>AH1650-B1650</f>
        <v>40.549999999999727</v>
      </c>
      <c r="AK1650">
        <v>2880.06</v>
      </c>
      <c r="AL1650">
        <f>AK1650-B1650</f>
        <v>24.779999999999745</v>
      </c>
      <c r="AN1650">
        <v>2856.71</v>
      </c>
      <c r="AO1650">
        <f>AN1650-B1650</f>
        <v>1.4299999999998363</v>
      </c>
    </row>
    <row r="1651" spans="1:41" x14ac:dyDescent="0.35">
      <c r="A1651">
        <v>683.98</v>
      </c>
      <c r="B1651">
        <v>2834.39</v>
      </c>
      <c r="D1651">
        <v>2730.56</v>
      </c>
      <c r="E1651">
        <f>D1651-B1651</f>
        <v>-103.82999999999993</v>
      </c>
      <c r="G1651">
        <v>2817.19</v>
      </c>
      <c r="H1651">
        <f>G1651-B1651</f>
        <v>-17.199999999999818</v>
      </c>
      <c r="J1651">
        <v>2811.86</v>
      </c>
      <c r="K1651">
        <f>J1651-B1651</f>
        <v>-22.529999999999745</v>
      </c>
      <c r="M1651">
        <v>2812.89</v>
      </c>
      <c r="N1651">
        <f>M1651-B1651</f>
        <v>-21.5</v>
      </c>
      <c r="P1651">
        <v>2788.51</v>
      </c>
      <c r="Q1651">
        <f>P1651-B1651</f>
        <v>-45.879999999999654</v>
      </c>
      <c r="S1651">
        <v>2817.8</v>
      </c>
      <c r="T1651">
        <f>S1651-B1651</f>
        <v>-16.589999999999691</v>
      </c>
      <c r="V1651">
        <v>2794.45</v>
      </c>
      <c r="W1651">
        <f>V1651-B1651</f>
        <v>-39.940000000000055</v>
      </c>
      <c r="Y1651">
        <v>2812.89</v>
      </c>
      <c r="Z1651">
        <f>Y1651-B1651</f>
        <v>-21.5</v>
      </c>
      <c r="AB1651">
        <v>2837.05</v>
      </c>
      <c r="AC1651">
        <f>AB1651-B1651</f>
        <v>2.6600000000003092</v>
      </c>
      <c r="AE1651">
        <v>2865.52</v>
      </c>
      <c r="AF1651">
        <f>AE1651-B1651</f>
        <v>31.130000000000109</v>
      </c>
      <c r="AH1651">
        <v>2864.7</v>
      </c>
      <c r="AI1651">
        <f>AH1651-B1651</f>
        <v>30.309999999999945</v>
      </c>
      <c r="AK1651">
        <v>2847.7</v>
      </c>
      <c r="AL1651">
        <f>AK1651-B1651</f>
        <v>13.309999999999945</v>
      </c>
      <c r="AN1651">
        <v>2866.75</v>
      </c>
      <c r="AO1651">
        <f>AN1651-B1651</f>
        <v>32.360000000000127</v>
      </c>
    </row>
    <row r="1652" spans="1:41" x14ac:dyDescent="0.35">
      <c r="A1652">
        <v>684.18</v>
      </c>
      <c r="B1652">
        <v>2835</v>
      </c>
      <c r="D1652">
        <v>2732.81</v>
      </c>
      <c r="E1652">
        <f>D1652-B1652</f>
        <v>-102.19000000000005</v>
      </c>
      <c r="G1652">
        <v>2804.9</v>
      </c>
      <c r="H1652">
        <f>G1652-B1652</f>
        <v>-30.099999999999909</v>
      </c>
      <c r="J1652">
        <v>2806.33</v>
      </c>
      <c r="K1652">
        <f>J1652-B1652</f>
        <v>-28.670000000000073</v>
      </c>
      <c r="M1652">
        <v>2783.8</v>
      </c>
      <c r="N1652">
        <f>M1652-B1652</f>
        <v>-51.199999999999818</v>
      </c>
      <c r="P1652">
        <v>2808.79</v>
      </c>
      <c r="Q1652">
        <f>P1652-B1652</f>
        <v>-26.210000000000036</v>
      </c>
      <c r="S1652">
        <v>2804.08</v>
      </c>
      <c r="T1652">
        <f>S1652-B1652</f>
        <v>-30.920000000000073</v>
      </c>
      <c r="V1652">
        <v>2817.19</v>
      </c>
      <c r="W1652">
        <f>V1652-B1652</f>
        <v>-17.809999999999945</v>
      </c>
      <c r="Y1652">
        <v>2857.12</v>
      </c>
      <c r="Z1652">
        <f>Y1652-B1652</f>
        <v>22.119999999999891</v>
      </c>
      <c r="AB1652">
        <v>2852.41</v>
      </c>
      <c r="AC1652">
        <f>AB1652-B1652</f>
        <v>17.409999999999854</v>
      </c>
      <c r="AE1652">
        <v>2865.31</v>
      </c>
      <c r="AF1652">
        <f>AE1652-B1652</f>
        <v>30.309999999999945</v>
      </c>
      <c r="AH1652">
        <v>2887.43</v>
      </c>
      <c r="AI1652">
        <f>AH1652-B1652</f>
        <v>52.429999999999836</v>
      </c>
      <c r="AK1652">
        <v>2882.52</v>
      </c>
      <c r="AL1652">
        <f>AK1652-B1652</f>
        <v>47.519999999999982</v>
      </c>
      <c r="AN1652">
        <v>2877.19</v>
      </c>
      <c r="AO1652">
        <f>AN1652-B1652</f>
        <v>42.190000000000055</v>
      </c>
    </row>
    <row r="1653" spans="1:41" x14ac:dyDescent="0.35">
      <c r="A1653">
        <v>684.37</v>
      </c>
      <c r="B1653">
        <v>2819.64</v>
      </c>
      <c r="D1653">
        <v>2728.3</v>
      </c>
      <c r="E1653">
        <f>D1653-B1653</f>
        <v>-91.339999999999691</v>
      </c>
      <c r="G1653">
        <v>2786.26</v>
      </c>
      <c r="H1653">
        <f>G1653-B1653</f>
        <v>-33.379999999999654</v>
      </c>
      <c r="J1653">
        <v>2776.84</v>
      </c>
      <c r="K1653">
        <f>J1653-B1653</f>
        <v>-42.799999999999727</v>
      </c>
      <c r="M1653">
        <v>2795.48</v>
      </c>
      <c r="N1653">
        <f>M1653-B1653</f>
        <v>-24.159999999999854</v>
      </c>
      <c r="P1653">
        <v>2780.12</v>
      </c>
      <c r="Q1653">
        <f>P1653-B1653</f>
        <v>-39.519999999999982</v>
      </c>
      <c r="S1653">
        <v>2779.5</v>
      </c>
      <c r="T1653">
        <f>S1653-B1653</f>
        <v>-40.139999999999873</v>
      </c>
      <c r="V1653">
        <v>2807.56</v>
      </c>
      <c r="W1653">
        <f>V1653-B1653</f>
        <v>-12.079999999999927</v>
      </c>
      <c r="Y1653">
        <v>2819.44</v>
      </c>
      <c r="Z1653">
        <f>Y1653-B1653</f>
        <v>-0.1999999999998181</v>
      </c>
      <c r="AB1653">
        <v>2842.79</v>
      </c>
      <c r="AC1653">
        <f>AB1653-B1653</f>
        <v>23.150000000000091</v>
      </c>
      <c r="AE1653">
        <v>2855.48</v>
      </c>
      <c r="AF1653">
        <f>AE1653-B1653</f>
        <v>35.840000000000146</v>
      </c>
      <c r="AH1653">
        <v>2855.28</v>
      </c>
      <c r="AI1653">
        <f>AH1653-B1653</f>
        <v>35.640000000000327</v>
      </c>
      <c r="AK1653">
        <v>2863.67</v>
      </c>
      <c r="AL1653">
        <f>AK1653-B1653</f>
        <v>44.0300000000002</v>
      </c>
      <c r="AN1653">
        <v>2829.27</v>
      </c>
      <c r="AO1653">
        <f>AN1653-B1653</f>
        <v>9.6300000000001091</v>
      </c>
    </row>
    <row r="1654" spans="1:41" x14ac:dyDescent="0.35">
      <c r="A1654">
        <v>684.56</v>
      </c>
      <c r="B1654">
        <v>2874.53</v>
      </c>
      <c r="D1654">
        <v>2735.06</v>
      </c>
      <c r="E1654">
        <f>D1654-B1654</f>
        <v>-139.47000000000025</v>
      </c>
      <c r="G1654">
        <v>2792.41</v>
      </c>
      <c r="H1654">
        <f>G1654-B1654</f>
        <v>-82.120000000000346</v>
      </c>
      <c r="J1654">
        <v>2788.72</v>
      </c>
      <c r="K1654">
        <f>J1654-B1654</f>
        <v>-85.8100000000004</v>
      </c>
      <c r="M1654">
        <v>2796.09</v>
      </c>
      <c r="N1654">
        <f>M1654-B1654</f>
        <v>-78.440000000000055</v>
      </c>
      <c r="P1654">
        <v>2786.47</v>
      </c>
      <c r="Q1654">
        <f>P1654-B1654</f>
        <v>-88.0600000000004</v>
      </c>
      <c r="S1654">
        <v>2778.07</v>
      </c>
      <c r="T1654">
        <f>S1654-B1654</f>
        <v>-96.460000000000036</v>
      </c>
      <c r="V1654">
        <v>2825.38</v>
      </c>
      <c r="W1654">
        <f>V1654-B1654</f>
        <v>-49.150000000000091</v>
      </c>
      <c r="Y1654">
        <v>2806.74</v>
      </c>
      <c r="Z1654">
        <f>Y1654-B1654</f>
        <v>-67.790000000000418</v>
      </c>
      <c r="AB1654">
        <v>2824.76</v>
      </c>
      <c r="AC1654">
        <f>AB1654-B1654</f>
        <v>-49.769999999999982</v>
      </c>
      <c r="AE1654">
        <v>2868.39</v>
      </c>
      <c r="AF1654">
        <f>AE1654-B1654</f>
        <v>-6.1400000000003274</v>
      </c>
      <c r="AH1654">
        <v>2900.95</v>
      </c>
      <c r="AI1654">
        <f>AH1654-B1654</f>
        <v>26.419999999999618</v>
      </c>
      <c r="AK1654">
        <v>2865.11</v>
      </c>
      <c r="AL1654">
        <f>AK1654-B1654</f>
        <v>-9.4200000000000728</v>
      </c>
      <c r="AN1654">
        <v>2875.55</v>
      </c>
      <c r="AO1654">
        <f>AN1654-B1654</f>
        <v>1.0199999999999818</v>
      </c>
    </row>
    <row r="1655" spans="1:41" x14ac:dyDescent="0.35">
      <c r="A1655">
        <v>684.76</v>
      </c>
      <c r="B1655">
        <v>2838.28</v>
      </c>
      <c r="D1655">
        <v>2724.41</v>
      </c>
      <c r="E1655">
        <f>D1655-B1655</f>
        <v>-113.87000000000035</v>
      </c>
      <c r="G1655">
        <v>2807.15</v>
      </c>
      <c r="H1655">
        <f>G1655-B1655</f>
        <v>-31.130000000000109</v>
      </c>
      <c r="J1655">
        <v>2764.35</v>
      </c>
      <c r="K1655">
        <f>J1655-B1655</f>
        <v>-73.930000000000291</v>
      </c>
      <c r="M1655">
        <v>2808.99</v>
      </c>
      <c r="N1655">
        <f>M1655-B1655</f>
        <v>-29.290000000000418</v>
      </c>
      <c r="P1655">
        <v>2801.83</v>
      </c>
      <c r="Q1655">
        <f>P1655-B1655</f>
        <v>-36.450000000000273</v>
      </c>
      <c r="S1655">
        <v>2805.31</v>
      </c>
      <c r="T1655">
        <f>S1655-B1655</f>
        <v>-32.970000000000255</v>
      </c>
      <c r="V1655">
        <v>2794.86</v>
      </c>
      <c r="W1655">
        <f>V1655-B1655</f>
        <v>-43.420000000000073</v>
      </c>
      <c r="Y1655">
        <v>2819.23</v>
      </c>
      <c r="Z1655">
        <f>Y1655-B1655</f>
        <v>-19.050000000000182</v>
      </c>
      <c r="AB1655">
        <v>2836.23</v>
      </c>
      <c r="AC1655">
        <f>AB1655-B1655</f>
        <v>-2.0500000000001819</v>
      </c>
      <c r="AE1655">
        <v>2860.19</v>
      </c>
      <c r="AF1655">
        <f>AE1655-B1655</f>
        <v>21.909999999999854</v>
      </c>
      <c r="AH1655">
        <v>2877.81</v>
      </c>
      <c r="AI1655">
        <f>AH1655-B1655</f>
        <v>39.529999999999745</v>
      </c>
      <c r="AK1655">
        <v>2879.24</v>
      </c>
      <c r="AL1655">
        <f>AK1655-B1655</f>
        <v>40.959999999999582</v>
      </c>
      <c r="AN1655">
        <v>2884.77</v>
      </c>
      <c r="AO1655">
        <f>AN1655-B1655</f>
        <v>46.489999999999782</v>
      </c>
    </row>
    <row r="1656" spans="1:41" x14ac:dyDescent="0.35">
      <c r="A1656">
        <v>684.95</v>
      </c>
      <c r="B1656">
        <v>2849.13</v>
      </c>
      <c r="D1656">
        <v>2736.5</v>
      </c>
      <c r="E1656">
        <f>D1656-B1656</f>
        <v>-112.63000000000011</v>
      </c>
      <c r="G1656">
        <v>2798.75</v>
      </c>
      <c r="H1656">
        <f>G1656-B1656</f>
        <v>-50.380000000000109</v>
      </c>
      <c r="J1656">
        <v>2767.83</v>
      </c>
      <c r="K1656">
        <f>J1656-B1656</f>
        <v>-81.300000000000182</v>
      </c>
      <c r="M1656">
        <v>2791.79</v>
      </c>
      <c r="N1656">
        <f>M1656-B1656</f>
        <v>-57.340000000000146</v>
      </c>
      <c r="P1656">
        <v>2788.1</v>
      </c>
      <c r="Q1656">
        <f>P1656-B1656</f>
        <v>-61.0300000000002</v>
      </c>
      <c r="S1656">
        <v>2803.05</v>
      </c>
      <c r="T1656">
        <f>S1656-B1656</f>
        <v>-46.079999999999927</v>
      </c>
      <c r="V1656">
        <v>2801.21</v>
      </c>
      <c r="W1656">
        <f>V1656-B1656</f>
        <v>-47.920000000000073</v>
      </c>
      <c r="Y1656">
        <v>2854.66</v>
      </c>
      <c r="Z1656">
        <f>Y1656-B1656</f>
        <v>5.5299999999997453</v>
      </c>
      <c r="AB1656">
        <v>2844.83</v>
      </c>
      <c r="AC1656">
        <f>AB1656-B1656</f>
        <v>-4.3000000000001819</v>
      </c>
      <c r="AE1656">
        <v>2844.63</v>
      </c>
      <c r="AF1656">
        <f>AE1656-B1656</f>
        <v>-4.5</v>
      </c>
      <c r="AH1656">
        <v>2880.06</v>
      </c>
      <c r="AI1656">
        <f>AH1656-B1656</f>
        <v>30.929999999999836</v>
      </c>
      <c r="AK1656">
        <v>2874.94</v>
      </c>
      <c r="AL1656">
        <f>AK1656-B1656</f>
        <v>25.809999999999945</v>
      </c>
      <c r="AN1656">
        <v>2863.47</v>
      </c>
      <c r="AO1656">
        <f>AN1656-B1656</f>
        <v>14.339999999999691</v>
      </c>
    </row>
    <row r="1657" spans="1:41" x14ac:dyDescent="0.35">
      <c r="A1657">
        <v>685.15</v>
      </c>
      <c r="B1657">
        <v>2838.89</v>
      </c>
      <c r="D1657">
        <v>2718.68</v>
      </c>
      <c r="E1657">
        <f>D1657-B1657</f>
        <v>-120.21000000000004</v>
      </c>
      <c r="G1657">
        <v>2802.03</v>
      </c>
      <c r="H1657">
        <f>G1657-B1657</f>
        <v>-36.859999999999673</v>
      </c>
      <c r="J1657">
        <v>2798.75</v>
      </c>
      <c r="K1657">
        <f>J1657-B1657</f>
        <v>-40.139999999999873</v>
      </c>
      <c r="M1657">
        <v>2791.18</v>
      </c>
      <c r="N1657">
        <f>M1657-B1657</f>
        <v>-47.710000000000036</v>
      </c>
      <c r="P1657">
        <v>2808.17</v>
      </c>
      <c r="Q1657">
        <f>P1657-B1657</f>
        <v>-30.7199999999998</v>
      </c>
      <c r="S1657">
        <v>2797.32</v>
      </c>
      <c r="T1657">
        <f>S1657-B1657</f>
        <v>-41.569999999999709</v>
      </c>
      <c r="V1657">
        <v>2805.1</v>
      </c>
      <c r="W1657">
        <f>V1657-B1657</f>
        <v>-33.789999999999964</v>
      </c>
      <c r="Y1657">
        <v>2825.79</v>
      </c>
      <c r="Z1657">
        <f>Y1657-B1657</f>
        <v>-13.099999999999909</v>
      </c>
      <c r="AB1657">
        <v>2861.01</v>
      </c>
      <c r="AC1657">
        <f>AB1657-B1657</f>
        <v>22.120000000000346</v>
      </c>
      <c r="AE1657">
        <v>2839.3</v>
      </c>
      <c r="AF1657">
        <f>AE1657-B1657</f>
        <v>0.41000000000030923</v>
      </c>
      <c r="AH1657">
        <v>2875.55</v>
      </c>
      <c r="AI1657">
        <f>AH1657-B1657</f>
        <v>36.660000000000309</v>
      </c>
      <c r="AK1657">
        <v>2859.37</v>
      </c>
      <c r="AL1657">
        <f>AK1657-B1657</f>
        <v>20.480000000000018</v>
      </c>
      <c r="AN1657">
        <v>2875.76</v>
      </c>
      <c r="AO1657">
        <f>AN1657-B1657</f>
        <v>36.870000000000346</v>
      </c>
    </row>
    <row r="1658" spans="1:41" x14ac:dyDescent="0.35">
      <c r="A1658">
        <v>685.34</v>
      </c>
      <c r="B1658">
        <v>2871.87</v>
      </c>
      <c r="D1658">
        <v>2719.91</v>
      </c>
      <c r="E1658">
        <f>D1658-B1658</f>
        <v>-151.96000000000004</v>
      </c>
      <c r="G1658">
        <v>2831.93</v>
      </c>
      <c r="H1658">
        <f>G1658-B1658</f>
        <v>-39.940000000000055</v>
      </c>
      <c r="J1658">
        <v>2804.08</v>
      </c>
      <c r="K1658">
        <f>J1658-B1658</f>
        <v>-67.789999999999964</v>
      </c>
      <c r="M1658">
        <v>2796.3</v>
      </c>
      <c r="N1658">
        <f>M1658-B1658</f>
        <v>-75.569999999999709</v>
      </c>
      <c r="P1658">
        <v>2773.77</v>
      </c>
      <c r="Q1658">
        <f>P1658-B1658</f>
        <v>-98.099999999999909</v>
      </c>
      <c r="S1658">
        <v>2788.51</v>
      </c>
      <c r="T1658">
        <f>S1658-B1658</f>
        <v>-83.359999999999673</v>
      </c>
      <c r="V1658">
        <v>2805.92</v>
      </c>
      <c r="W1658">
        <f>V1658-B1658</f>
        <v>-65.949999999999818</v>
      </c>
      <c r="Y1658">
        <v>2839.92</v>
      </c>
      <c r="Z1658">
        <f>Y1658-B1658</f>
        <v>-31.949999999999818</v>
      </c>
      <c r="AB1658">
        <v>2849.34</v>
      </c>
      <c r="AC1658">
        <f>AB1658-B1658</f>
        <v>-22.529999999999745</v>
      </c>
      <c r="AE1658">
        <v>2866.95</v>
      </c>
      <c r="AF1658">
        <f>AE1658-B1658</f>
        <v>-4.9200000000000728</v>
      </c>
      <c r="AH1658">
        <v>2879.85</v>
      </c>
      <c r="AI1658">
        <f>AH1658-B1658</f>
        <v>7.9800000000000182</v>
      </c>
      <c r="AK1658">
        <v>2872.69</v>
      </c>
      <c r="AL1658">
        <f>AK1658-B1658</f>
        <v>0.82000000000016371</v>
      </c>
      <c r="AN1658">
        <v>2874.12</v>
      </c>
      <c r="AO1658">
        <f>AN1658-B1658</f>
        <v>2.25</v>
      </c>
    </row>
    <row r="1659" spans="1:41" x14ac:dyDescent="0.35">
      <c r="A1659">
        <v>685.53</v>
      </c>
      <c r="B1659">
        <v>2835.62</v>
      </c>
      <c r="D1659">
        <v>2726.26</v>
      </c>
      <c r="E1659">
        <f>D1659-B1659</f>
        <v>-109.35999999999967</v>
      </c>
      <c r="G1659">
        <v>2798.75</v>
      </c>
      <c r="H1659">
        <f>G1659-B1659</f>
        <v>-36.869999999999891</v>
      </c>
      <c r="J1659">
        <v>2797.32</v>
      </c>
      <c r="K1659">
        <f>J1659-B1659</f>
        <v>-38.299999999999727</v>
      </c>
      <c r="M1659">
        <v>2783.6</v>
      </c>
      <c r="N1659">
        <f>M1659-B1659</f>
        <v>-52.019999999999982</v>
      </c>
      <c r="P1659">
        <v>2781.35</v>
      </c>
      <c r="Q1659">
        <f>P1659-B1659</f>
        <v>-54.269999999999982</v>
      </c>
      <c r="S1659">
        <v>2778.27</v>
      </c>
      <c r="T1659">
        <f>S1659-B1659</f>
        <v>-57.349999999999909</v>
      </c>
      <c r="V1659">
        <v>2789.33</v>
      </c>
      <c r="W1659">
        <f>V1659-B1659</f>
        <v>-46.289999999999964</v>
      </c>
      <c r="Y1659">
        <v>2803.87</v>
      </c>
      <c r="Z1659">
        <f>Y1659-B1659</f>
        <v>-31.75</v>
      </c>
      <c r="AB1659">
        <v>2840.12</v>
      </c>
      <c r="AC1659">
        <f>AB1659-B1659</f>
        <v>4.5</v>
      </c>
      <c r="AE1659">
        <v>2838.69</v>
      </c>
      <c r="AF1659">
        <f>AE1659-B1659</f>
        <v>3.0700000000001637</v>
      </c>
      <c r="AH1659">
        <v>2880.88</v>
      </c>
      <c r="AI1659">
        <f>AH1659-B1659</f>
        <v>45.260000000000218</v>
      </c>
      <c r="AK1659">
        <v>2881.29</v>
      </c>
      <c r="AL1659">
        <f>AK1659-B1659</f>
        <v>45.670000000000073</v>
      </c>
      <c r="AN1659">
        <v>2862.45</v>
      </c>
      <c r="AO1659">
        <f>AN1659-B1659</f>
        <v>26.829999999999927</v>
      </c>
    </row>
    <row r="1660" spans="1:41" x14ac:dyDescent="0.35">
      <c r="A1660">
        <v>685.73</v>
      </c>
      <c r="B1660">
        <v>2867.98</v>
      </c>
      <c r="D1660">
        <v>2710.69</v>
      </c>
      <c r="E1660">
        <f>D1660-B1660</f>
        <v>-157.28999999999996</v>
      </c>
      <c r="G1660">
        <v>2793.02</v>
      </c>
      <c r="H1660">
        <f>G1660-B1660</f>
        <v>-74.960000000000036</v>
      </c>
      <c r="J1660">
        <v>2777.66</v>
      </c>
      <c r="K1660">
        <f>J1660-B1660</f>
        <v>-90.320000000000164</v>
      </c>
      <c r="M1660">
        <v>2824.76</v>
      </c>
      <c r="N1660">
        <f>M1660-B1660</f>
        <v>-43.2199999999998</v>
      </c>
      <c r="P1660">
        <v>2827.43</v>
      </c>
      <c r="Q1660">
        <f>P1660-B1660</f>
        <v>-40.550000000000182</v>
      </c>
      <c r="S1660">
        <v>2806.95</v>
      </c>
      <c r="T1660">
        <f>S1660-B1660</f>
        <v>-61.0300000000002</v>
      </c>
      <c r="V1660">
        <v>2807.36</v>
      </c>
      <c r="W1660">
        <f>V1660-B1660</f>
        <v>-60.619999999999891</v>
      </c>
      <c r="Y1660">
        <v>2835.62</v>
      </c>
      <c r="Z1660">
        <f>Y1660-B1660</f>
        <v>-32.360000000000127</v>
      </c>
      <c r="AB1660">
        <v>2846.27</v>
      </c>
      <c r="AC1660">
        <f>AB1660-B1660</f>
        <v>-21.710000000000036</v>
      </c>
      <c r="AE1660">
        <v>2896.03</v>
      </c>
      <c r="AF1660">
        <f>AE1660-B1660</f>
        <v>28.050000000000182</v>
      </c>
      <c r="AH1660">
        <v>2891.32</v>
      </c>
      <c r="AI1660">
        <f>AH1660-B1660</f>
        <v>23.340000000000146</v>
      </c>
      <c r="AK1660">
        <v>2867.98</v>
      </c>
      <c r="AL1660">
        <f>AK1660-B1660</f>
        <v>0</v>
      </c>
      <c r="AN1660">
        <v>2856.1</v>
      </c>
      <c r="AO1660">
        <f>AN1660-B1660</f>
        <v>-11.880000000000109</v>
      </c>
    </row>
    <row r="1661" spans="1:41" x14ac:dyDescent="0.35">
      <c r="A1661">
        <v>685.92</v>
      </c>
      <c r="B1661">
        <v>2856.3</v>
      </c>
      <c r="D1661">
        <v>2737.93</v>
      </c>
      <c r="E1661">
        <f>D1661-B1661</f>
        <v>-118.37000000000035</v>
      </c>
      <c r="G1661">
        <v>2776.02</v>
      </c>
      <c r="H1661">
        <f>G1661-B1661</f>
        <v>-80.2800000000002</v>
      </c>
      <c r="J1661">
        <v>2759.02</v>
      </c>
      <c r="K1661">
        <f>J1661-B1661</f>
        <v>-97.2800000000002</v>
      </c>
      <c r="M1661">
        <v>2783.6</v>
      </c>
      <c r="N1661">
        <f>M1661-B1661</f>
        <v>-72.700000000000273</v>
      </c>
      <c r="P1661">
        <v>2777.05</v>
      </c>
      <c r="Q1661">
        <f>P1661-B1661</f>
        <v>-79.25</v>
      </c>
      <c r="S1661">
        <v>2781.14</v>
      </c>
      <c r="T1661">
        <f>S1661-B1661</f>
        <v>-75.160000000000309</v>
      </c>
      <c r="V1661">
        <v>2786.26</v>
      </c>
      <c r="W1661">
        <f>V1661-B1661</f>
        <v>-70.039999999999964</v>
      </c>
      <c r="Y1661">
        <v>2824.15</v>
      </c>
      <c r="Z1661">
        <f>Y1661-B1661</f>
        <v>-32.150000000000091</v>
      </c>
      <c r="AB1661">
        <v>2840.74</v>
      </c>
      <c r="AC1661">
        <f>AB1661-B1661</f>
        <v>-15.5600000000004</v>
      </c>
      <c r="AE1661">
        <v>2871.87</v>
      </c>
      <c r="AF1661">
        <f>AE1661-B1661</f>
        <v>15.569999999999709</v>
      </c>
      <c r="AH1661">
        <v>2861.63</v>
      </c>
      <c r="AI1661">
        <f>AH1661-B1661</f>
        <v>5.3299999999999272</v>
      </c>
      <c r="AK1661">
        <v>2885.59</v>
      </c>
      <c r="AL1661">
        <f>AK1661-B1661</f>
        <v>29.289999999999964</v>
      </c>
      <c r="AN1661">
        <v>2857.74</v>
      </c>
      <c r="AO1661">
        <f>AN1661-B1661</f>
        <v>1.4399999999995998</v>
      </c>
    </row>
    <row r="1662" spans="1:41" x14ac:dyDescent="0.35">
      <c r="A1662">
        <v>686.11</v>
      </c>
      <c r="B1662">
        <v>2851.18</v>
      </c>
      <c r="D1662">
        <v>2736.09</v>
      </c>
      <c r="E1662">
        <f>D1662-B1662</f>
        <v>-115.08999999999969</v>
      </c>
      <c r="G1662">
        <v>2777.66</v>
      </c>
      <c r="H1662">
        <f>G1662-B1662</f>
        <v>-73.519999999999982</v>
      </c>
      <c r="J1662">
        <v>2782.98</v>
      </c>
      <c r="K1662">
        <f>J1662-B1662</f>
        <v>-68.199999999999818</v>
      </c>
      <c r="M1662">
        <v>2772.13</v>
      </c>
      <c r="N1662">
        <f>M1662-B1662</f>
        <v>-79.049999999999727</v>
      </c>
      <c r="P1662">
        <v>2792.41</v>
      </c>
      <c r="Q1662">
        <f>P1662-B1662</f>
        <v>-58.769999999999982</v>
      </c>
      <c r="S1662">
        <v>2805.51</v>
      </c>
      <c r="T1662">
        <f>S1662-B1662</f>
        <v>-45.669999999999618</v>
      </c>
      <c r="V1662">
        <v>2814.93</v>
      </c>
      <c r="W1662">
        <f>V1662-B1662</f>
        <v>-36.25</v>
      </c>
      <c r="Y1662">
        <v>2836.44</v>
      </c>
      <c r="Z1662">
        <f>Y1662-B1662</f>
        <v>-14.739999999999782</v>
      </c>
      <c r="AB1662">
        <v>2847.91</v>
      </c>
      <c r="AC1662">
        <f>AB1662-B1662</f>
        <v>-3.2699999999999818</v>
      </c>
      <c r="AE1662">
        <v>2885.79</v>
      </c>
      <c r="AF1662">
        <f>AE1662-B1662</f>
        <v>34.610000000000127</v>
      </c>
      <c r="AH1662">
        <v>2879.24</v>
      </c>
      <c r="AI1662">
        <f>AH1662-B1662</f>
        <v>28.059999999999945</v>
      </c>
      <c r="AK1662">
        <v>2877.19</v>
      </c>
      <c r="AL1662">
        <f>AK1662-B1662</f>
        <v>26.010000000000218</v>
      </c>
      <c r="AN1662">
        <v>2863.88</v>
      </c>
      <c r="AO1662">
        <f>AN1662-B1662</f>
        <v>12.700000000000273</v>
      </c>
    </row>
    <row r="1663" spans="1:41" x14ac:dyDescent="0.35">
      <c r="A1663">
        <v>686.31</v>
      </c>
      <c r="B1663">
        <v>2827.84</v>
      </c>
      <c r="D1663">
        <v>2764.35</v>
      </c>
      <c r="E1663">
        <f>D1663-B1663</f>
        <v>-63.490000000000236</v>
      </c>
      <c r="G1663">
        <v>2789.13</v>
      </c>
      <c r="H1663">
        <f>G1663-B1663</f>
        <v>-38.710000000000036</v>
      </c>
      <c r="J1663">
        <v>2793.22</v>
      </c>
      <c r="K1663">
        <f>J1663-B1663</f>
        <v>-34.620000000000346</v>
      </c>
      <c r="M1663">
        <v>2765.99</v>
      </c>
      <c r="N1663">
        <f>M1663-B1663</f>
        <v>-61.850000000000364</v>
      </c>
      <c r="P1663">
        <v>2780.32</v>
      </c>
      <c r="Q1663">
        <f>P1663-B1663</f>
        <v>-47.519999999999982</v>
      </c>
      <c r="S1663">
        <v>2795.48</v>
      </c>
      <c r="T1663">
        <f>S1663-B1663</f>
        <v>-32.360000000000127</v>
      </c>
      <c r="V1663">
        <v>2840.53</v>
      </c>
      <c r="W1663">
        <f>V1663-B1663</f>
        <v>12.690000000000055</v>
      </c>
      <c r="Y1663">
        <v>2817.6</v>
      </c>
      <c r="Z1663">
        <f>Y1663-B1663</f>
        <v>-10.240000000000236</v>
      </c>
      <c r="AB1663">
        <v>2853.84</v>
      </c>
      <c r="AC1663">
        <f>AB1663-B1663</f>
        <v>26</v>
      </c>
      <c r="AE1663">
        <v>2875.55</v>
      </c>
      <c r="AF1663">
        <f>AE1663-B1663</f>
        <v>47.710000000000036</v>
      </c>
      <c r="AH1663">
        <v>2895.42</v>
      </c>
      <c r="AI1663">
        <f>AH1663-B1663</f>
        <v>67.579999999999927</v>
      </c>
      <c r="AK1663">
        <v>2851.18</v>
      </c>
      <c r="AL1663">
        <f>AK1663-B1663</f>
        <v>23.339999999999691</v>
      </c>
      <c r="AN1663">
        <v>2876.99</v>
      </c>
      <c r="AO1663">
        <f>AN1663-B1663</f>
        <v>49.149999999999636</v>
      </c>
    </row>
    <row r="1664" spans="1:41" x14ac:dyDescent="0.35">
      <c r="A1664">
        <v>686.5</v>
      </c>
      <c r="B1664">
        <v>2839.71</v>
      </c>
      <c r="D1664">
        <v>2743.66</v>
      </c>
      <c r="E1664">
        <f>D1664-B1664</f>
        <v>-96.050000000000182</v>
      </c>
      <c r="G1664">
        <v>2781.14</v>
      </c>
      <c r="H1664">
        <f>G1664-B1664</f>
        <v>-58.570000000000164</v>
      </c>
      <c r="J1664">
        <v>2752.88</v>
      </c>
      <c r="K1664">
        <f>J1664-B1664</f>
        <v>-86.829999999999927</v>
      </c>
      <c r="M1664">
        <v>2810.43</v>
      </c>
      <c r="N1664">
        <f>M1664-B1664</f>
        <v>-29.2800000000002</v>
      </c>
      <c r="P1664">
        <v>2790.36</v>
      </c>
      <c r="Q1664">
        <f>P1664-B1664</f>
        <v>-49.349999999999909</v>
      </c>
      <c r="S1664">
        <v>2790.56</v>
      </c>
      <c r="T1664">
        <f>S1664-B1664</f>
        <v>-49.150000000000091</v>
      </c>
      <c r="V1664">
        <v>2815.14</v>
      </c>
      <c r="W1664">
        <f>V1664-B1664</f>
        <v>-24.570000000000164</v>
      </c>
      <c r="Y1664">
        <v>2831.32</v>
      </c>
      <c r="Z1664">
        <f>Y1664-B1664</f>
        <v>-8.3899999999998727</v>
      </c>
      <c r="AB1664">
        <v>2831.73</v>
      </c>
      <c r="AC1664">
        <f>AB1664-B1664</f>
        <v>-7.9800000000000182</v>
      </c>
      <c r="AE1664">
        <v>2878.83</v>
      </c>
      <c r="AF1664">
        <f>AE1664-B1664</f>
        <v>39.119999999999891</v>
      </c>
      <c r="AH1664">
        <v>2867.16</v>
      </c>
      <c r="AI1664">
        <f>AH1664-B1664</f>
        <v>27.449999999999818</v>
      </c>
      <c r="AK1664">
        <v>2890.71</v>
      </c>
      <c r="AL1664">
        <f>AK1664-B1664</f>
        <v>51</v>
      </c>
      <c r="AN1664">
        <v>2864.29</v>
      </c>
      <c r="AO1664">
        <f>AN1664-B1664</f>
        <v>24.579999999999927</v>
      </c>
    </row>
    <row r="1665" spans="1:41" x14ac:dyDescent="0.35">
      <c r="A1665">
        <v>686.69</v>
      </c>
      <c r="B1665">
        <v>2807.56</v>
      </c>
      <c r="D1665">
        <v>2739.77</v>
      </c>
      <c r="E1665">
        <f>D1665-B1665</f>
        <v>-67.789999999999964</v>
      </c>
      <c r="G1665">
        <v>2783.39</v>
      </c>
      <c r="H1665">
        <f>G1665-B1665</f>
        <v>-24.170000000000073</v>
      </c>
      <c r="J1665">
        <v>2773.97</v>
      </c>
      <c r="K1665">
        <f>J1665-B1665</f>
        <v>-33.590000000000146</v>
      </c>
      <c r="M1665">
        <v>2780.94</v>
      </c>
      <c r="N1665">
        <f>M1665-B1665</f>
        <v>-26.619999999999891</v>
      </c>
      <c r="P1665">
        <v>2760.87</v>
      </c>
      <c r="Q1665">
        <f>P1665-B1665</f>
        <v>-46.690000000000055</v>
      </c>
      <c r="S1665">
        <v>2788.1</v>
      </c>
      <c r="T1665">
        <f>S1665-B1665</f>
        <v>-19.460000000000036</v>
      </c>
      <c r="V1665">
        <v>2798.55</v>
      </c>
      <c r="W1665">
        <f>V1665-B1665</f>
        <v>-9.0099999999997635</v>
      </c>
      <c r="Y1665">
        <v>2802.03</v>
      </c>
      <c r="Z1665">
        <f>Y1665-B1665</f>
        <v>-5.5299999999997453</v>
      </c>
      <c r="AB1665">
        <v>2873.91</v>
      </c>
      <c r="AC1665">
        <f>AB1665-B1665</f>
        <v>66.349999999999909</v>
      </c>
      <c r="AE1665">
        <v>2852.82</v>
      </c>
      <c r="AF1665">
        <f>AE1665-B1665</f>
        <v>45.260000000000218</v>
      </c>
      <c r="AH1665">
        <v>2868.18</v>
      </c>
      <c r="AI1665">
        <f>AH1665-B1665</f>
        <v>60.619999999999891</v>
      </c>
      <c r="AK1665">
        <v>2861.01</v>
      </c>
      <c r="AL1665">
        <f>AK1665-B1665</f>
        <v>53.450000000000273</v>
      </c>
      <c r="AN1665">
        <v>2853.23</v>
      </c>
      <c r="AO1665">
        <f>AN1665-B1665</f>
        <v>45.670000000000073</v>
      </c>
    </row>
    <row r="1666" spans="1:41" x14ac:dyDescent="0.35">
      <c r="A1666">
        <v>686.88</v>
      </c>
      <c r="B1666">
        <v>2892.35</v>
      </c>
      <c r="D1666">
        <v>2717.24</v>
      </c>
      <c r="E1666">
        <f>D1666-B1666</f>
        <v>-175.11000000000013</v>
      </c>
      <c r="G1666">
        <v>2811.86</v>
      </c>
      <c r="H1666">
        <f>G1666-B1666</f>
        <v>-80.489999999999782</v>
      </c>
      <c r="J1666">
        <v>2793.02</v>
      </c>
      <c r="K1666">
        <f>J1666-B1666</f>
        <v>-99.329999999999927</v>
      </c>
      <c r="M1666">
        <v>2803.05</v>
      </c>
      <c r="N1666">
        <f>M1666-B1666</f>
        <v>-89.299999999999727</v>
      </c>
      <c r="P1666">
        <v>2811.66</v>
      </c>
      <c r="Q1666">
        <f>P1666-B1666</f>
        <v>-80.690000000000055</v>
      </c>
      <c r="S1666">
        <v>2794.66</v>
      </c>
      <c r="T1666">
        <f>S1666-B1666</f>
        <v>-97.690000000000055</v>
      </c>
      <c r="V1666">
        <v>2791.59</v>
      </c>
      <c r="W1666">
        <f>V1666-B1666</f>
        <v>-100.75999999999976</v>
      </c>
      <c r="Y1666">
        <v>2804.49</v>
      </c>
      <c r="Z1666">
        <f>Y1666-B1666</f>
        <v>-87.860000000000127</v>
      </c>
      <c r="AB1666">
        <v>2834.18</v>
      </c>
      <c r="AC1666">
        <f>AB1666-B1666</f>
        <v>-58.170000000000073</v>
      </c>
      <c r="AE1666">
        <v>2854.25</v>
      </c>
      <c r="AF1666">
        <f>AE1666-B1666</f>
        <v>-38.099999999999909</v>
      </c>
      <c r="AH1666">
        <v>2878.42</v>
      </c>
      <c r="AI1666">
        <f>AH1666-B1666</f>
        <v>-13.929999999999836</v>
      </c>
      <c r="AK1666">
        <v>2872.28</v>
      </c>
      <c r="AL1666">
        <f>AK1666-B1666</f>
        <v>-20.069999999999709</v>
      </c>
      <c r="AN1666">
        <v>2874.94</v>
      </c>
      <c r="AO1666">
        <f>AN1666-B1666</f>
        <v>-17.409999999999854</v>
      </c>
    </row>
    <row r="1667" spans="1:41" x14ac:dyDescent="0.35">
      <c r="A1667">
        <v>687.08</v>
      </c>
      <c r="B1667">
        <v>2836.85</v>
      </c>
      <c r="D1667">
        <v>2703.93</v>
      </c>
      <c r="E1667">
        <f>D1667-B1667</f>
        <v>-132.92000000000007</v>
      </c>
      <c r="G1667">
        <v>2765.37</v>
      </c>
      <c r="H1667">
        <f>G1667-B1667</f>
        <v>-71.480000000000018</v>
      </c>
      <c r="J1667">
        <v>2757.18</v>
      </c>
      <c r="K1667">
        <f>J1667-B1667</f>
        <v>-79.670000000000073</v>
      </c>
      <c r="M1667">
        <v>2778.89</v>
      </c>
      <c r="N1667">
        <f>M1667-B1667</f>
        <v>-57.960000000000036</v>
      </c>
      <c r="P1667">
        <v>2791.18</v>
      </c>
      <c r="Q1667">
        <f>P1667-B1667</f>
        <v>-45.670000000000073</v>
      </c>
      <c r="S1667">
        <v>2790.15</v>
      </c>
      <c r="T1667">
        <f>S1667-B1667</f>
        <v>-46.699999999999818</v>
      </c>
      <c r="V1667">
        <v>2806.74</v>
      </c>
      <c r="W1667">
        <f>V1667-B1667</f>
        <v>-30.110000000000127</v>
      </c>
      <c r="Y1667">
        <v>2808.99</v>
      </c>
      <c r="Z1667">
        <f>Y1667-B1667</f>
        <v>-27.860000000000127</v>
      </c>
      <c r="AB1667">
        <v>2833.16</v>
      </c>
      <c r="AC1667">
        <f>AB1667-B1667</f>
        <v>-3.6900000000000546</v>
      </c>
      <c r="AE1667">
        <v>2844.22</v>
      </c>
      <c r="AF1667">
        <f>AE1667-B1667</f>
        <v>7.3699999999998909</v>
      </c>
      <c r="AH1667">
        <v>2864.08</v>
      </c>
      <c r="AI1667">
        <f>AH1667-B1667</f>
        <v>27.230000000000018</v>
      </c>
      <c r="AK1667">
        <v>2855.89</v>
      </c>
      <c r="AL1667">
        <f>AK1667-B1667</f>
        <v>19.039999999999964</v>
      </c>
      <c r="AN1667">
        <v>2864.7</v>
      </c>
      <c r="AO1667">
        <f>AN1667-B1667</f>
        <v>27.849999999999909</v>
      </c>
    </row>
    <row r="1668" spans="1:41" x14ac:dyDescent="0.35">
      <c r="A1668">
        <v>687.27</v>
      </c>
      <c r="B1668">
        <v>2852.62</v>
      </c>
      <c r="D1668">
        <v>2715.2</v>
      </c>
      <c r="E1668">
        <f>D1668-B1668</f>
        <v>-137.42000000000007</v>
      </c>
      <c r="G1668">
        <v>2770.49</v>
      </c>
      <c r="H1668">
        <f>G1668-B1668</f>
        <v>-82.130000000000109</v>
      </c>
      <c r="J1668">
        <v>2782.58</v>
      </c>
      <c r="K1668">
        <f>J1668-B1668</f>
        <v>-70.039999999999964</v>
      </c>
      <c r="M1668">
        <v>2766.81</v>
      </c>
      <c r="N1668">
        <f>M1668-B1668</f>
        <v>-85.809999999999945</v>
      </c>
      <c r="P1668">
        <v>2767.62</v>
      </c>
      <c r="Q1668">
        <f>P1668-B1668</f>
        <v>-85</v>
      </c>
      <c r="S1668">
        <v>2772.34</v>
      </c>
      <c r="T1668">
        <f>S1668-B1668</f>
        <v>-80.279999999999745</v>
      </c>
      <c r="V1668">
        <v>2822.51</v>
      </c>
      <c r="W1668">
        <f>V1668-B1668</f>
        <v>-30.109999999999673</v>
      </c>
      <c r="Y1668">
        <v>2820.05</v>
      </c>
      <c r="Z1668">
        <f>Y1668-B1668</f>
        <v>-32.569999999999709</v>
      </c>
      <c r="AB1668">
        <v>2825.38</v>
      </c>
      <c r="AC1668">
        <f>AB1668-B1668</f>
        <v>-27.239999999999782</v>
      </c>
      <c r="AE1668">
        <v>2875.55</v>
      </c>
      <c r="AF1668">
        <f>AE1668-B1668</f>
        <v>22.930000000000291</v>
      </c>
      <c r="AH1668">
        <v>2881.29</v>
      </c>
      <c r="AI1668">
        <f>AH1668-B1668</f>
        <v>28.670000000000073</v>
      </c>
      <c r="AK1668">
        <v>2877.6</v>
      </c>
      <c r="AL1668">
        <f>AK1668-B1668</f>
        <v>24.980000000000018</v>
      </c>
      <c r="AN1668">
        <v>2873.91</v>
      </c>
      <c r="AO1668">
        <f>AN1668-B1668</f>
        <v>21.289999999999964</v>
      </c>
    </row>
    <row r="1669" spans="1:41" x14ac:dyDescent="0.35">
      <c r="A1669">
        <v>687.46</v>
      </c>
      <c r="B1669">
        <v>2859.78</v>
      </c>
      <c r="D1669">
        <v>2690.42</v>
      </c>
      <c r="E1669">
        <f>D1669-B1669</f>
        <v>-169.36000000000013</v>
      </c>
      <c r="G1669">
        <v>2778.48</v>
      </c>
      <c r="H1669">
        <f>G1669-B1669</f>
        <v>-81.300000000000182</v>
      </c>
      <c r="J1669">
        <v>2769.26</v>
      </c>
      <c r="K1669">
        <f>J1669-B1669</f>
        <v>-90.519999999999982</v>
      </c>
      <c r="M1669">
        <v>2795.27</v>
      </c>
      <c r="N1669">
        <f>M1669-B1669</f>
        <v>-64.510000000000218</v>
      </c>
      <c r="P1669">
        <v>2762.91</v>
      </c>
      <c r="Q1669">
        <f>P1669-B1669</f>
        <v>-96.870000000000346</v>
      </c>
      <c r="S1669">
        <v>2800.6</v>
      </c>
      <c r="T1669">
        <f>S1669-B1669</f>
        <v>-59.180000000000291</v>
      </c>
      <c r="V1669">
        <v>2812.27</v>
      </c>
      <c r="W1669">
        <f>V1669-B1669</f>
        <v>-47.510000000000218</v>
      </c>
      <c r="Y1669">
        <v>2808.99</v>
      </c>
      <c r="Z1669">
        <f>Y1669-B1669</f>
        <v>-50.790000000000418</v>
      </c>
      <c r="AB1669">
        <v>2830.7</v>
      </c>
      <c r="AC1669">
        <f>AB1669-B1669</f>
        <v>-29.080000000000382</v>
      </c>
      <c r="AE1669">
        <v>2866.75</v>
      </c>
      <c r="AF1669">
        <f>AE1669-B1669</f>
        <v>6.9699999999997999</v>
      </c>
      <c r="AH1669">
        <v>2865.11</v>
      </c>
      <c r="AI1669">
        <f>AH1669-B1669</f>
        <v>5.3299999999999272</v>
      </c>
      <c r="AK1669">
        <v>2870.43</v>
      </c>
      <c r="AL1669">
        <f>AK1669-B1669</f>
        <v>10.649999999999636</v>
      </c>
      <c r="AN1669">
        <v>2868.79</v>
      </c>
      <c r="AO1669">
        <f>AN1669-B1669</f>
        <v>9.0099999999997635</v>
      </c>
    </row>
    <row r="1670" spans="1:41" x14ac:dyDescent="0.35">
      <c r="A1670">
        <v>687.66</v>
      </c>
      <c r="B1670">
        <v>2867.16</v>
      </c>
      <c r="D1670">
        <v>2725.64</v>
      </c>
      <c r="E1670">
        <f>D1670-B1670</f>
        <v>-141.51999999999998</v>
      </c>
      <c r="G1670">
        <v>2816.37</v>
      </c>
      <c r="H1670">
        <f>G1670-B1670</f>
        <v>-50.789999999999964</v>
      </c>
      <c r="J1670">
        <v>2776.84</v>
      </c>
      <c r="K1670">
        <f>J1670-B1670</f>
        <v>-90.319999999999709</v>
      </c>
      <c r="M1670">
        <v>2798.34</v>
      </c>
      <c r="N1670">
        <f>M1670-B1670</f>
        <v>-68.819999999999709</v>
      </c>
      <c r="P1670">
        <v>2820.67</v>
      </c>
      <c r="Q1670">
        <f>P1670-B1670</f>
        <v>-46.489999999999782</v>
      </c>
      <c r="S1670">
        <v>2784.01</v>
      </c>
      <c r="T1670">
        <f>S1670-B1670</f>
        <v>-83.149999999999636</v>
      </c>
      <c r="V1670">
        <v>2832.96</v>
      </c>
      <c r="W1670">
        <f>V1670-B1670</f>
        <v>-34.199999999999818</v>
      </c>
      <c r="Y1670">
        <v>2817.8</v>
      </c>
      <c r="Z1670">
        <f>Y1670-B1670</f>
        <v>-49.359999999999673</v>
      </c>
      <c r="AB1670">
        <v>2860.81</v>
      </c>
      <c r="AC1670">
        <f>AB1670-B1670</f>
        <v>-6.3499999999999091</v>
      </c>
      <c r="AE1670">
        <v>2870.23</v>
      </c>
      <c r="AF1670">
        <f>AE1670-B1670</f>
        <v>3.0700000000001637</v>
      </c>
      <c r="AH1670">
        <v>2901.56</v>
      </c>
      <c r="AI1670">
        <f>AH1670-B1670</f>
        <v>34.400000000000091</v>
      </c>
      <c r="AK1670">
        <v>2884.36</v>
      </c>
      <c r="AL1670">
        <f>AK1670-B1670</f>
        <v>17.200000000000273</v>
      </c>
      <c r="AN1670">
        <v>2856.71</v>
      </c>
      <c r="AO1670">
        <f>AN1670-B1670</f>
        <v>-10.449999999999818</v>
      </c>
    </row>
    <row r="1671" spans="1:41" x14ac:dyDescent="0.35">
      <c r="A1671">
        <v>687.85</v>
      </c>
      <c r="B1671">
        <v>2858.55</v>
      </c>
      <c r="D1671">
        <v>2699.84</v>
      </c>
      <c r="E1671">
        <f>D1671-B1671</f>
        <v>-158.71000000000004</v>
      </c>
      <c r="G1671">
        <v>2761.69</v>
      </c>
      <c r="H1671">
        <f>G1671-B1671</f>
        <v>-96.860000000000127</v>
      </c>
      <c r="J1671">
        <v>2775</v>
      </c>
      <c r="K1671">
        <f>J1671-B1671</f>
        <v>-83.550000000000182</v>
      </c>
      <c r="M1671">
        <v>2769.67</v>
      </c>
      <c r="N1671">
        <f>M1671-B1671</f>
        <v>-88.880000000000109</v>
      </c>
      <c r="P1671">
        <v>2796.5</v>
      </c>
      <c r="Q1671">
        <f>P1671-B1671</f>
        <v>-62.050000000000182</v>
      </c>
      <c r="S1671">
        <v>2804.69</v>
      </c>
      <c r="T1671">
        <f>S1671-B1671</f>
        <v>-53.860000000000127</v>
      </c>
      <c r="V1671">
        <v>2781.35</v>
      </c>
      <c r="W1671">
        <f>V1671-B1671</f>
        <v>-77.200000000000273</v>
      </c>
      <c r="Y1671">
        <v>2818</v>
      </c>
      <c r="Z1671">
        <f>Y1671-B1671</f>
        <v>-40.550000000000182</v>
      </c>
      <c r="AB1671">
        <v>2844.22</v>
      </c>
      <c r="AC1671">
        <f>AB1671-B1671</f>
        <v>-14.330000000000382</v>
      </c>
      <c r="AE1671">
        <v>2848.93</v>
      </c>
      <c r="AF1671">
        <f>AE1671-B1671</f>
        <v>-9.6200000000003456</v>
      </c>
      <c r="AH1671">
        <v>2898.49</v>
      </c>
      <c r="AI1671">
        <f>AH1671-B1671</f>
        <v>39.9399999999996</v>
      </c>
      <c r="AK1671">
        <v>2875.96</v>
      </c>
      <c r="AL1671">
        <f>AK1671-B1671</f>
        <v>17.409999999999854</v>
      </c>
      <c r="AN1671">
        <v>2839.1</v>
      </c>
      <c r="AO1671">
        <f>AN1671-B1671</f>
        <v>-19.450000000000273</v>
      </c>
    </row>
    <row r="1672" spans="1:41" x14ac:dyDescent="0.35">
      <c r="A1672">
        <v>688.04</v>
      </c>
      <c r="B1672">
        <v>2865.11</v>
      </c>
      <c r="D1672">
        <v>2733.01</v>
      </c>
      <c r="E1672">
        <f>D1672-B1672</f>
        <v>-132.09999999999991</v>
      </c>
      <c r="G1672">
        <v>2767.22</v>
      </c>
      <c r="H1672">
        <f>G1672-B1672</f>
        <v>-97.890000000000327</v>
      </c>
      <c r="J1672">
        <v>2805.31</v>
      </c>
      <c r="K1672">
        <f>J1672-B1672</f>
        <v>-59.800000000000182</v>
      </c>
      <c r="M1672">
        <v>2800.19</v>
      </c>
      <c r="N1672">
        <f>M1672-B1672</f>
        <v>-64.920000000000073</v>
      </c>
      <c r="P1672">
        <v>2819.23</v>
      </c>
      <c r="Q1672">
        <f>P1672-B1672</f>
        <v>-45.880000000000109</v>
      </c>
      <c r="S1672">
        <v>2780.94</v>
      </c>
      <c r="T1672">
        <f>S1672-B1672</f>
        <v>-84.170000000000073</v>
      </c>
      <c r="V1672">
        <v>2800.6</v>
      </c>
      <c r="W1672">
        <f>V1672-B1672</f>
        <v>-64.510000000000218</v>
      </c>
      <c r="Y1672">
        <v>2823.53</v>
      </c>
      <c r="Z1672">
        <f>Y1672-B1672</f>
        <v>-41.579999999999927</v>
      </c>
      <c r="AB1672">
        <v>2846.06</v>
      </c>
      <c r="AC1672">
        <f>AB1672-B1672</f>
        <v>-19.050000000000182</v>
      </c>
      <c r="AE1672">
        <v>2884.15</v>
      </c>
      <c r="AF1672">
        <f>AE1672-B1672</f>
        <v>19.039999999999964</v>
      </c>
      <c r="AH1672">
        <v>2880.88</v>
      </c>
      <c r="AI1672">
        <f>AH1672-B1672</f>
        <v>15.769999999999982</v>
      </c>
      <c r="AK1672">
        <v>2876.58</v>
      </c>
      <c r="AL1672">
        <f>AK1672-B1672</f>
        <v>11.4699999999998</v>
      </c>
      <c r="AN1672">
        <v>2872.07</v>
      </c>
      <c r="AO1672">
        <f>AN1672-B1672</f>
        <v>6.9600000000000364</v>
      </c>
    </row>
    <row r="1673" spans="1:41" x14ac:dyDescent="0.35">
      <c r="A1673">
        <v>688.24</v>
      </c>
      <c r="B1673">
        <v>2825.58</v>
      </c>
      <c r="D1673">
        <v>2728.3</v>
      </c>
      <c r="E1673">
        <f>D1673-B1673</f>
        <v>-97.279999999999745</v>
      </c>
      <c r="G1673">
        <v>2761.89</v>
      </c>
      <c r="H1673">
        <f>G1673-B1673</f>
        <v>-63.690000000000055</v>
      </c>
      <c r="J1673">
        <v>2763.53</v>
      </c>
      <c r="K1673">
        <f>J1673-B1673</f>
        <v>-62.049999999999727</v>
      </c>
      <c r="M1673">
        <v>2774.38</v>
      </c>
      <c r="N1673">
        <f>M1673-B1673</f>
        <v>-51.199999999999818</v>
      </c>
      <c r="P1673">
        <v>2777.25</v>
      </c>
      <c r="Q1673">
        <f>P1673-B1673</f>
        <v>-48.329999999999927</v>
      </c>
      <c r="S1673">
        <v>2793.63</v>
      </c>
      <c r="T1673">
        <f>S1673-B1673</f>
        <v>-31.949999999999818</v>
      </c>
      <c r="V1673">
        <v>2803.67</v>
      </c>
      <c r="W1673">
        <f>V1673-B1673</f>
        <v>-21.909999999999854</v>
      </c>
      <c r="Y1673">
        <v>2816.37</v>
      </c>
      <c r="Z1673">
        <f>Y1673-B1673</f>
        <v>-9.2100000000000364</v>
      </c>
      <c r="AB1673">
        <v>2831.11</v>
      </c>
      <c r="AC1673">
        <f>AB1673-B1673</f>
        <v>5.5300000000002001</v>
      </c>
      <c r="AE1673">
        <v>2859.78</v>
      </c>
      <c r="AF1673">
        <f>AE1673-B1673</f>
        <v>34.200000000000273</v>
      </c>
      <c r="AH1673">
        <v>2865.72</v>
      </c>
      <c r="AI1673">
        <f>AH1673-B1673</f>
        <v>40.139999999999873</v>
      </c>
      <c r="AK1673">
        <v>2854.46</v>
      </c>
      <c r="AL1673">
        <f>AK1673-B1673</f>
        <v>28.880000000000109</v>
      </c>
      <c r="AN1673">
        <v>2850.77</v>
      </c>
      <c r="AO1673">
        <f>AN1673-B1673</f>
        <v>25.190000000000055</v>
      </c>
    </row>
    <row r="1674" spans="1:41" x14ac:dyDescent="0.35">
      <c r="A1674">
        <v>688.43</v>
      </c>
      <c r="B1674">
        <v>2862.86</v>
      </c>
      <c r="D1674">
        <v>2708.85</v>
      </c>
      <c r="E1674">
        <f>D1674-B1674</f>
        <v>-154.01000000000022</v>
      </c>
      <c r="G1674">
        <v>2801.01</v>
      </c>
      <c r="H1674">
        <f>G1674-B1674</f>
        <v>-61.849999999999909</v>
      </c>
      <c r="J1674">
        <v>2782.58</v>
      </c>
      <c r="K1674">
        <f>J1674-B1674</f>
        <v>-80.2800000000002</v>
      </c>
      <c r="M1674">
        <v>2794.25</v>
      </c>
      <c r="N1674">
        <f>M1674-B1674</f>
        <v>-68.610000000000127</v>
      </c>
      <c r="P1674">
        <v>2803.05</v>
      </c>
      <c r="Q1674">
        <f>P1674-B1674</f>
        <v>-59.809999999999945</v>
      </c>
      <c r="S1674">
        <v>2776.23</v>
      </c>
      <c r="T1674">
        <f>S1674-B1674</f>
        <v>-86.630000000000109</v>
      </c>
      <c r="V1674">
        <v>2808.79</v>
      </c>
      <c r="W1674">
        <f>V1674-B1674</f>
        <v>-54.070000000000164</v>
      </c>
      <c r="Y1674">
        <v>2825.17</v>
      </c>
      <c r="Z1674">
        <f>Y1674-B1674</f>
        <v>-37.690000000000055</v>
      </c>
      <c r="AB1674">
        <v>2835.82</v>
      </c>
      <c r="AC1674">
        <f>AB1674-B1674</f>
        <v>-27.039999999999964</v>
      </c>
      <c r="AE1674">
        <v>2877.6</v>
      </c>
      <c r="AF1674">
        <f>AE1674-B1674</f>
        <v>14.739999999999782</v>
      </c>
      <c r="AH1674">
        <v>2886.82</v>
      </c>
      <c r="AI1674">
        <f>AH1674-B1674</f>
        <v>23.960000000000036</v>
      </c>
      <c r="AK1674">
        <v>2857.94</v>
      </c>
      <c r="AL1674">
        <f>AK1674-B1674</f>
        <v>-4.9200000000000728</v>
      </c>
      <c r="AN1674">
        <v>2871.87</v>
      </c>
      <c r="AO1674">
        <f>AN1674-B1674</f>
        <v>9.0099999999997635</v>
      </c>
    </row>
    <row r="1675" spans="1:41" x14ac:dyDescent="0.35">
      <c r="A1675">
        <v>688.62</v>
      </c>
      <c r="B1675">
        <v>2845.04</v>
      </c>
      <c r="D1675">
        <v>2714.99</v>
      </c>
      <c r="E1675">
        <f>D1675-B1675</f>
        <v>-130.05000000000018</v>
      </c>
      <c r="G1675">
        <v>2770.49</v>
      </c>
      <c r="H1675">
        <f>G1675-B1675</f>
        <v>-74.550000000000182</v>
      </c>
      <c r="J1675">
        <v>2766.19</v>
      </c>
      <c r="K1675">
        <f>J1675-B1675</f>
        <v>-78.849999999999909</v>
      </c>
      <c r="M1675">
        <v>2777.46</v>
      </c>
      <c r="N1675">
        <f>M1675-B1675</f>
        <v>-67.579999999999927</v>
      </c>
      <c r="P1675">
        <v>2768.65</v>
      </c>
      <c r="Q1675">
        <f>P1675-B1675</f>
        <v>-76.389999999999873</v>
      </c>
      <c r="S1675">
        <v>2771.93</v>
      </c>
      <c r="T1675">
        <f>S1675-B1675</f>
        <v>-73.110000000000127</v>
      </c>
      <c r="V1675">
        <v>2790.56</v>
      </c>
      <c r="W1675">
        <f>V1675-B1675</f>
        <v>-54.480000000000018</v>
      </c>
      <c r="Y1675">
        <v>2799.57</v>
      </c>
      <c r="Z1675">
        <f>Y1675-B1675</f>
        <v>-45.4699999999998</v>
      </c>
      <c r="AB1675">
        <v>2829.06</v>
      </c>
      <c r="AC1675">
        <f>AB1675-B1675</f>
        <v>-15.980000000000018</v>
      </c>
      <c r="AE1675">
        <v>2867.98</v>
      </c>
      <c r="AF1675">
        <f>AE1675-B1675</f>
        <v>22.940000000000055</v>
      </c>
      <c r="AH1675">
        <v>2869.2</v>
      </c>
      <c r="AI1675">
        <f>AH1675-B1675</f>
        <v>24.159999999999854</v>
      </c>
      <c r="AK1675">
        <v>2858.96</v>
      </c>
      <c r="AL1675">
        <f>AK1675-B1675</f>
        <v>13.920000000000073</v>
      </c>
      <c r="AN1675">
        <v>2841.76</v>
      </c>
      <c r="AO1675">
        <f>AN1675-B1675</f>
        <v>-3.2799999999997453</v>
      </c>
    </row>
    <row r="1676" spans="1:41" x14ac:dyDescent="0.35">
      <c r="A1676">
        <v>688.82</v>
      </c>
      <c r="B1676">
        <v>2856.51</v>
      </c>
      <c r="D1676">
        <v>2720.93</v>
      </c>
      <c r="E1676">
        <f>D1676-B1676</f>
        <v>-135.58000000000038</v>
      </c>
      <c r="G1676">
        <v>2780.12</v>
      </c>
      <c r="H1676">
        <f>G1676-B1676</f>
        <v>-76.390000000000327</v>
      </c>
      <c r="J1676">
        <v>2773.15</v>
      </c>
      <c r="K1676">
        <f>J1676-B1676</f>
        <v>-83.360000000000127</v>
      </c>
      <c r="M1676">
        <v>2795.89</v>
      </c>
      <c r="N1676">
        <f>M1676-B1676</f>
        <v>-60.620000000000346</v>
      </c>
      <c r="P1676">
        <v>2783.6</v>
      </c>
      <c r="Q1676">
        <f>P1676-B1676</f>
        <v>-72.910000000000309</v>
      </c>
      <c r="S1676">
        <v>2805.31</v>
      </c>
      <c r="T1676">
        <f>S1676-B1676</f>
        <v>-51.200000000000273</v>
      </c>
      <c r="V1676">
        <v>2810.84</v>
      </c>
      <c r="W1676">
        <f>V1676-B1676</f>
        <v>-45.670000000000073</v>
      </c>
      <c r="Y1676">
        <v>2840.12</v>
      </c>
      <c r="Z1676">
        <f>Y1676-B1676</f>
        <v>-16.390000000000327</v>
      </c>
      <c r="AB1676">
        <v>2844.22</v>
      </c>
      <c r="AC1676">
        <f>AB1676-B1676</f>
        <v>-12.290000000000418</v>
      </c>
      <c r="AE1676">
        <v>2850.36</v>
      </c>
      <c r="AF1676">
        <f>AE1676-B1676</f>
        <v>-6.1500000000000909</v>
      </c>
      <c r="AH1676">
        <v>2870.23</v>
      </c>
      <c r="AI1676">
        <f>AH1676-B1676</f>
        <v>13.7199999999998</v>
      </c>
      <c r="AK1676">
        <v>2860.4</v>
      </c>
      <c r="AL1676">
        <f>AK1676-B1676</f>
        <v>3.8899999999998727</v>
      </c>
      <c r="AN1676">
        <v>2864.49</v>
      </c>
      <c r="AO1676">
        <f>AN1676-B1676</f>
        <v>7.9799999999995634</v>
      </c>
    </row>
    <row r="1677" spans="1:41" x14ac:dyDescent="0.35">
      <c r="A1677">
        <v>689.01</v>
      </c>
      <c r="B1677">
        <v>2846.68</v>
      </c>
      <c r="D1677">
        <v>2700.66</v>
      </c>
      <c r="E1677">
        <f>D1677-B1677</f>
        <v>-146.01999999999998</v>
      </c>
      <c r="G1677">
        <v>2773.97</v>
      </c>
      <c r="H1677">
        <f>G1677-B1677</f>
        <v>-72.710000000000036</v>
      </c>
      <c r="J1677">
        <v>2760.87</v>
      </c>
      <c r="K1677">
        <f>J1677-B1677</f>
        <v>-85.809999999999945</v>
      </c>
      <c r="M1677">
        <v>2760.46</v>
      </c>
      <c r="N1677">
        <f>M1677-B1677</f>
        <v>-86.2199999999998</v>
      </c>
      <c r="P1677">
        <v>2763.53</v>
      </c>
      <c r="Q1677">
        <f>P1677-B1677</f>
        <v>-83.149999999999636</v>
      </c>
      <c r="S1677">
        <v>2780.73</v>
      </c>
      <c r="T1677">
        <f>S1677-B1677</f>
        <v>-65.949999999999818</v>
      </c>
      <c r="V1677">
        <v>2768.24</v>
      </c>
      <c r="W1677">
        <f>V1677-B1677</f>
        <v>-78.440000000000055</v>
      </c>
      <c r="Y1677">
        <v>2817.39</v>
      </c>
      <c r="Z1677">
        <f>Y1677-B1677</f>
        <v>-29.289999999999964</v>
      </c>
      <c r="AB1677">
        <v>2832.14</v>
      </c>
      <c r="AC1677">
        <f>AB1677-B1677</f>
        <v>-14.539999999999964</v>
      </c>
      <c r="AE1677">
        <v>2862.45</v>
      </c>
      <c r="AF1677">
        <f>AE1677-B1677</f>
        <v>15.769999999999982</v>
      </c>
      <c r="AH1677">
        <v>2850.98</v>
      </c>
      <c r="AI1677">
        <f>AH1677-B1677</f>
        <v>4.3000000000001819</v>
      </c>
      <c r="AK1677">
        <v>2849.95</v>
      </c>
      <c r="AL1677">
        <f>AK1677-B1677</f>
        <v>3.2699999999999818</v>
      </c>
      <c r="AN1677">
        <v>2864.9</v>
      </c>
      <c r="AO1677">
        <f>AN1677-B1677</f>
        <v>18.220000000000255</v>
      </c>
    </row>
    <row r="1678" spans="1:41" x14ac:dyDescent="0.35">
      <c r="A1678">
        <v>689.2</v>
      </c>
      <c r="B1678">
        <v>2839.71</v>
      </c>
      <c r="D1678">
        <v>2707.41</v>
      </c>
      <c r="E1678">
        <f>D1678-B1678</f>
        <v>-132.30000000000018</v>
      </c>
      <c r="G1678">
        <v>2785.03</v>
      </c>
      <c r="H1678">
        <f>G1678-B1678</f>
        <v>-54.679999999999836</v>
      </c>
      <c r="J1678">
        <v>2777.46</v>
      </c>
      <c r="K1678">
        <f>J1678-B1678</f>
        <v>-62.25</v>
      </c>
      <c r="M1678">
        <v>2806.54</v>
      </c>
      <c r="N1678">
        <f>M1678-B1678</f>
        <v>-33.170000000000073</v>
      </c>
      <c r="P1678">
        <v>2805.51</v>
      </c>
      <c r="Q1678">
        <f>P1678-B1678</f>
        <v>-34.199999999999818</v>
      </c>
      <c r="S1678">
        <v>2765.37</v>
      </c>
      <c r="T1678">
        <f>S1678-B1678</f>
        <v>-74.340000000000146</v>
      </c>
      <c r="V1678">
        <v>2801.83</v>
      </c>
      <c r="W1678">
        <f>V1678-B1678</f>
        <v>-37.880000000000109</v>
      </c>
      <c r="Y1678">
        <v>2824.56</v>
      </c>
      <c r="Z1678">
        <f>Y1678-B1678</f>
        <v>-15.150000000000091</v>
      </c>
      <c r="AB1678">
        <v>2849.13</v>
      </c>
      <c r="AC1678">
        <f>AB1678-B1678</f>
        <v>9.4200000000000728</v>
      </c>
      <c r="AE1678">
        <v>2841.97</v>
      </c>
      <c r="AF1678">
        <f>AE1678-B1678</f>
        <v>2.2599999999997635</v>
      </c>
      <c r="AH1678">
        <v>2864.08</v>
      </c>
      <c r="AI1678">
        <f>AH1678-B1678</f>
        <v>24.369999999999891</v>
      </c>
      <c r="AK1678">
        <v>2882.93</v>
      </c>
      <c r="AL1678">
        <f>AK1678-B1678</f>
        <v>43.2199999999998</v>
      </c>
      <c r="AN1678">
        <v>2857.94</v>
      </c>
      <c r="AO1678">
        <f>AN1678-B1678</f>
        <v>18.230000000000018</v>
      </c>
    </row>
    <row r="1679" spans="1:41" x14ac:dyDescent="0.35">
      <c r="A1679">
        <v>689.4</v>
      </c>
      <c r="B1679">
        <v>2837.26</v>
      </c>
      <c r="D1679">
        <v>2707.82</v>
      </c>
      <c r="E1679">
        <f>D1679-B1679</f>
        <v>-129.44000000000005</v>
      </c>
      <c r="G1679">
        <v>2792.81</v>
      </c>
      <c r="H1679">
        <f>G1679-B1679</f>
        <v>-44.450000000000273</v>
      </c>
      <c r="J1679">
        <v>2777.66</v>
      </c>
      <c r="K1679">
        <f>J1679-B1679</f>
        <v>-59.600000000000364</v>
      </c>
      <c r="M1679">
        <v>2791.79</v>
      </c>
      <c r="N1679">
        <f>M1679-B1679</f>
        <v>-45.470000000000255</v>
      </c>
      <c r="P1679">
        <v>2804.08</v>
      </c>
      <c r="Q1679">
        <f>P1679-B1679</f>
        <v>-33.180000000000291</v>
      </c>
      <c r="S1679">
        <v>2748.78</v>
      </c>
      <c r="T1679">
        <f>S1679-B1679</f>
        <v>-88.480000000000018</v>
      </c>
      <c r="V1679">
        <v>2772.34</v>
      </c>
      <c r="W1679">
        <f>V1679-B1679</f>
        <v>-64.920000000000073</v>
      </c>
      <c r="Y1679">
        <v>2818.21</v>
      </c>
      <c r="Z1679">
        <f>Y1679-B1679</f>
        <v>-19.050000000000182</v>
      </c>
      <c r="AB1679">
        <v>2823.94</v>
      </c>
      <c r="AC1679">
        <f>AB1679-B1679</f>
        <v>-13.320000000000164</v>
      </c>
      <c r="AE1679">
        <v>2850.77</v>
      </c>
      <c r="AF1679">
        <f>AE1679-B1679</f>
        <v>13.509999999999764</v>
      </c>
      <c r="AH1679">
        <v>2876.58</v>
      </c>
      <c r="AI1679">
        <f>AH1679-B1679</f>
        <v>39.319999999999709</v>
      </c>
      <c r="AK1679">
        <v>2874.12</v>
      </c>
      <c r="AL1679">
        <f>AK1679-B1679</f>
        <v>36.859999999999673</v>
      </c>
      <c r="AN1679">
        <v>2869.82</v>
      </c>
      <c r="AO1679">
        <f>AN1679-B1679</f>
        <v>32.559999999999945</v>
      </c>
    </row>
    <row r="1680" spans="1:41" x14ac:dyDescent="0.35">
      <c r="A1680">
        <v>689.59</v>
      </c>
      <c r="B1680">
        <v>2859.37</v>
      </c>
      <c r="D1680">
        <v>2710.69</v>
      </c>
      <c r="E1680">
        <f>D1680-B1680</f>
        <v>-148.67999999999984</v>
      </c>
      <c r="G1680">
        <v>2789.13</v>
      </c>
      <c r="H1680">
        <f>G1680-B1680</f>
        <v>-70.239999999999782</v>
      </c>
      <c r="J1680">
        <v>2770.08</v>
      </c>
      <c r="K1680">
        <f>J1680-B1680</f>
        <v>-89.289999999999964</v>
      </c>
      <c r="M1680">
        <v>2800.39</v>
      </c>
      <c r="N1680">
        <f>M1680-B1680</f>
        <v>-58.980000000000018</v>
      </c>
      <c r="P1680">
        <v>2788.31</v>
      </c>
      <c r="Q1680">
        <f>P1680-B1680</f>
        <v>-71.059999999999945</v>
      </c>
      <c r="S1680">
        <v>2781.55</v>
      </c>
      <c r="T1680">
        <f>S1680-B1680</f>
        <v>-77.819999999999709</v>
      </c>
      <c r="V1680">
        <v>2791.38</v>
      </c>
      <c r="W1680">
        <f>V1680-B1680</f>
        <v>-67.989999999999782</v>
      </c>
      <c r="Y1680">
        <v>2820.67</v>
      </c>
      <c r="Z1680">
        <f>Y1680-B1680</f>
        <v>-38.699999999999818</v>
      </c>
      <c r="AB1680">
        <v>2849.13</v>
      </c>
      <c r="AC1680">
        <f>AB1680-B1680</f>
        <v>-10.239999999999782</v>
      </c>
      <c r="AE1680">
        <v>2866.95</v>
      </c>
      <c r="AF1680">
        <f>AE1680-B1680</f>
        <v>7.5799999999999272</v>
      </c>
      <c r="AH1680">
        <v>2891.73</v>
      </c>
      <c r="AI1680">
        <f>AH1680-B1680</f>
        <v>32.360000000000127</v>
      </c>
      <c r="AK1680">
        <v>2875.35</v>
      </c>
      <c r="AL1680">
        <f>AK1680-B1680</f>
        <v>15.980000000000018</v>
      </c>
      <c r="AN1680">
        <v>2861.83</v>
      </c>
      <c r="AO1680">
        <f>AN1680-B1680</f>
        <v>2.4600000000000364</v>
      </c>
    </row>
    <row r="1681" spans="1:41" x14ac:dyDescent="0.35">
      <c r="A1681">
        <v>689.78</v>
      </c>
      <c r="B1681">
        <v>2854.05</v>
      </c>
      <c r="D1681">
        <v>2711.1</v>
      </c>
      <c r="E1681">
        <f>D1681-B1681</f>
        <v>-142.95000000000027</v>
      </c>
      <c r="G1681">
        <v>2786.88</v>
      </c>
      <c r="H1681">
        <f>G1681-B1681</f>
        <v>-67.170000000000073</v>
      </c>
      <c r="J1681">
        <v>2754.93</v>
      </c>
      <c r="K1681">
        <f>J1681-B1681</f>
        <v>-99.120000000000346</v>
      </c>
      <c r="M1681">
        <v>2765.17</v>
      </c>
      <c r="N1681">
        <f>M1681-B1681</f>
        <v>-88.880000000000109</v>
      </c>
      <c r="P1681">
        <v>2763.32</v>
      </c>
      <c r="Q1681">
        <f>P1681-B1681</f>
        <v>-90.730000000000018</v>
      </c>
      <c r="S1681">
        <v>2764.14</v>
      </c>
      <c r="T1681">
        <f>S1681-B1681</f>
        <v>-89.910000000000309</v>
      </c>
      <c r="V1681">
        <v>2770.49</v>
      </c>
      <c r="W1681">
        <f>V1681-B1681</f>
        <v>-83.5600000000004</v>
      </c>
      <c r="Y1681">
        <v>2796.3</v>
      </c>
      <c r="Z1681">
        <f>Y1681-B1681</f>
        <v>-57.75</v>
      </c>
      <c r="AB1681">
        <v>2839.92</v>
      </c>
      <c r="AC1681">
        <f>AB1681-B1681</f>
        <v>-14.130000000000109</v>
      </c>
      <c r="AE1681">
        <v>2887.02</v>
      </c>
      <c r="AF1681">
        <f>AE1681-B1681</f>
        <v>32.9699999999998</v>
      </c>
      <c r="AH1681">
        <v>2852.41</v>
      </c>
      <c r="AI1681">
        <f>AH1681-B1681</f>
        <v>-1.6400000000003274</v>
      </c>
      <c r="AK1681">
        <v>2855.48</v>
      </c>
      <c r="AL1681">
        <f>AK1681-B1681</f>
        <v>1.4299999999998363</v>
      </c>
      <c r="AN1681">
        <v>2866.54</v>
      </c>
      <c r="AO1681">
        <f>AN1681-B1681</f>
        <v>12.489999999999782</v>
      </c>
    </row>
    <row r="1682" spans="1:41" x14ac:dyDescent="0.35">
      <c r="A1682">
        <v>689.97</v>
      </c>
      <c r="B1682">
        <v>2865.11</v>
      </c>
      <c r="D1682">
        <v>2720.73</v>
      </c>
      <c r="E1682">
        <f>D1682-B1682</f>
        <v>-144.38000000000011</v>
      </c>
      <c r="G1682">
        <v>2788.51</v>
      </c>
      <c r="H1682">
        <f>G1682-B1682</f>
        <v>-76.599999999999909</v>
      </c>
      <c r="J1682">
        <v>2771.11</v>
      </c>
      <c r="K1682">
        <f>J1682-B1682</f>
        <v>-94</v>
      </c>
      <c r="M1682">
        <v>2794.25</v>
      </c>
      <c r="N1682">
        <f>M1682-B1682</f>
        <v>-70.860000000000127</v>
      </c>
      <c r="P1682">
        <v>2791.38</v>
      </c>
      <c r="Q1682">
        <f>P1682-B1682</f>
        <v>-73.730000000000018</v>
      </c>
      <c r="S1682">
        <v>2805.51</v>
      </c>
      <c r="T1682">
        <f>S1682-B1682</f>
        <v>-59.599999999999909</v>
      </c>
      <c r="V1682">
        <v>2805.1</v>
      </c>
      <c r="W1682">
        <f>V1682-B1682</f>
        <v>-60.010000000000218</v>
      </c>
      <c r="Y1682">
        <v>2833.98</v>
      </c>
      <c r="Z1682">
        <f>Y1682-B1682</f>
        <v>-31.130000000000109</v>
      </c>
      <c r="AB1682">
        <v>2852</v>
      </c>
      <c r="AC1682">
        <f>AB1682-B1682</f>
        <v>-13.110000000000127</v>
      </c>
      <c r="AE1682">
        <v>2877.19</v>
      </c>
      <c r="AF1682">
        <f>AE1682-B1682</f>
        <v>12.079999999999927</v>
      </c>
      <c r="AH1682">
        <v>2889.48</v>
      </c>
      <c r="AI1682">
        <f>AH1682-B1682</f>
        <v>24.369999999999891</v>
      </c>
      <c r="AK1682">
        <v>2910.16</v>
      </c>
      <c r="AL1682">
        <f>AK1682-B1682</f>
        <v>45.049999999999727</v>
      </c>
      <c r="AN1682">
        <v>2873.71</v>
      </c>
      <c r="AO1682">
        <f>AN1682-B1682</f>
        <v>8.5999999999999091</v>
      </c>
    </row>
    <row r="1683" spans="1:41" x14ac:dyDescent="0.35">
      <c r="A1683">
        <v>690.17</v>
      </c>
      <c r="B1683">
        <v>2834.39</v>
      </c>
      <c r="D1683">
        <v>2693.08</v>
      </c>
      <c r="E1683">
        <f>D1683-B1683</f>
        <v>-141.30999999999995</v>
      </c>
      <c r="G1683">
        <v>2762.1</v>
      </c>
      <c r="H1683">
        <f>G1683-B1683</f>
        <v>-72.289999999999964</v>
      </c>
      <c r="J1683">
        <v>2774.59</v>
      </c>
      <c r="K1683">
        <f>J1683-B1683</f>
        <v>-59.799999999999727</v>
      </c>
      <c r="M1683">
        <v>2792.61</v>
      </c>
      <c r="N1683">
        <f>M1683-B1683</f>
        <v>-41.779999999999745</v>
      </c>
      <c r="P1683">
        <v>2784.42</v>
      </c>
      <c r="Q1683">
        <f>P1683-B1683</f>
        <v>-49.9699999999998</v>
      </c>
      <c r="S1683">
        <v>2807.36</v>
      </c>
      <c r="T1683">
        <f>S1683-B1683</f>
        <v>-27.029999999999745</v>
      </c>
      <c r="V1683">
        <v>2788.51</v>
      </c>
      <c r="W1683">
        <f>V1683-B1683</f>
        <v>-45.879999999999654</v>
      </c>
      <c r="Y1683">
        <v>2823.94</v>
      </c>
      <c r="Z1683">
        <f>Y1683-B1683</f>
        <v>-10.449999999999818</v>
      </c>
      <c r="AB1683">
        <v>2828.24</v>
      </c>
      <c r="AC1683">
        <f>AB1683-B1683</f>
        <v>-6.1500000000000909</v>
      </c>
      <c r="AE1683">
        <v>2863.88</v>
      </c>
      <c r="AF1683">
        <f>AE1683-B1683</f>
        <v>29.490000000000236</v>
      </c>
      <c r="AH1683">
        <v>2851.8</v>
      </c>
      <c r="AI1683">
        <f>AH1683-B1683</f>
        <v>17.410000000000309</v>
      </c>
      <c r="AK1683">
        <v>2840.33</v>
      </c>
      <c r="AL1683">
        <f>AK1683-B1683</f>
        <v>5.9400000000000546</v>
      </c>
      <c r="AN1683">
        <v>2857.33</v>
      </c>
      <c r="AO1683">
        <f>AN1683-B1683</f>
        <v>22.940000000000055</v>
      </c>
    </row>
    <row r="1684" spans="1:41" x14ac:dyDescent="0.35">
      <c r="A1684">
        <v>690.36</v>
      </c>
      <c r="B1684">
        <v>2852.41</v>
      </c>
      <c r="D1684">
        <v>2700.86</v>
      </c>
      <c r="E1684">
        <f>D1684-B1684</f>
        <v>-151.54999999999973</v>
      </c>
      <c r="G1684">
        <v>2782.17</v>
      </c>
      <c r="H1684">
        <f>G1684-B1684</f>
        <v>-70.239999999999782</v>
      </c>
      <c r="J1684">
        <v>2773.36</v>
      </c>
      <c r="K1684">
        <f>J1684-B1684</f>
        <v>-79.049999999999727</v>
      </c>
      <c r="M1684">
        <v>2785.65</v>
      </c>
      <c r="N1684">
        <f>M1684-B1684</f>
        <v>-66.759999999999764</v>
      </c>
      <c r="P1684">
        <v>2799.57</v>
      </c>
      <c r="Q1684">
        <f>P1684-B1684</f>
        <v>-52.839999999999691</v>
      </c>
      <c r="S1684">
        <v>2783.8</v>
      </c>
      <c r="T1684">
        <f>S1684-B1684</f>
        <v>-68.609999999999673</v>
      </c>
      <c r="V1684">
        <v>2787.08</v>
      </c>
      <c r="W1684">
        <f>V1684-B1684</f>
        <v>-65.329999999999927</v>
      </c>
      <c r="Y1684">
        <v>2819.85</v>
      </c>
      <c r="Z1684">
        <f>Y1684-B1684</f>
        <v>-32.559999999999945</v>
      </c>
      <c r="AB1684">
        <v>2845.04</v>
      </c>
      <c r="AC1684">
        <f>AB1684-B1684</f>
        <v>-7.3699999999998909</v>
      </c>
      <c r="AE1684">
        <v>2855.28</v>
      </c>
      <c r="AF1684">
        <f>AE1684-B1684</f>
        <v>2.8700000000003456</v>
      </c>
      <c r="AH1684">
        <v>2869.61</v>
      </c>
      <c r="AI1684">
        <f>AH1684-B1684</f>
        <v>17.200000000000273</v>
      </c>
      <c r="AK1684">
        <v>2861.83</v>
      </c>
      <c r="AL1684">
        <f>AK1684-B1684</f>
        <v>9.4200000000000728</v>
      </c>
      <c r="AN1684">
        <v>2870.64</v>
      </c>
      <c r="AO1684">
        <f>AN1684-B1684</f>
        <v>18.230000000000018</v>
      </c>
    </row>
    <row r="1685" spans="1:41" x14ac:dyDescent="0.35">
      <c r="A1685">
        <v>690.55</v>
      </c>
      <c r="B1685">
        <v>2860.6</v>
      </c>
      <c r="D1685">
        <v>2707.41</v>
      </c>
      <c r="E1685">
        <f>D1685-B1685</f>
        <v>-153.19000000000005</v>
      </c>
      <c r="G1685">
        <v>2751.86</v>
      </c>
      <c r="H1685">
        <f>G1685-B1685</f>
        <v>-108.73999999999978</v>
      </c>
      <c r="J1685">
        <v>2750.42</v>
      </c>
      <c r="K1685">
        <f>J1685-B1685</f>
        <v>-110.17999999999984</v>
      </c>
      <c r="M1685">
        <v>2782.17</v>
      </c>
      <c r="N1685">
        <f>M1685-B1685</f>
        <v>-78.429999999999836</v>
      </c>
      <c r="P1685">
        <v>2768.85</v>
      </c>
      <c r="Q1685">
        <f>P1685-B1685</f>
        <v>-91.75</v>
      </c>
      <c r="S1685">
        <v>2772.54</v>
      </c>
      <c r="T1685">
        <f>S1685-B1685</f>
        <v>-88.059999999999945</v>
      </c>
      <c r="V1685">
        <v>2802.03</v>
      </c>
      <c r="W1685">
        <f>V1685-B1685</f>
        <v>-58.569999999999709</v>
      </c>
      <c r="Y1685">
        <v>2797.12</v>
      </c>
      <c r="Z1685">
        <f>Y1685-B1685</f>
        <v>-63.480000000000018</v>
      </c>
      <c r="AB1685">
        <v>2828.45</v>
      </c>
      <c r="AC1685">
        <f>AB1685-B1685</f>
        <v>-32.150000000000091</v>
      </c>
      <c r="AE1685">
        <v>2847.91</v>
      </c>
      <c r="AF1685">
        <f>AE1685-B1685</f>
        <v>-12.690000000000055</v>
      </c>
      <c r="AH1685">
        <v>2887.64</v>
      </c>
      <c r="AI1685">
        <f>AH1685-B1685</f>
        <v>27.039999999999964</v>
      </c>
      <c r="AK1685">
        <v>2888.46</v>
      </c>
      <c r="AL1685">
        <f>AK1685-B1685</f>
        <v>27.860000000000127</v>
      </c>
      <c r="AN1685">
        <v>2847.09</v>
      </c>
      <c r="AO1685">
        <f>AN1685-B1685</f>
        <v>-13.509999999999764</v>
      </c>
    </row>
    <row r="1686" spans="1:41" x14ac:dyDescent="0.35">
      <c r="A1686">
        <v>690.75</v>
      </c>
      <c r="B1686">
        <v>2852.62</v>
      </c>
      <c r="D1686">
        <v>2725.44</v>
      </c>
      <c r="E1686">
        <f>D1686-B1686</f>
        <v>-127.17999999999984</v>
      </c>
      <c r="G1686">
        <v>2789.54</v>
      </c>
      <c r="H1686">
        <f>G1686-B1686</f>
        <v>-63.079999999999927</v>
      </c>
      <c r="J1686">
        <v>2781.55</v>
      </c>
      <c r="K1686">
        <f>J1686-B1686</f>
        <v>-71.069999999999709</v>
      </c>
      <c r="M1686">
        <v>2798.96</v>
      </c>
      <c r="N1686">
        <f>M1686-B1686</f>
        <v>-53.659999999999854</v>
      </c>
      <c r="P1686">
        <v>2777.25</v>
      </c>
      <c r="Q1686">
        <f>P1686-B1686</f>
        <v>-75.369999999999891</v>
      </c>
      <c r="S1686">
        <v>2773.36</v>
      </c>
      <c r="T1686">
        <f>S1686-B1686</f>
        <v>-79.259999999999764</v>
      </c>
      <c r="V1686">
        <v>2812.07</v>
      </c>
      <c r="W1686">
        <f>V1686-B1686</f>
        <v>-40.549999999999727</v>
      </c>
      <c r="Y1686">
        <v>2825.99</v>
      </c>
      <c r="Z1686">
        <f>Y1686-B1686</f>
        <v>-26.630000000000109</v>
      </c>
      <c r="AB1686">
        <v>2848.72</v>
      </c>
      <c r="AC1686">
        <f>AB1686-B1686</f>
        <v>-3.9000000000000909</v>
      </c>
      <c r="AE1686">
        <v>2868.79</v>
      </c>
      <c r="AF1686">
        <f>AE1686-B1686</f>
        <v>16.170000000000073</v>
      </c>
      <c r="AH1686">
        <v>2870.64</v>
      </c>
      <c r="AI1686">
        <f>AH1686-B1686</f>
        <v>18.019999999999982</v>
      </c>
      <c r="AK1686">
        <v>2880.06</v>
      </c>
      <c r="AL1686">
        <f>AK1686-B1686</f>
        <v>27.440000000000055</v>
      </c>
      <c r="AN1686">
        <v>2874.94</v>
      </c>
      <c r="AO1686">
        <f>AN1686-B1686</f>
        <v>22.320000000000164</v>
      </c>
    </row>
    <row r="1687" spans="1:41" x14ac:dyDescent="0.35">
      <c r="A1687">
        <v>690.94</v>
      </c>
      <c r="B1687">
        <v>2833.36</v>
      </c>
      <c r="D1687">
        <v>2692.26</v>
      </c>
      <c r="E1687">
        <f>D1687-B1687</f>
        <v>-141.09999999999991</v>
      </c>
      <c r="G1687">
        <v>2780.73</v>
      </c>
      <c r="H1687">
        <f>G1687-B1687</f>
        <v>-52.630000000000109</v>
      </c>
      <c r="J1687">
        <v>2767.22</v>
      </c>
      <c r="K1687">
        <f>J1687-B1687</f>
        <v>-66.140000000000327</v>
      </c>
      <c r="M1687">
        <v>2765.37</v>
      </c>
      <c r="N1687">
        <f>M1687-B1687</f>
        <v>-67.990000000000236</v>
      </c>
      <c r="P1687">
        <v>2789.33</v>
      </c>
      <c r="Q1687">
        <f>P1687-B1687</f>
        <v>-44.0300000000002</v>
      </c>
      <c r="S1687">
        <v>2778.07</v>
      </c>
      <c r="T1687">
        <f>S1687-B1687</f>
        <v>-55.289999999999964</v>
      </c>
      <c r="V1687">
        <v>2778.27</v>
      </c>
      <c r="W1687">
        <f>V1687-B1687</f>
        <v>-55.090000000000146</v>
      </c>
      <c r="Y1687">
        <v>2832.34</v>
      </c>
      <c r="Z1687">
        <f>Y1687-B1687</f>
        <v>-1.0199999999999818</v>
      </c>
      <c r="AB1687">
        <v>2844.42</v>
      </c>
      <c r="AC1687">
        <f>AB1687-B1687</f>
        <v>11.059999999999945</v>
      </c>
      <c r="AE1687">
        <v>2853.84</v>
      </c>
      <c r="AF1687">
        <f>AE1687-B1687</f>
        <v>20.480000000000018</v>
      </c>
      <c r="AH1687">
        <v>2888.05</v>
      </c>
      <c r="AI1687">
        <f>AH1687-B1687</f>
        <v>54.690000000000055</v>
      </c>
      <c r="AK1687">
        <v>2870.64</v>
      </c>
      <c r="AL1687">
        <f>AK1687-B1687</f>
        <v>37.279999999999745</v>
      </c>
      <c r="AN1687">
        <v>2856.1</v>
      </c>
      <c r="AO1687">
        <f>AN1687-B1687</f>
        <v>22.739999999999782</v>
      </c>
    </row>
    <row r="1688" spans="1:41" x14ac:dyDescent="0.35">
      <c r="A1688">
        <v>691.13</v>
      </c>
      <c r="B1688">
        <v>2875.96</v>
      </c>
      <c r="D1688">
        <v>2704.55</v>
      </c>
      <c r="E1688">
        <f>D1688-B1688</f>
        <v>-171.40999999999985</v>
      </c>
      <c r="G1688">
        <v>2764.14</v>
      </c>
      <c r="H1688">
        <f>G1688-B1688</f>
        <v>-111.82000000000016</v>
      </c>
      <c r="J1688">
        <v>2774.38</v>
      </c>
      <c r="K1688">
        <f>J1688-B1688</f>
        <v>-101.57999999999993</v>
      </c>
      <c r="M1688">
        <v>2794.86</v>
      </c>
      <c r="N1688">
        <f>M1688-B1688</f>
        <v>-81.099999999999909</v>
      </c>
      <c r="P1688">
        <v>2803.05</v>
      </c>
      <c r="Q1688">
        <f>P1688-B1688</f>
        <v>-72.909999999999854</v>
      </c>
      <c r="S1688">
        <v>2795.48</v>
      </c>
      <c r="T1688">
        <f>S1688-B1688</f>
        <v>-80.480000000000018</v>
      </c>
      <c r="V1688">
        <v>2794.86</v>
      </c>
      <c r="W1688">
        <f>V1688-B1688</f>
        <v>-81.099999999999909</v>
      </c>
      <c r="Y1688">
        <v>2842.99</v>
      </c>
      <c r="Z1688">
        <f>Y1688-B1688</f>
        <v>-32.970000000000255</v>
      </c>
      <c r="AB1688">
        <v>2832.34</v>
      </c>
      <c r="AC1688">
        <f>AB1688-B1688</f>
        <v>-43.619999999999891</v>
      </c>
      <c r="AE1688">
        <v>2876.99</v>
      </c>
      <c r="AF1688">
        <f>AE1688-B1688</f>
        <v>1.0299999999997453</v>
      </c>
      <c r="AH1688">
        <v>2881.29</v>
      </c>
      <c r="AI1688">
        <f>AH1688-B1688</f>
        <v>5.3299999999999272</v>
      </c>
      <c r="AK1688">
        <v>2880.47</v>
      </c>
      <c r="AL1688">
        <f>AK1688-B1688</f>
        <v>4.5099999999997635</v>
      </c>
      <c r="AN1688">
        <v>2888.05</v>
      </c>
      <c r="AO1688">
        <f>AN1688-B1688</f>
        <v>12.090000000000146</v>
      </c>
    </row>
    <row r="1689" spans="1:41" x14ac:dyDescent="0.35">
      <c r="A1689">
        <v>691.33</v>
      </c>
      <c r="B1689">
        <v>2840.53</v>
      </c>
      <c r="D1689">
        <v>2705.37</v>
      </c>
      <c r="E1689">
        <f>D1689-B1689</f>
        <v>-135.16000000000031</v>
      </c>
      <c r="G1689">
        <v>2781.35</v>
      </c>
      <c r="H1689">
        <f>G1689-B1689</f>
        <v>-59.180000000000291</v>
      </c>
      <c r="J1689">
        <v>2749.81</v>
      </c>
      <c r="K1689">
        <f>J1689-B1689</f>
        <v>-90.720000000000255</v>
      </c>
      <c r="M1689">
        <v>2764.35</v>
      </c>
      <c r="N1689">
        <f>M1689-B1689</f>
        <v>-76.180000000000291</v>
      </c>
      <c r="P1689">
        <v>2790.97</v>
      </c>
      <c r="Q1689">
        <f>P1689-B1689</f>
        <v>-49.5600000000004</v>
      </c>
      <c r="S1689">
        <v>2788.92</v>
      </c>
      <c r="T1689">
        <f>S1689-B1689</f>
        <v>-51.610000000000127</v>
      </c>
      <c r="V1689">
        <v>2799.78</v>
      </c>
      <c r="W1689">
        <f>V1689-B1689</f>
        <v>-40.75</v>
      </c>
      <c r="Y1689">
        <v>2801.83</v>
      </c>
      <c r="Z1689">
        <f>Y1689-B1689</f>
        <v>-38.700000000000273</v>
      </c>
      <c r="AB1689">
        <v>2833.77</v>
      </c>
      <c r="AC1689">
        <f>AB1689-B1689</f>
        <v>-6.7600000000002183</v>
      </c>
      <c r="AE1689">
        <v>2825.99</v>
      </c>
      <c r="AF1689">
        <f>AE1689-B1689</f>
        <v>-14.540000000000418</v>
      </c>
      <c r="AH1689">
        <v>2852.21</v>
      </c>
      <c r="AI1689">
        <f>AH1689-B1689</f>
        <v>11.679999999999836</v>
      </c>
      <c r="AK1689">
        <v>2859.37</v>
      </c>
      <c r="AL1689">
        <f>AK1689-B1689</f>
        <v>18.839999999999691</v>
      </c>
      <c r="AN1689">
        <v>2858.96</v>
      </c>
      <c r="AO1689">
        <f>AN1689-B1689</f>
        <v>18.429999999999836</v>
      </c>
    </row>
    <row r="1690" spans="1:41" x14ac:dyDescent="0.35">
      <c r="A1690">
        <v>691.52</v>
      </c>
      <c r="B1690">
        <v>2879.85</v>
      </c>
      <c r="D1690">
        <v>2734.04</v>
      </c>
      <c r="E1690">
        <f>D1690-B1690</f>
        <v>-145.80999999999995</v>
      </c>
      <c r="G1690">
        <v>2792.41</v>
      </c>
      <c r="H1690">
        <f>G1690-B1690</f>
        <v>-87.440000000000055</v>
      </c>
      <c r="J1690">
        <v>2796.3</v>
      </c>
      <c r="K1690">
        <f>J1690-B1690</f>
        <v>-83.549999999999727</v>
      </c>
      <c r="M1690">
        <v>2810.43</v>
      </c>
      <c r="N1690">
        <f>M1690-B1690</f>
        <v>-69.420000000000073</v>
      </c>
      <c r="P1690">
        <v>2795.68</v>
      </c>
      <c r="Q1690">
        <f>P1690-B1690</f>
        <v>-84.170000000000073</v>
      </c>
      <c r="S1690">
        <v>2785.03</v>
      </c>
      <c r="T1690">
        <f>S1690-B1690</f>
        <v>-94.819999999999709</v>
      </c>
      <c r="V1690">
        <v>2781.76</v>
      </c>
      <c r="W1690">
        <f>V1690-B1690</f>
        <v>-98.089999999999691</v>
      </c>
      <c r="Y1690">
        <v>2824.56</v>
      </c>
      <c r="Z1690">
        <f>Y1690-B1690</f>
        <v>-55.289999999999964</v>
      </c>
      <c r="AB1690">
        <v>2865.31</v>
      </c>
      <c r="AC1690">
        <f>AB1690-B1690</f>
        <v>-14.539999999999964</v>
      </c>
      <c r="AE1690">
        <v>2893.98</v>
      </c>
      <c r="AF1690">
        <f>AE1690-B1690</f>
        <v>14.130000000000109</v>
      </c>
      <c r="AH1690">
        <v>2865.11</v>
      </c>
      <c r="AI1690">
        <f>AH1690-B1690</f>
        <v>-14.739999999999782</v>
      </c>
      <c r="AK1690">
        <v>2868.59</v>
      </c>
      <c r="AL1690">
        <f>AK1690-B1690</f>
        <v>-11.259999999999764</v>
      </c>
      <c r="AN1690">
        <v>2886.2</v>
      </c>
      <c r="AO1690">
        <f>AN1690-B1690</f>
        <v>6.3499999999999091</v>
      </c>
    </row>
    <row r="1691" spans="1:41" x14ac:dyDescent="0.35">
      <c r="A1691">
        <v>691.71</v>
      </c>
      <c r="B1691">
        <v>2823.12</v>
      </c>
      <c r="D1691">
        <v>2694.92</v>
      </c>
      <c r="E1691">
        <f>D1691-B1691</f>
        <v>-128.19999999999982</v>
      </c>
      <c r="G1691">
        <v>2756.77</v>
      </c>
      <c r="H1691">
        <f>G1691-B1691</f>
        <v>-66.349999999999909</v>
      </c>
      <c r="J1691">
        <v>2750.42</v>
      </c>
      <c r="K1691">
        <f>J1691-B1691</f>
        <v>-72.699999999999818</v>
      </c>
      <c r="M1691">
        <v>2740.59</v>
      </c>
      <c r="N1691">
        <f>M1691-B1691</f>
        <v>-82.529999999999745</v>
      </c>
      <c r="P1691">
        <v>2750.42</v>
      </c>
      <c r="Q1691">
        <f>P1691-B1691</f>
        <v>-72.699999999999818</v>
      </c>
      <c r="S1691">
        <v>2767.42</v>
      </c>
      <c r="T1691">
        <f>S1691-B1691</f>
        <v>-55.699999999999818</v>
      </c>
      <c r="V1691">
        <v>2788.72</v>
      </c>
      <c r="W1691">
        <f>V1691-B1691</f>
        <v>-34.400000000000091</v>
      </c>
      <c r="Y1691">
        <v>2814.73</v>
      </c>
      <c r="Z1691">
        <f>Y1691-B1691</f>
        <v>-8.3899999999998727</v>
      </c>
      <c r="AB1691">
        <v>2812.48</v>
      </c>
      <c r="AC1691">
        <f>AB1691-B1691</f>
        <v>-10.639999999999873</v>
      </c>
      <c r="AE1691">
        <v>2853.84</v>
      </c>
      <c r="AF1691">
        <f>AE1691-B1691</f>
        <v>30.720000000000255</v>
      </c>
      <c r="AH1691">
        <v>2868.18</v>
      </c>
      <c r="AI1691">
        <f>AH1691-B1691</f>
        <v>45.059999999999945</v>
      </c>
      <c r="AK1691">
        <v>2856.3</v>
      </c>
      <c r="AL1691">
        <f>AK1691-B1691</f>
        <v>33.180000000000291</v>
      </c>
      <c r="AN1691">
        <v>2863.88</v>
      </c>
      <c r="AO1691">
        <f>AN1691-B1691</f>
        <v>40.760000000000218</v>
      </c>
    </row>
    <row r="1692" spans="1:41" x14ac:dyDescent="0.35">
      <c r="A1692">
        <v>691.9</v>
      </c>
      <c r="B1692">
        <v>2858.15</v>
      </c>
      <c r="D1692">
        <v>2727.89</v>
      </c>
      <c r="E1692">
        <f>D1692-B1692</f>
        <v>-130.26000000000022</v>
      </c>
      <c r="G1692">
        <v>2748.58</v>
      </c>
      <c r="H1692">
        <f>G1692-B1692</f>
        <v>-109.57000000000016</v>
      </c>
      <c r="J1692">
        <v>2779.5</v>
      </c>
      <c r="K1692">
        <f>J1692-B1692</f>
        <v>-78.650000000000091</v>
      </c>
      <c r="M1692">
        <v>2781.76</v>
      </c>
      <c r="N1692">
        <f>M1692-B1692</f>
        <v>-76.389999999999873</v>
      </c>
      <c r="P1692">
        <v>2774.18</v>
      </c>
      <c r="Q1692">
        <f>P1692-B1692</f>
        <v>-83.970000000000255</v>
      </c>
      <c r="S1692">
        <v>2774.18</v>
      </c>
      <c r="T1692">
        <f>S1692-B1692</f>
        <v>-83.970000000000255</v>
      </c>
      <c r="V1692">
        <v>2797.12</v>
      </c>
      <c r="W1692">
        <f>V1692-B1692</f>
        <v>-61.0300000000002</v>
      </c>
      <c r="Y1692">
        <v>2815.75</v>
      </c>
      <c r="Z1692">
        <f>Y1692-B1692</f>
        <v>-42.400000000000091</v>
      </c>
      <c r="AB1692">
        <v>2864.08</v>
      </c>
      <c r="AC1692">
        <f>AB1692-B1692</f>
        <v>5.9299999999998363</v>
      </c>
      <c r="AE1692">
        <v>2857.94</v>
      </c>
      <c r="AF1692">
        <f>AE1692-B1692</f>
        <v>-0.21000000000003638</v>
      </c>
      <c r="AH1692">
        <v>2864.08</v>
      </c>
      <c r="AI1692">
        <f>AH1692-B1692</f>
        <v>5.9299999999998363</v>
      </c>
      <c r="AK1692">
        <v>2873.5</v>
      </c>
      <c r="AL1692">
        <f>AK1692-B1692</f>
        <v>15.349999999999909</v>
      </c>
      <c r="AN1692">
        <v>2859.17</v>
      </c>
      <c r="AO1692">
        <f>AN1692-B1692</f>
        <v>1.0199999999999818</v>
      </c>
    </row>
    <row r="1693" spans="1:41" x14ac:dyDescent="0.35">
      <c r="A1693">
        <v>692.1</v>
      </c>
      <c r="B1693">
        <v>2838.69</v>
      </c>
      <c r="D1693">
        <v>2719.09</v>
      </c>
      <c r="E1693">
        <f>D1693-B1693</f>
        <v>-119.59999999999991</v>
      </c>
      <c r="G1693">
        <v>2763.32</v>
      </c>
      <c r="H1693">
        <f>G1693-B1693</f>
        <v>-75.369999999999891</v>
      </c>
      <c r="J1693">
        <v>2782.98</v>
      </c>
      <c r="K1693">
        <f>J1693-B1693</f>
        <v>-55.710000000000036</v>
      </c>
      <c r="M1693">
        <v>2747.96</v>
      </c>
      <c r="N1693">
        <f>M1693-B1693</f>
        <v>-90.730000000000018</v>
      </c>
      <c r="P1693">
        <v>2771.11</v>
      </c>
      <c r="Q1693">
        <f>P1693-B1693</f>
        <v>-67.579999999999927</v>
      </c>
      <c r="S1693">
        <v>2798.34</v>
      </c>
      <c r="T1693">
        <f>S1693-B1693</f>
        <v>-40.349999999999909</v>
      </c>
      <c r="V1693">
        <v>2778.07</v>
      </c>
      <c r="W1693">
        <f>V1693-B1693</f>
        <v>-60.619999999999891</v>
      </c>
      <c r="Y1693">
        <v>2820.05</v>
      </c>
      <c r="Z1693">
        <f>Y1693-B1693</f>
        <v>-18.639999999999873</v>
      </c>
      <c r="AB1693">
        <v>2825.79</v>
      </c>
      <c r="AC1693">
        <f>AB1693-B1693</f>
        <v>-12.900000000000091</v>
      </c>
      <c r="AE1693">
        <v>2867.98</v>
      </c>
      <c r="AF1693">
        <f>AE1693-B1693</f>
        <v>29.289999999999964</v>
      </c>
      <c r="AH1693">
        <v>2870.84</v>
      </c>
      <c r="AI1693">
        <f>AH1693-B1693</f>
        <v>32.150000000000091</v>
      </c>
      <c r="AK1693">
        <v>2881.9</v>
      </c>
      <c r="AL1693">
        <f>AK1693-B1693</f>
        <v>43.210000000000036</v>
      </c>
      <c r="AN1693">
        <v>2867.16</v>
      </c>
      <c r="AO1693">
        <f>AN1693-B1693</f>
        <v>28.4699999999998</v>
      </c>
    </row>
    <row r="1694" spans="1:41" x14ac:dyDescent="0.35">
      <c r="A1694">
        <v>692.29</v>
      </c>
      <c r="B1694">
        <v>2841.76</v>
      </c>
      <c r="D1694">
        <v>2689.39</v>
      </c>
      <c r="E1694">
        <f>D1694-B1694</f>
        <v>-152.37000000000035</v>
      </c>
      <c r="G1694">
        <v>2783.8</v>
      </c>
      <c r="H1694">
        <f>G1694-B1694</f>
        <v>-57.960000000000036</v>
      </c>
      <c r="J1694">
        <v>2797.12</v>
      </c>
      <c r="K1694">
        <f>J1694-B1694</f>
        <v>-44.640000000000327</v>
      </c>
      <c r="M1694">
        <v>2802.85</v>
      </c>
      <c r="N1694">
        <f>M1694-B1694</f>
        <v>-38.910000000000309</v>
      </c>
      <c r="P1694">
        <v>2784.21</v>
      </c>
      <c r="Q1694">
        <f>P1694-B1694</f>
        <v>-57.550000000000182</v>
      </c>
      <c r="S1694">
        <v>2768.03</v>
      </c>
      <c r="T1694">
        <f>S1694-B1694</f>
        <v>-73.730000000000018</v>
      </c>
      <c r="V1694">
        <v>2791.18</v>
      </c>
      <c r="W1694">
        <f>V1694-B1694</f>
        <v>-50.580000000000382</v>
      </c>
      <c r="Y1694">
        <v>2809.61</v>
      </c>
      <c r="Z1694">
        <f>Y1694-B1694</f>
        <v>-32.150000000000091</v>
      </c>
      <c r="AB1694">
        <v>2845.65</v>
      </c>
      <c r="AC1694">
        <f>AB1694-B1694</f>
        <v>3.8899999999998727</v>
      </c>
      <c r="AE1694">
        <v>2864.9</v>
      </c>
      <c r="AF1694">
        <f>AE1694-B1694</f>
        <v>23.139999999999873</v>
      </c>
      <c r="AH1694">
        <v>2865.72</v>
      </c>
      <c r="AI1694">
        <f>AH1694-B1694</f>
        <v>23.959999999999582</v>
      </c>
      <c r="AK1694">
        <v>2890.09</v>
      </c>
      <c r="AL1694">
        <f>AK1694-B1694</f>
        <v>48.329999999999927</v>
      </c>
      <c r="AN1694">
        <v>2885.59</v>
      </c>
      <c r="AO1694">
        <f>AN1694-B1694</f>
        <v>43.829999999999927</v>
      </c>
    </row>
    <row r="1695" spans="1:41" x14ac:dyDescent="0.35">
      <c r="A1695">
        <v>692.48</v>
      </c>
      <c r="B1695">
        <v>2835</v>
      </c>
      <c r="D1695">
        <v>2710.08</v>
      </c>
      <c r="E1695">
        <f>D1695-B1695</f>
        <v>-124.92000000000007</v>
      </c>
      <c r="G1695">
        <v>2763.53</v>
      </c>
      <c r="H1695">
        <f>G1695-B1695</f>
        <v>-71.4699999999998</v>
      </c>
      <c r="J1695">
        <v>2772.74</v>
      </c>
      <c r="K1695">
        <f>J1695-B1695</f>
        <v>-62.260000000000218</v>
      </c>
      <c r="M1695">
        <v>2770.7</v>
      </c>
      <c r="N1695">
        <f>M1695-B1695</f>
        <v>-64.300000000000182</v>
      </c>
      <c r="P1695">
        <v>2770.49</v>
      </c>
      <c r="Q1695">
        <f>P1695-B1695</f>
        <v>-64.510000000000218</v>
      </c>
      <c r="S1695">
        <v>2788.31</v>
      </c>
      <c r="T1695">
        <f>S1695-B1695</f>
        <v>-46.690000000000055</v>
      </c>
      <c r="V1695">
        <v>2800.19</v>
      </c>
      <c r="W1695">
        <f>V1695-B1695</f>
        <v>-34.809999999999945</v>
      </c>
      <c r="Y1695">
        <v>2815.34</v>
      </c>
      <c r="Z1695">
        <f>Y1695-B1695</f>
        <v>-19.659999999999854</v>
      </c>
      <c r="AB1695">
        <v>2853.03</v>
      </c>
      <c r="AC1695">
        <f>AB1695-B1695</f>
        <v>18.0300000000002</v>
      </c>
      <c r="AE1695">
        <v>2856.71</v>
      </c>
      <c r="AF1695">
        <f>AE1695-B1695</f>
        <v>21.710000000000036</v>
      </c>
      <c r="AH1695">
        <v>2871.46</v>
      </c>
      <c r="AI1695">
        <f>AH1695-B1695</f>
        <v>36.460000000000036</v>
      </c>
      <c r="AK1695">
        <v>2858.15</v>
      </c>
      <c r="AL1695">
        <f>AK1695-B1695</f>
        <v>23.150000000000091</v>
      </c>
      <c r="AN1695">
        <v>2829.27</v>
      </c>
      <c r="AO1695">
        <f>AN1695-B1695</f>
        <v>-5.7300000000000182</v>
      </c>
    </row>
    <row r="1696" spans="1:41" x14ac:dyDescent="0.35">
      <c r="A1696">
        <v>692.67</v>
      </c>
      <c r="B1696">
        <v>2849.75</v>
      </c>
      <c r="D1696">
        <v>2698.4</v>
      </c>
      <c r="E1696">
        <f>D1696-B1696</f>
        <v>-151.34999999999991</v>
      </c>
      <c r="G1696">
        <v>2777.46</v>
      </c>
      <c r="H1696">
        <f>G1696-B1696</f>
        <v>-72.289999999999964</v>
      </c>
      <c r="J1696">
        <v>2788.31</v>
      </c>
      <c r="K1696">
        <f>J1696-B1696</f>
        <v>-61.440000000000055</v>
      </c>
      <c r="M1696">
        <v>2779.09</v>
      </c>
      <c r="N1696">
        <f>M1696-B1696</f>
        <v>-70.659999999999854</v>
      </c>
      <c r="P1696">
        <v>2771.31</v>
      </c>
      <c r="Q1696">
        <f>P1696-B1696</f>
        <v>-78.440000000000055</v>
      </c>
      <c r="S1696">
        <v>2803.87</v>
      </c>
      <c r="T1696">
        <f>S1696-B1696</f>
        <v>-45.880000000000109</v>
      </c>
      <c r="V1696">
        <v>2789.33</v>
      </c>
      <c r="W1696">
        <f>V1696-B1696</f>
        <v>-60.420000000000073</v>
      </c>
      <c r="Y1696">
        <v>2806.74</v>
      </c>
      <c r="Z1696">
        <f>Y1696-B1696</f>
        <v>-43.010000000000218</v>
      </c>
      <c r="AB1696">
        <v>2859.17</v>
      </c>
      <c r="AC1696">
        <f>AB1696-B1696</f>
        <v>9.4200000000000728</v>
      </c>
      <c r="AE1696">
        <v>2866.34</v>
      </c>
      <c r="AF1696">
        <f>AE1696-B1696</f>
        <v>16.590000000000146</v>
      </c>
      <c r="AH1696">
        <v>2886.61</v>
      </c>
      <c r="AI1696">
        <f>AH1696-B1696</f>
        <v>36.860000000000127</v>
      </c>
      <c r="AK1696">
        <v>2878.62</v>
      </c>
      <c r="AL1696">
        <f>AK1696-B1696</f>
        <v>28.869999999999891</v>
      </c>
      <c r="AN1696">
        <v>2877.81</v>
      </c>
      <c r="AO1696">
        <f>AN1696-B1696</f>
        <v>28.059999999999945</v>
      </c>
    </row>
    <row r="1697" spans="1:41" x14ac:dyDescent="0.35">
      <c r="A1697">
        <v>692.87</v>
      </c>
      <c r="B1697">
        <v>2857.33</v>
      </c>
      <c r="D1697">
        <v>2701.68</v>
      </c>
      <c r="E1697">
        <f>D1697-B1697</f>
        <v>-155.65000000000009</v>
      </c>
      <c r="G1697">
        <v>2755.34</v>
      </c>
      <c r="H1697">
        <f>G1697-B1697</f>
        <v>-101.98999999999978</v>
      </c>
      <c r="J1697">
        <v>2741.21</v>
      </c>
      <c r="K1697">
        <f>J1697-B1697</f>
        <v>-116.11999999999989</v>
      </c>
      <c r="M1697">
        <v>2765.78</v>
      </c>
      <c r="N1697">
        <f>M1697-B1697</f>
        <v>-91.549999999999727</v>
      </c>
      <c r="P1697">
        <v>2771.11</v>
      </c>
      <c r="Q1697">
        <f>P1697-B1697</f>
        <v>-86.2199999999998</v>
      </c>
      <c r="S1697">
        <v>2776.23</v>
      </c>
      <c r="T1697">
        <f>S1697-B1697</f>
        <v>-81.099999999999909</v>
      </c>
      <c r="V1697">
        <v>2793.22</v>
      </c>
      <c r="W1697">
        <f>V1697-B1697</f>
        <v>-64.110000000000127</v>
      </c>
      <c r="Y1697">
        <v>2825.17</v>
      </c>
      <c r="Z1697">
        <f>Y1697-B1697</f>
        <v>-32.159999999999854</v>
      </c>
      <c r="AB1697">
        <v>2830.5</v>
      </c>
      <c r="AC1697">
        <f>AB1697-B1697</f>
        <v>-26.829999999999927</v>
      </c>
      <c r="AE1697">
        <v>2842.38</v>
      </c>
      <c r="AF1697">
        <f>AE1697-B1697</f>
        <v>-14.949999999999818</v>
      </c>
      <c r="AH1697">
        <v>2862.45</v>
      </c>
      <c r="AI1697">
        <f>AH1697-B1697</f>
        <v>5.1199999999998909</v>
      </c>
      <c r="AK1697">
        <v>2863.88</v>
      </c>
      <c r="AL1697">
        <f>AK1697-B1697</f>
        <v>6.5500000000001819</v>
      </c>
      <c r="AN1697">
        <v>2864.29</v>
      </c>
      <c r="AO1697">
        <f>AN1697-B1697</f>
        <v>6.9600000000000364</v>
      </c>
    </row>
    <row r="1698" spans="1:41" x14ac:dyDescent="0.35">
      <c r="A1698">
        <v>693.06</v>
      </c>
      <c r="B1698">
        <v>2852.62</v>
      </c>
      <c r="D1698">
        <v>2695.13</v>
      </c>
      <c r="E1698">
        <f>D1698-B1698</f>
        <v>-157.48999999999978</v>
      </c>
      <c r="G1698">
        <v>2781.35</v>
      </c>
      <c r="H1698">
        <f>G1698-B1698</f>
        <v>-71.269999999999982</v>
      </c>
      <c r="J1698">
        <v>2760.87</v>
      </c>
      <c r="K1698">
        <f>J1698-B1698</f>
        <v>-91.75</v>
      </c>
      <c r="M1698">
        <v>2762.51</v>
      </c>
      <c r="N1698">
        <f>M1698-B1698</f>
        <v>-90.109999999999673</v>
      </c>
      <c r="P1698">
        <v>2778.89</v>
      </c>
      <c r="Q1698">
        <f>P1698-B1698</f>
        <v>-73.730000000000018</v>
      </c>
      <c r="S1698">
        <v>2774.79</v>
      </c>
      <c r="T1698">
        <f>S1698-B1698</f>
        <v>-77.829999999999927</v>
      </c>
      <c r="V1698">
        <v>2814.93</v>
      </c>
      <c r="W1698">
        <f>V1698-B1698</f>
        <v>-37.690000000000055</v>
      </c>
      <c r="Y1698">
        <v>2816.37</v>
      </c>
      <c r="Z1698">
        <f>Y1698-B1698</f>
        <v>-36.25</v>
      </c>
      <c r="AB1698">
        <v>2845.86</v>
      </c>
      <c r="AC1698">
        <f>AB1698-B1698</f>
        <v>-6.7599999999997635</v>
      </c>
      <c r="AE1698">
        <v>2856.1</v>
      </c>
      <c r="AF1698">
        <f>AE1698-B1698</f>
        <v>3.4800000000000182</v>
      </c>
      <c r="AH1698">
        <v>2880.26</v>
      </c>
      <c r="AI1698">
        <f>AH1698-B1698</f>
        <v>27.640000000000327</v>
      </c>
      <c r="AK1698">
        <v>2863.67</v>
      </c>
      <c r="AL1698">
        <f>AK1698-B1698</f>
        <v>11.050000000000182</v>
      </c>
      <c r="AN1698">
        <v>2866.95</v>
      </c>
      <c r="AO1698">
        <f>AN1698-B1698</f>
        <v>14.329999999999927</v>
      </c>
    </row>
    <row r="1699" spans="1:41" x14ac:dyDescent="0.35">
      <c r="A1699">
        <v>693.25</v>
      </c>
      <c r="B1699">
        <v>2844.42</v>
      </c>
      <c r="D1699">
        <v>2702.5</v>
      </c>
      <c r="E1699">
        <f>D1699-B1699</f>
        <v>-141.92000000000007</v>
      </c>
      <c r="G1699">
        <v>2748.78</v>
      </c>
      <c r="H1699">
        <f>G1699-B1699</f>
        <v>-95.639999999999873</v>
      </c>
      <c r="J1699">
        <v>2761.48</v>
      </c>
      <c r="K1699">
        <f>J1699-B1699</f>
        <v>-82.940000000000055</v>
      </c>
      <c r="M1699">
        <v>2788.31</v>
      </c>
      <c r="N1699">
        <f>M1699-B1699</f>
        <v>-56.110000000000127</v>
      </c>
      <c r="P1699">
        <v>2752.67</v>
      </c>
      <c r="Q1699">
        <f>P1699-B1699</f>
        <v>-91.75</v>
      </c>
      <c r="S1699">
        <v>2769.26</v>
      </c>
      <c r="T1699">
        <f>S1699-B1699</f>
        <v>-75.159999999999854</v>
      </c>
      <c r="V1699">
        <v>2781.96</v>
      </c>
      <c r="W1699">
        <f>V1699-B1699</f>
        <v>-62.460000000000036</v>
      </c>
      <c r="Y1699">
        <v>2826.61</v>
      </c>
      <c r="Z1699">
        <f>Y1699-B1699</f>
        <v>-17.809999999999945</v>
      </c>
      <c r="AB1699">
        <v>2849.54</v>
      </c>
      <c r="AC1699">
        <f>AB1699-B1699</f>
        <v>5.1199999999998909</v>
      </c>
      <c r="AE1699">
        <v>2841.35</v>
      </c>
      <c r="AF1699">
        <f>AE1699-B1699</f>
        <v>-3.0700000000001637</v>
      </c>
      <c r="AH1699">
        <v>2870.64</v>
      </c>
      <c r="AI1699">
        <f>AH1699-B1699</f>
        <v>26.2199999999998</v>
      </c>
      <c r="AK1699">
        <v>2855.07</v>
      </c>
      <c r="AL1699">
        <f>AK1699-B1699</f>
        <v>10.650000000000091</v>
      </c>
      <c r="AN1699">
        <v>2864.29</v>
      </c>
      <c r="AO1699">
        <f>AN1699-B1699</f>
        <v>19.869999999999891</v>
      </c>
    </row>
    <row r="1700" spans="1:41" x14ac:dyDescent="0.35">
      <c r="A1700">
        <v>693.45</v>
      </c>
      <c r="B1700">
        <v>2854.46</v>
      </c>
      <c r="D1700">
        <v>2718.68</v>
      </c>
      <c r="E1700">
        <f>D1700-B1700</f>
        <v>-135.7800000000002</v>
      </c>
      <c r="G1700">
        <v>2764.96</v>
      </c>
      <c r="H1700">
        <f>G1700-B1700</f>
        <v>-89.5</v>
      </c>
      <c r="J1700">
        <v>2760.05</v>
      </c>
      <c r="K1700">
        <f>J1700-B1700</f>
        <v>-94.409999999999854</v>
      </c>
      <c r="M1700">
        <v>2781.96</v>
      </c>
      <c r="N1700">
        <f>M1700-B1700</f>
        <v>-72.5</v>
      </c>
      <c r="P1700">
        <v>2790.15</v>
      </c>
      <c r="Q1700">
        <f>P1700-B1700</f>
        <v>-64.309999999999945</v>
      </c>
      <c r="S1700">
        <v>2799.16</v>
      </c>
      <c r="T1700">
        <f>S1700-B1700</f>
        <v>-55.300000000000182</v>
      </c>
      <c r="V1700">
        <v>2800.6</v>
      </c>
      <c r="W1700">
        <f>V1700-B1700</f>
        <v>-53.860000000000127</v>
      </c>
      <c r="Y1700">
        <v>2822.1</v>
      </c>
      <c r="Z1700">
        <f>Y1700-B1700</f>
        <v>-32.360000000000127</v>
      </c>
      <c r="AB1700">
        <v>2862.65</v>
      </c>
      <c r="AC1700">
        <f>AB1700-B1700</f>
        <v>8.1900000000000546</v>
      </c>
      <c r="AE1700">
        <v>2876.78</v>
      </c>
      <c r="AF1700">
        <f>AE1700-B1700</f>
        <v>22.320000000000164</v>
      </c>
      <c r="AH1700">
        <v>2887.43</v>
      </c>
      <c r="AI1700">
        <f>AH1700-B1700</f>
        <v>32.9699999999998</v>
      </c>
      <c r="AK1700">
        <v>2860.81</v>
      </c>
      <c r="AL1700">
        <f>AK1700-B1700</f>
        <v>6.3499999999999091</v>
      </c>
      <c r="AN1700">
        <v>2859.17</v>
      </c>
      <c r="AO1700">
        <f>AN1700-B1700</f>
        <v>4.7100000000000364</v>
      </c>
    </row>
    <row r="1701" spans="1:41" x14ac:dyDescent="0.35">
      <c r="A1701">
        <v>693.64</v>
      </c>
      <c r="B1701">
        <v>2831.52</v>
      </c>
      <c r="D1701">
        <v>2684.48</v>
      </c>
      <c r="E1701">
        <f>D1701-B1701</f>
        <v>-147.03999999999996</v>
      </c>
      <c r="G1701">
        <v>2763.12</v>
      </c>
      <c r="H1701">
        <f>G1701-B1701</f>
        <v>-68.400000000000091</v>
      </c>
      <c r="J1701">
        <v>2733.22</v>
      </c>
      <c r="K1701">
        <f>J1701-B1701</f>
        <v>-98.300000000000182</v>
      </c>
      <c r="M1701">
        <v>2772.54</v>
      </c>
      <c r="N1701">
        <f>M1701-B1701</f>
        <v>-58.980000000000018</v>
      </c>
      <c r="P1701">
        <v>2770.08</v>
      </c>
      <c r="Q1701">
        <f>P1701-B1701</f>
        <v>-61.440000000000055</v>
      </c>
      <c r="S1701">
        <v>2798.75</v>
      </c>
      <c r="T1701">
        <f>S1701-B1701</f>
        <v>-32.769999999999982</v>
      </c>
      <c r="V1701">
        <v>2789.33</v>
      </c>
      <c r="W1701">
        <f>V1701-B1701</f>
        <v>-42.190000000000055</v>
      </c>
      <c r="Y1701">
        <v>2811.66</v>
      </c>
      <c r="Z1701">
        <f>Y1701-B1701</f>
        <v>-19.860000000000127</v>
      </c>
      <c r="AB1701">
        <v>2814.11</v>
      </c>
      <c r="AC1701">
        <f>AB1701-B1701</f>
        <v>-17.409999999999854</v>
      </c>
      <c r="AE1701">
        <v>2844.22</v>
      </c>
      <c r="AF1701">
        <f>AE1701-B1701</f>
        <v>12.699999999999818</v>
      </c>
      <c r="AH1701">
        <v>2846.47</v>
      </c>
      <c r="AI1701">
        <f>AH1701-B1701</f>
        <v>14.949999999999818</v>
      </c>
      <c r="AK1701">
        <v>2862.04</v>
      </c>
      <c r="AL1701">
        <f>AK1701-B1701</f>
        <v>30.519999999999982</v>
      </c>
      <c r="AN1701">
        <v>2840.94</v>
      </c>
      <c r="AO1701">
        <f>AN1701-B1701</f>
        <v>9.4200000000000728</v>
      </c>
    </row>
    <row r="1702" spans="1:41" x14ac:dyDescent="0.35">
      <c r="A1702">
        <v>693.83</v>
      </c>
      <c r="B1702">
        <v>2845.04</v>
      </c>
      <c r="D1702">
        <v>2721.96</v>
      </c>
      <c r="E1702">
        <f>D1702-B1702</f>
        <v>-123.07999999999993</v>
      </c>
      <c r="G1702">
        <v>2778.68</v>
      </c>
      <c r="H1702">
        <f>G1702-B1702</f>
        <v>-66.360000000000127</v>
      </c>
      <c r="J1702">
        <v>2759.23</v>
      </c>
      <c r="K1702">
        <f>J1702-B1702</f>
        <v>-85.809999999999945</v>
      </c>
      <c r="M1702">
        <v>2756.77</v>
      </c>
      <c r="N1702">
        <f>M1702-B1702</f>
        <v>-88.269999999999982</v>
      </c>
      <c r="P1702">
        <v>2784.62</v>
      </c>
      <c r="Q1702">
        <f>P1702-B1702</f>
        <v>-60.420000000000073</v>
      </c>
      <c r="S1702">
        <v>2791.38</v>
      </c>
      <c r="T1702">
        <f>S1702-B1702</f>
        <v>-53.659999999999854</v>
      </c>
      <c r="V1702">
        <v>2803.05</v>
      </c>
      <c r="W1702">
        <f>V1702-B1702</f>
        <v>-41.989999999999782</v>
      </c>
      <c r="Y1702">
        <v>2819.64</v>
      </c>
      <c r="Z1702">
        <f>Y1702-B1702</f>
        <v>-25.400000000000091</v>
      </c>
      <c r="AB1702">
        <v>2828.04</v>
      </c>
      <c r="AC1702">
        <f>AB1702-B1702</f>
        <v>-17</v>
      </c>
      <c r="AE1702">
        <v>2870.43</v>
      </c>
      <c r="AF1702">
        <f>AE1702-B1702</f>
        <v>25.389999999999873</v>
      </c>
      <c r="AH1702">
        <v>2893.98</v>
      </c>
      <c r="AI1702">
        <f>AH1702-B1702</f>
        <v>48.940000000000055</v>
      </c>
      <c r="AK1702">
        <v>2889.68</v>
      </c>
      <c r="AL1702">
        <f>AK1702-B1702</f>
        <v>44.639999999999873</v>
      </c>
      <c r="AN1702">
        <v>2871.87</v>
      </c>
      <c r="AO1702">
        <f>AN1702-B1702</f>
        <v>26.829999999999927</v>
      </c>
    </row>
    <row r="1703" spans="1:41" x14ac:dyDescent="0.35">
      <c r="A1703">
        <v>694.02</v>
      </c>
      <c r="B1703">
        <v>2847.09</v>
      </c>
      <c r="D1703">
        <v>2692.67</v>
      </c>
      <c r="E1703">
        <f>D1703-B1703</f>
        <v>-154.42000000000007</v>
      </c>
      <c r="G1703">
        <v>2749.81</v>
      </c>
      <c r="H1703">
        <f>G1703-B1703</f>
        <v>-97.2800000000002</v>
      </c>
      <c r="J1703">
        <v>2777.05</v>
      </c>
      <c r="K1703">
        <f>J1703-B1703</f>
        <v>-70.039999999999964</v>
      </c>
      <c r="M1703">
        <v>2768.85</v>
      </c>
      <c r="N1703">
        <f>M1703-B1703</f>
        <v>-78.240000000000236</v>
      </c>
      <c r="P1703">
        <v>2795.07</v>
      </c>
      <c r="Q1703">
        <f>P1703-B1703</f>
        <v>-52.019999999999982</v>
      </c>
      <c r="S1703">
        <v>2773.36</v>
      </c>
      <c r="T1703">
        <f>S1703-B1703</f>
        <v>-73.730000000000018</v>
      </c>
      <c r="V1703">
        <v>2801.83</v>
      </c>
      <c r="W1703">
        <f>V1703-B1703</f>
        <v>-45.260000000000218</v>
      </c>
      <c r="Y1703">
        <v>2798.34</v>
      </c>
      <c r="Z1703">
        <f>Y1703-B1703</f>
        <v>-48.75</v>
      </c>
      <c r="AB1703">
        <v>2817.8</v>
      </c>
      <c r="AC1703">
        <f>AB1703-B1703</f>
        <v>-29.289999999999964</v>
      </c>
      <c r="AE1703">
        <v>2862.65</v>
      </c>
      <c r="AF1703">
        <f>AE1703-B1703</f>
        <v>15.559999999999945</v>
      </c>
      <c r="AH1703">
        <v>2885.79</v>
      </c>
      <c r="AI1703">
        <f>AH1703-B1703</f>
        <v>38.699999999999818</v>
      </c>
      <c r="AK1703">
        <v>2863.47</v>
      </c>
      <c r="AL1703">
        <f>AK1703-B1703</f>
        <v>16.379999999999654</v>
      </c>
      <c r="AN1703">
        <v>2856.1</v>
      </c>
      <c r="AO1703">
        <f>AN1703-B1703</f>
        <v>9.0099999999997635</v>
      </c>
    </row>
    <row r="1704" spans="1:41" x14ac:dyDescent="0.35">
      <c r="A1704">
        <v>694.22</v>
      </c>
      <c r="B1704">
        <v>2859.78</v>
      </c>
      <c r="D1704">
        <v>2694.92</v>
      </c>
      <c r="E1704">
        <f>D1704-B1704</f>
        <v>-164.86000000000013</v>
      </c>
      <c r="G1704">
        <v>2762.1</v>
      </c>
      <c r="H1704">
        <f>G1704-B1704</f>
        <v>-97.680000000000291</v>
      </c>
      <c r="J1704">
        <v>2781.55</v>
      </c>
      <c r="K1704">
        <f>J1704-B1704</f>
        <v>-78.230000000000018</v>
      </c>
      <c r="M1704">
        <v>2788.92</v>
      </c>
      <c r="N1704">
        <f>M1704-B1704</f>
        <v>-70.860000000000127</v>
      </c>
      <c r="P1704">
        <v>2786.06</v>
      </c>
      <c r="Q1704">
        <f>P1704-B1704</f>
        <v>-73.720000000000255</v>
      </c>
      <c r="S1704">
        <v>2770.29</v>
      </c>
      <c r="T1704">
        <f>S1704-B1704</f>
        <v>-89.490000000000236</v>
      </c>
      <c r="V1704">
        <v>2821.28</v>
      </c>
      <c r="W1704">
        <f>V1704-B1704</f>
        <v>-38.5</v>
      </c>
      <c r="Y1704">
        <v>2815.34</v>
      </c>
      <c r="Z1704">
        <f>Y1704-B1704</f>
        <v>-44.440000000000055</v>
      </c>
      <c r="AB1704">
        <v>2841.97</v>
      </c>
      <c r="AC1704">
        <f>AB1704-B1704</f>
        <v>-17.8100000000004</v>
      </c>
      <c r="AE1704">
        <v>2855.48</v>
      </c>
      <c r="AF1704">
        <f>AE1704-B1704</f>
        <v>-4.3000000000001819</v>
      </c>
      <c r="AH1704">
        <v>2873.91</v>
      </c>
      <c r="AI1704">
        <f>AH1704-B1704</f>
        <v>14.129999999999654</v>
      </c>
      <c r="AK1704">
        <v>2870.43</v>
      </c>
      <c r="AL1704">
        <f>AK1704-B1704</f>
        <v>10.649999999999636</v>
      </c>
      <c r="AN1704">
        <v>2864.9</v>
      </c>
      <c r="AO1704">
        <f>AN1704-B1704</f>
        <v>5.1199999999998909</v>
      </c>
    </row>
    <row r="1705" spans="1:41" x14ac:dyDescent="0.35">
      <c r="A1705">
        <v>694.41</v>
      </c>
      <c r="B1705">
        <v>2846.68</v>
      </c>
      <c r="D1705">
        <v>2712.33</v>
      </c>
      <c r="E1705">
        <f>D1705-B1705</f>
        <v>-134.34999999999991</v>
      </c>
      <c r="G1705">
        <v>2784.01</v>
      </c>
      <c r="H1705">
        <f>G1705-B1705</f>
        <v>-62.669999999999618</v>
      </c>
      <c r="J1705">
        <v>2754.52</v>
      </c>
      <c r="K1705">
        <f>J1705-B1705</f>
        <v>-92.159999999999854</v>
      </c>
      <c r="M1705">
        <v>2771.72</v>
      </c>
      <c r="N1705">
        <f>M1705-B1705</f>
        <v>-74.960000000000036</v>
      </c>
      <c r="P1705">
        <v>2778.07</v>
      </c>
      <c r="Q1705">
        <f>P1705-B1705</f>
        <v>-68.609999999999673</v>
      </c>
      <c r="S1705">
        <v>2773.77</v>
      </c>
      <c r="T1705">
        <f>S1705-B1705</f>
        <v>-72.909999999999854</v>
      </c>
      <c r="V1705">
        <v>2798.34</v>
      </c>
      <c r="W1705">
        <f>V1705-B1705</f>
        <v>-48.339999999999691</v>
      </c>
      <c r="Y1705">
        <v>2835.62</v>
      </c>
      <c r="Z1705">
        <f>Y1705-B1705</f>
        <v>-11.059999999999945</v>
      </c>
      <c r="AB1705">
        <v>2843.81</v>
      </c>
      <c r="AC1705">
        <f>AB1705-B1705</f>
        <v>-2.8699999999998909</v>
      </c>
      <c r="AE1705">
        <v>2830.09</v>
      </c>
      <c r="AF1705">
        <f>AE1705-B1705</f>
        <v>-16.589999999999691</v>
      </c>
      <c r="AH1705">
        <v>2869.41</v>
      </c>
      <c r="AI1705">
        <f>AH1705-B1705</f>
        <v>22.730000000000018</v>
      </c>
      <c r="AK1705">
        <v>2844.83</v>
      </c>
      <c r="AL1705">
        <f>AK1705-B1705</f>
        <v>-1.8499999999999091</v>
      </c>
      <c r="AN1705">
        <v>2857.74</v>
      </c>
      <c r="AO1705">
        <f>AN1705-B1705</f>
        <v>11.059999999999945</v>
      </c>
    </row>
    <row r="1706" spans="1:41" x14ac:dyDescent="0.35">
      <c r="A1706">
        <v>694.6</v>
      </c>
      <c r="B1706">
        <v>2845.04</v>
      </c>
      <c r="D1706">
        <v>2697.58</v>
      </c>
      <c r="E1706">
        <f>D1706-B1706</f>
        <v>-147.46000000000004</v>
      </c>
      <c r="G1706">
        <v>2762.51</v>
      </c>
      <c r="H1706">
        <f>G1706-B1706</f>
        <v>-82.529999999999745</v>
      </c>
      <c r="J1706">
        <v>2776.64</v>
      </c>
      <c r="K1706">
        <f>J1706-B1706</f>
        <v>-68.400000000000091</v>
      </c>
      <c r="M1706">
        <v>2793.84</v>
      </c>
      <c r="N1706">
        <f>M1706-B1706</f>
        <v>-51.199999999999818</v>
      </c>
      <c r="P1706">
        <v>2782.17</v>
      </c>
      <c r="Q1706">
        <f>P1706-B1706</f>
        <v>-62.869999999999891</v>
      </c>
      <c r="S1706">
        <v>2790.97</v>
      </c>
      <c r="T1706">
        <f>S1706-B1706</f>
        <v>-54.070000000000164</v>
      </c>
      <c r="V1706">
        <v>2798.55</v>
      </c>
      <c r="W1706">
        <f>V1706-B1706</f>
        <v>-46.489999999999782</v>
      </c>
      <c r="Y1706">
        <v>2820.67</v>
      </c>
      <c r="Z1706">
        <f>Y1706-B1706</f>
        <v>-24.369999999999891</v>
      </c>
      <c r="AB1706">
        <v>2844.01</v>
      </c>
      <c r="AC1706">
        <f>AB1706-B1706</f>
        <v>-1.0299999999997453</v>
      </c>
      <c r="AE1706">
        <v>2876.78</v>
      </c>
      <c r="AF1706">
        <f>AE1706-B1706</f>
        <v>31.740000000000236</v>
      </c>
      <c r="AH1706">
        <v>2865.52</v>
      </c>
      <c r="AI1706">
        <f>AH1706-B1706</f>
        <v>20.480000000000018</v>
      </c>
      <c r="AK1706">
        <v>2853.03</v>
      </c>
      <c r="AL1706">
        <f>AK1706-B1706</f>
        <v>7.9900000000002365</v>
      </c>
      <c r="AN1706">
        <v>2870.02</v>
      </c>
      <c r="AO1706">
        <f>AN1706-B1706</f>
        <v>24.980000000000018</v>
      </c>
    </row>
    <row r="1707" spans="1:41" x14ac:dyDescent="0.35">
      <c r="A1707">
        <v>694.79</v>
      </c>
      <c r="B1707">
        <v>2847.91</v>
      </c>
      <c r="D1707">
        <v>2720.32</v>
      </c>
      <c r="E1707">
        <f>D1707-B1707</f>
        <v>-127.58999999999969</v>
      </c>
      <c r="G1707">
        <v>2751.86</v>
      </c>
      <c r="H1707">
        <f>G1707-B1707</f>
        <v>-96.049999999999727</v>
      </c>
      <c r="J1707">
        <v>2749.81</v>
      </c>
      <c r="K1707">
        <f>J1707-B1707</f>
        <v>-98.099999999999909</v>
      </c>
      <c r="M1707">
        <v>2778.07</v>
      </c>
      <c r="N1707">
        <f>M1707-B1707</f>
        <v>-69.839999999999691</v>
      </c>
      <c r="P1707">
        <v>2770.08</v>
      </c>
      <c r="Q1707">
        <f>P1707-B1707</f>
        <v>-77.829999999999927</v>
      </c>
      <c r="S1707">
        <v>2784.62</v>
      </c>
      <c r="T1707">
        <f>S1707-B1707</f>
        <v>-63.289999999999964</v>
      </c>
      <c r="V1707">
        <v>2801.01</v>
      </c>
      <c r="W1707">
        <f>V1707-B1707</f>
        <v>-46.899999999999636</v>
      </c>
      <c r="Y1707">
        <v>2815.96</v>
      </c>
      <c r="Z1707">
        <f>Y1707-B1707</f>
        <v>-31.949999999999818</v>
      </c>
      <c r="AB1707">
        <v>2850.16</v>
      </c>
      <c r="AC1707">
        <f>AB1707-B1707</f>
        <v>2.25</v>
      </c>
      <c r="AE1707">
        <v>2844.42</v>
      </c>
      <c r="AF1707">
        <f>AE1707-B1707</f>
        <v>-3.4899999999997817</v>
      </c>
      <c r="AH1707">
        <v>2870.23</v>
      </c>
      <c r="AI1707">
        <f>AH1707-B1707</f>
        <v>22.320000000000164</v>
      </c>
      <c r="AK1707">
        <v>2903.61</v>
      </c>
      <c r="AL1707">
        <f>AK1707-B1707</f>
        <v>55.700000000000273</v>
      </c>
      <c r="AN1707">
        <v>2862.24</v>
      </c>
      <c r="AO1707">
        <f>AN1707-B1707</f>
        <v>14.329999999999927</v>
      </c>
    </row>
    <row r="1708" spans="1:41" x14ac:dyDescent="0.35">
      <c r="A1708">
        <v>694.99</v>
      </c>
      <c r="B1708">
        <v>2840.33</v>
      </c>
      <c r="D1708">
        <v>2705.78</v>
      </c>
      <c r="E1708">
        <f>D1708-B1708</f>
        <v>-134.54999999999973</v>
      </c>
      <c r="G1708">
        <v>2777.46</v>
      </c>
      <c r="H1708">
        <f>G1708-B1708</f>
        <v>-62.869999999999891</v>
      </c>
      <c r="J1708">
        <v>2773.77</v>
      </c>
      <c r="K1708">
        <f>J1708-B1708</f>
        <v>-66.559999999999945</v>
      </c>
      <c r="M1708">
        <v>2786.26</v>
      </c>
      <c r="N1708">
        <f>M1708-B1708</f>
        <v>-54.069999999999709</v>
      </c>
      <c r="P1708">
        <v>2776.43</v>
      </c>
      <c r="Q1708">
        <f>P1708-B1708</f>
        <v>-63.900000000000091</v>
      </c>
      <c r="S1708">
        <v>2749.6</v>
      </c>
      <c r="T1708">
        <f>S1708-B1708</f>
        <v>-90.730000000000018</v>
      </c>
      <c r="V1708">
        <v>2772.34</v>
      </c>
      <c r="W1708">
        <f>V1708-B1708</f>
        <v>-67.989999999999782</v>
      </c>
      <c r="Y1708">
        <v>2819.64</v>
      </c>
      <c r="Z1708">
        <f>Y1708-B1708</f>
        <v>-20.690000000000055</v>
      </c>
      <c r="AB1708">
        <v>2838.48</v>
      </c>
      <c r="AC1708">
        <f>AB1708-B1708</f>
        <v>-1.8499999999999091</v>
      </c>
      <c r="AE1708">
        <v>2865.52</v>
      </c>
      <c r="AF1708">
        <f>AE1708-B1708</f>
        <v>25.190000000000055</v>
      </c>
      <c r="AH1708">
        <v>2888.05</v>
      </c>
      <c r="AI1708">
        <f>AH1708-B1708</f>
        <v>47.720000000000255</v>
      </c>
      <c r="AK1708">
        <v>2848.72</v>
      </c>
      <c r="AL1708">
        <f>AK1708-B1708</f>
        <v>8.3899999999998727</v>
      </c>
      <c r="AN1708">
        <v>2854.05</v>
      </c>
      <c r="AO1708">
        <f>AN1708-B1708</f>
        <v>13.720000000000255</v>
      </c>
    </row>
    <row r="1709" spans="1:41" x14ac:dyDescent="0.35">
      <c r="A1709">
        <v>695.18</v>
      </c>
      <c r="B1709">
        <v>2863.27</v>
      </c>
      <c r="D1709">
        <v>2709.87</v>
      </c>
      <c r="E1709">
        <f>D1709-B1709</f>
        <v>-153.40000000000009</v>
      </c>
      <c r="G1709">
        <v>2749.4</v>
      </c>
      <c r="H1709">
        <f>G1709-B1709</f>
        <v>-113.86999999999989</v>
      </c>
      <c r="J1709">
        <v>2758.2</v>
      </c>
      <c r="K1709">
        <f>J1709-B1709</f>
        <v>-105.07000000000016</v>
      </c>
      <c r="M1709">
        <v>2772.74</v>
      </c>
      <c r="N1709">
        <f>M1709-B1709</f>
        <v>-90.5300000000002</v>
      </c>
      <c r="P1709">
        <v>2781.96</v>
      </c>
      <c r="Q1709">
        <f>P1709-B1709</f>
        <v>-81.309999999999945</v>
      </c>
      <c r="S1709">
        <v>2784.42</v>
      </c>
      <c r="T1709">
        <f>S1709-B1709</f>
        <v>-78.849999999999909</v>
      </c>
      <c r="V1709">
        <v>2777.25</v>
      </c>
      <c r="W1709">
        <f>V1709-B1709</f>
        <v>-86.019999999999982</v>
      </c>
      <c r="Y1709">
        <v>2799.78</v>
      </c>
      <c r="Z1709">
        <f>Y1709-B1709</f>
        <v>-63.489999999999782</v>
      </c>
      <c r="AB1709">
        <v>2847.29</v>
      </c>
      <c r="AC1709">
        <f>AB1709-B1709</f>
        <v>-15.980000000000018</v>
      </c>
      <c r="AE1709">
        <v>2869.41</v>
      </c>
      <c r="AF1709">
        <f>AE1709-B1709</f>
        <v>6.1399999999998727</v>
      </c>
      <c r="AH1709">
        <v>2871.66</v>
      </c>
      <c r="AI1709">
        <f>AH1709-B1709</f>
        <v>8.3899999999998727</v>
      </c>
      <c r="AK1709">
        <v>2845.24</v>
      </c>
      <c r="AL1709">
        <f>AK1709-B1709</f>
        <v>-18.0300000000002</v>
      </c>
      <c r="AN1709">
        <v>2849.34</v>
      </c>
      <c r="AO1709">
        <f>AN1709-B1709</f>
        <v>-13.929999999999836</v>
      </c>
    </row>
    <row r="1710" spans="1:41" x14ac:dyDescent="0.35">
      <c r="A1710">
        <v>695.37</v>
      </c>
      <c r="B1710">
        <v>2850.57</v>
      </c>
      <c r="D1710">
        <v>2705.78</v>
      </c>
      <c r="E1710">
        <f>D1710-B1710</f>
        <v>-144.78999999999996</v>
      </c>
      <c r="G1710">
        <v>2788.51</v>
      </c>
      <c r="H1710">
        <f>G1710-B1710</f>
        <v>-62.059999999999945</v>
      </c>
      <c r="J1710">
        <v>2774.38</v>
      </c>
      <c r="K1710">
        <f>J1710-B1710</f>
        <v>-76.190000000000055</v>
      </c>
      <c r="M1710">
        <v>2791.38</v>
      </c>
      <c r="N1710">
        <f>M1710-B1710</f>
        <v>-59.190000000000055</v>
      </c>
      <c r="P1710">
        <v>2782.17</v>
      </c>
      <c r="Q1710">
        <f>P1710-B1710</f>
        <v>-68.400000000000091</v>
      </c>
      <c r="S1710">
        <v>2794.66</v>
      </c>
      <c r="T1710">
        <f>S1710-B1710</f>
        <v>-55.910000000000309</v>
      </c>
      <c r="V1710">
        <v>2793.22</v>
      </c>
      <c r="W1710">
        <f>V1710-B1710</f>
        <v>-57.350000000000364</v>
      </c>
      <c r="Y1710">
        <v>2834.8</v>
      </c>
      <c r="Z1710">
        <f>Y1710-B1710</f>
        <v>-15.769999999999982</v>
      </c>
      <c r="AB1710">
        <v>2823.12</v>
      </c>
      <c r="AC1710">
        <f>AB1710-B1710</f>
        <v>-27.450000000000273</v>
      </c>
      <c r="AE1710">
        <v>2849.13</v>
      </c>
      <c r="AF1710">
        <f>AE1710-B1710</f>
        <v>-1.4400000000000546</v>
      </c>
      <c r="AH1710">
        <v>2880.47</v>
      </c>
      <c r="AI1710">
        <f>AH1710-B1710</f>
        <v>29.899999999999636</v>
      </c>
      <c r="AK1710">
        <v>2884.56</v>
      </c>
      <c r="AL1710">
        <f>AK1710-B1710</f>
        <v>33.989999999999782</v>
      </c>
      <c r="AN1710">
        <v>2863.88</v>
      </c>
      <c r="AO1710">
        <f>AN1710-B1710</f>
        <v>13.309999999999945</v>
      </c>
    </row>
    <row r="1711" spans="1:41" x14ac:dyDescent="0.35">
      <c r="A1711">
        <v>695.56</v>
      </c>
      <c r="B1711">
        <v>2840.33</v>
      </c>
      <c r="D1711">
        <v>2705.78</v>
      </c>
      <c r="E1711">
        <f>D1711-B1711</f>
        <v>-134.54999999999973</v>
      </c>
      <c r="G1711">
        <v>2774.18</v>
      </c>
      <c r="H1711">
        <f>G1711-B1711</f>
        <v>-66.150000000000091</v>
      </c>
      <c r="J1711">
        <v>2760.05</v>
      </c>
      <c r="K1711">
        <f>J1711-B1711</f>
        <v>-80.279999999999745</v>
      </c>
      <c r="M1711">
        <v>2775.2</v>
      </c>
      <c r="N1711">
        <f>M1711-B1711</f>
        <v>-65.130000000000109</v>
      </c>
      <c r="P1711">
        <v>2765.78</v>
      </c>
      <c r="Q1711">
        <f>P1711-B1711</f>
        <v>-74.549999999999727</v>
      </c>
      <c r="S1711">
        <v>2793.43</v>
      </c>
      <c r="T1711">
        <f>S1711-B1711</f>
        <v>-46.900000000000091</v>
      </c>
      <c r="V1711">
        <v>2793.84</v>
      </c>
      <c r="W1711">
        <f>V1711-B1711</f>
        <v>-46.489999999999782</v>
      </c>
      <c r="Y1711">
        <v>2818</v>
      </c>
      <c r="Z1711">
        <f>Y1711-B1711</f>
        <v>-22.329999999999927</v>
      </c>
      <c r="AB1711">
        <v>2823.12</v>
      </c>
      <c r="AC1711">
        <f>AB1711-B1711</f>
        <v>-17.210000000000036</v>
      </c>
      <c r="AE1711">
        <v>2834.18</v>
      </c>
      <c r="AF1711">
        <f>AE1711-B1711</f>
        <v>-6.1500000000000909</v>
      </c>
      <c r="AH1711">
        <v>2893.37</v>
      </c>
      <c r="AI1711">
        <f>AH1711-B1711</f>
        <v>53.039999999999964</v>
      </c>
      <c r="AK1711">
        <v>2871.46</v>
      </c>
      <c r="AL1711">
        <f>AK1711-B1711</f>
        <v>31.130000000000109</v>
      </c>
      <c r="AN1711">
        <v>2880.26</v>
      </c>
      <c r="AO1711">
        <f>AN1711-B1711</f>
        <v>39.930000000000291</v>
      </c>
    </row>
    <row r="1712" spans="1:41" x14ac:dyDescent="0.35">
      <c r="A1712">
        <v>695.76</v>
      </c>
      <c r="B1712">
        <v>2849.34</v>
      </c>
      <c r="D1712">
        <v>2726.26</v>
      </c>
      <c r="E1712">
        <f>D1712-B1712</f>
        <v>-123.07999999999993</v>
      </c>
      <c r="G1712">
        <v>2771.52</v>
      </c>
      <c r="H1712">
        <f>G1712-B1712</f>
        <v>-77.820000000000164</v>
      </c>
      <c r="J1712">
        <v>2748.37</v>
      </c>
      <c r="K1712">
        <f>J1712-B1712</f>
        <v>-100.97000000000025</v>
      </c>
      <c r="M1712">
        <v>2771.31</v>
      </c>
      <c r="N1712">
        <f>M1712-B1712</f>
        <v>-78.0300000000002</v>
      </c>
      <c r="P1712">
        <v>2796.5</v>
      </c>
      <c r="Q1712">
        <f>P1712-B1712</f>
        <v>-52.840000000000146</v>
      </c>
      <c r="S1712">
        <v>2765.17</v>
      </c>
      <c r="T1712">
        <f>S1712-B1712</f>
        <v>-84.170000000000073</v>
      </c>
      <c r="V1712">
        <v>2794.86</v>
      </c>
      <c r="W1712">
        <f>V1712-B1712</f>
        <v>-54.480000000000018</v>
      </c>
      <c r="Y1712">
        <v>2838.89</v>
      </c>
      <c r="Z1712">
        <f>Y1712-B1712</f>
        <v>-10.450000000000273</v>
      </c>
      <c r="AB1712">
        <v>2844.22</v>
      </c>
      <c r="AC1712">
        <f>AB1712-B1712</f>
        <v>-5.1200000000003456</v>
      </c>
      <c r="AE1712">
        <v>2888.46</v>
      </c>
      <c r="AF1712">
        <f>AE1712-B1712</f>
        <v>39.119999999999891</v>
      </c>
      <c r="AH1712">
        <v>2879.85</v>
      </c>
      <c r="AI1712">
        <f>AH1712-B1712</f>
        <v>30.509999999999764</v>
      </c>
      <c r="AK1712">
        <v>2882.72</v>
      </c>
      <c r="AL1712">
        <f>AK1712-B1712</f>
        <v>33.379999999999654</v>
      </c>
      <c r="AN1712">
        <v>2869.82</v>
      </c>
      <c r="AO1712">
        <f>AN1712-B1712</f>
        <v>20.480000000000018</v>
      </c>
    </row>
    <row r="1713" spans="1:41" x14ac:dyDescent="0.35">
      <c r="A1713">
        <v>695.95</v>
      </c>
      <c r="B1713">
        <v>2851.59</v>
      </c>
      <c r="D1713">
        <v>2691.65</v>
      </c>
      <c r="E1713">
        <f>D1713-B1713</f>
        <v>-159.94000000000005</v>
      </c>
      <c r="G1713">
        <v>2759.43</v>
      </c>
      <c r="H1713">
        <f>G1713-B1713</f>
        <v>-92.160000000000309</v>
      </c>
      <c r="J1713">
        <v>2762.51</v>
      </c>
      <c r="K1713">
        <f>J1713-B1713</f>
        <v>-89.079999999999927</v>
      </c>
      <c r="M1713">
        <v>2780.12</v>
      </c>
      <c r="N1713">
        <f>M1713-B1713</f>
        <v>-71.470000000000255</v>
      </c>
      <c r="P1713">
        <v>2779.71</v>
      </c>
      <c r="Q1713">
        <f>P1713-B1713</f>
        <v>-71.880000000000109</v>
      </c>
      <c r="S1713">
        <v>2792</v>
      </c>
      <c r="T1713">
        <f>S1713-B1713</f>
        <v>-59.590000000000146</v>
      </c>
      <c r="V1713">
        <v>2794.66</v>
      </c>
      <c r="W1713">
        <f>V1713-B1713</f>
        <v>-56.930000000000291</v>
      </c>
      <c r="Y1713">
        <v>2833.16</v>
      </c>
      <c r="Z1713">
        <f>Y1713-B1713</f>
        <v>-18.430000000000291</v>
      </c>
      <c r="AB1713">
        <v>2826.81</v>
      </c>
      <c r="AC1713">
        <f>AB1713-B1713</f>
        <v>-24.7800000000002</v>
      </c>
      <c r="AE1713">
        <v>2866.13</v>
      </c>
      <c r="AF1713">
        <f>AE1713-B1713</f>
        <v>14.539999999999964</v>
      </c>
      <c r="AH1713">
        <v>2884.77</v>
      </c>
      <c r="AI1713">
        <f>AH1713-B1713</f>
        <v>33.179999999999836</v>
      </c>
      <c r="AK1713">
        <v>2839.71</v>
      </c>
      <c r="AL1713">
        <f>AK1713-B1713</f>
        <v>-11.880000000000109</v>
      </c>
      <c r="AN1713">
        <v>2856.92</v>
      </c>
      <c r="AO1713">
        <f>AN1713-B1713</f>
        <v>5.3299999999999272</v>
      </c>
    </row>
    <row r="1714" spans="1:41" x14ac:dyDescent="0.35">
      <c r="A1714">
        <v>696.14</v>
      </c>
      <c r="B1714">
        <v>2831.11</v>
      </c>
      <c r="D1714">
        <v>2700.86</v>
      </c>
      <c r="E1714">
        <f>D1714-B1714</f>
        <v>-130.25</v>
      </c>
      <c r="G1714">
        <v>2768.03</v>
      </c>
      <c r="H1714">
        <f>G1714-B1714</f>
        <v>-63.079999999999927</v>
      </c>
      <c r="J1714">
        <v>2767.42</v>
      </c>
      <c r="K1714">
        <f>J1714-B1714</f>
        <v>-63.690000000000055</v>
      </c>
      <c r="M1714">
        <v>2766.6</v>
      </c>
      <c r="N1714">
        <f>M1714-B1714</f>
        <v>-64.510000000000218</v>
      </c>
      <c r="P1714">
        <v>2765.99</v>
      </c>
      <c r="Q1714">
        <f>P1714-B1714</f>
        <v>-65.120000000000346</v>
      </c>
      <c r="S1714">
        <v>2778.68</v>
      </c>
      <c r="T1714">
        <f>S1714-B1714</f>
        <v>-52.430000000000291</v>
      </c>
      <c r="V1714">
        <v>2801.83</v>
      </c>
      <c r="W1714">
        <f>V1714-B1714</f>
        <v>-29.2800000000002</v>
      </c>
      <c r="Y1714">
        <v>2825.79</v>
      </c>
      <c r="Z1714">
        <f>Y1714-B1714</f>
        <v>-5.3200000000001637</v>
      </c>
      <c r="AB1714">
        <v>2836.03</v>
      </c>
      <c r="AC1714">
        <f>AB1714-B1714</f>
        <v>4.9200000000000728</v>
      </c>
      <c r="AE1714">
        <v>2849.95</v>
      </c>
      <c r="AF1714">
        <f>AE1714-B1714</f>
        <v>18.839999999999691</v>
      </c>
      <c r="AH1714">
        <v>2886.41</v>
      </c>
      <c r="AI1714">
        <f>AH1714-B1714</f>
        <v>55.299999999999727</v>
      </c>
      <c r="AK1714">
        <v>2866.54</v>
      </c>
      <c r="AL1714">
        <f>AK1714-B1714</f>
        <v>35.429999999999836</v>
      </c>
      <c r="AN1714">
        <v>2869.82</v>
      </c>
      <c r="AO1714">
        <f>AN1714-B1714</f>
        <v>38.710000000000036</v>
      </c>
    </row>
    <row r="1715" spans="1:41" x14ac:dyDescent="0.35">
      <c r="A1715">
        <v>696.33</v>
      </c>
      <c r="B1715">
        <v>2833.77</v>
      </c>
      <c r="D1715">
        <v>2712.13</v>
      </c>
      <c r="E1715">
        <f>D1715-B1715</f>
        <v>-121.63999999999987</v>
      </c>
      <c r="G1715">
        <v>2753.29</v>
      </c>
      <c r="H1715">
        <f>G1715-B1715</f>
        <v>-80.480000000000018</v>
      </c>
      <c r="J1715">
        <v>2757.59</v>
      </c>
      <c r="K1715">
        <f>J1715-B1715</f>
        <v>-76.179999999999836</v>
      </c>
      <c r="M1715">
        <v>2762.91</v>
      </c>
      <c r="N1715">
        <f>M1715-B1715</f>
        <v>-70.860000000000127</v>
      </c>
      <c r="P1715">
        <v>2770.49</v>
      </c>
      <c r="Q1715">
        <f>P1715-B1715</f>
        <v>-63.2800000000002</v>
      </c>
      <c r="S1715">
        <v>2773.97</v>
      </c>
      <c r="T1715">
        <f>S1715-B1715</f>
        <v>-59.800000000000182</v>
      </c>
      <c r="V1715">
        <v>2769.67</v>
      </c>
      <c r="W1715">
        <f>V1715-B1715</f>
        <v>-64.099999999999909</v>
      </c>
      <c r="Y1715">
        <v>2815.14</v>
      </c>
      <c r="Z1715">
        <f>Y1715-B1715</f>
        <v>-18.630000000000109</v>
      </c>
      <c r="AB1715">
        <v>2836.64</v>
      </c>
      <c r="AC1715">
        <f>AB1715-B1715</f>
        <v>2.8699999999998909</v>
      </c>
      <c r="AE1715">
        <v>2870.23</v>
      </c>
      <c r="AF1715">
        <f>AE1715-B1715</f>
        <v>36.460000000000036</v>
      </c>
      <c r="AH1715">
        <v>2859.37</v>
      </c>
      <c r="AI1715">
        <f>AH1715-B1715</f>
        <v>25.599999999999909</v>
      </c>
      <c r="AK1715">
        <v>2844.01</v>
      </c>
      <c r="AL1715">
        <f>AK1715-B1715</f>
        <v>10.240000000000236</v>
      </c>
      <c r="AN1715">
        <v>2839.51</v>
      </c>
      <c r="AO1715">
        <f>AN1715-B1715</f>
        <v>5.7400000000002365</v>
      </c>
    </row>
    <row r="1716" spans="1:41" x14ac:dyDescent="0.35">
      <c r="A1716">
        <v>696.53</v>
      </c>
      <c r="B1716">
        <v>2842.79</v>
      </c>
      <c r="D1716">
        <v>2711.72</v>
      </c>
      <c r="E1716">
        <f>D1716-B1716</f>
        <v>-131.07000000000016</v>
      </c>
      <c r="G1716">
        <v>2767.22</v>
      </c>
      <c r="H1716">
        <f>G1716-B1716</f>
        <v>-75.570000000000164</v>
      </c>
      <c r="J1716">
        <v>2779.91</v>
      </c>
      <c r="K1716">
        <f>J1716-B1716</f>
        <v>-62.880000000000109</v>
      </c>
      <c r="M1716">
        <v>2779.5</v>
      </c>
      <c r="N1716">
        <f>M1716-B1716</f>
        <v>-63.289999999999964</v>
      </c>
      <c r="P1716">
        <v>2778.48</v>
      </c>
      <c r="Q1716">
        <f>P1716-B1716</f>
        <v>-64.309999999999945</v>
      </c>
      <c r="S1716">
        <v>2805.92</v>
      </c>
      <c r="T1716">
        <f>S1716-B1716</f>
        <v>-36.869999999999891</v>
      </c>
      <c r="V1716">
        <v>2806.13</v>
      </c>
      <c r="W1716">
        <f>V1716-B1716</f>
        <v>-36.659999999999854</v>
      </c>
      <c r="Y1716">
        <v>2819.03</v>
      </c>
      <c r="Z1716">
        <f>Y1716-B1716</f>
        <v>-23.759999999999764</v>
      </c>
      <c r="AB1716">
        <v>2836.44</v>
      </c>
      <c r="AC1716">
        <f>AB1716-B1716</f>
        <v>-6.3499999999999091</v>
      </c>
      <c r="AE1716">
        <v>2856.92</v>
      </c>
      <c r="AF1716">
        <f>AE1716-B1716</f>
        <v>14.130000000000109</v>
      </c>
      <c r="AH1716">
        <v>2884.77</v>
      </c>
      <c r="AI1716">
        <f>AH1716-B1716</f>
        <v>41.980000000000018</v>
      </c>
      <c r="AK1716">
        <v>2841.97</v>
      </c>
      <c r="AL1716">
        <f>AK1716-B1716</f>
        <v>-0.82000000000016371</v>
      </c>
      <c r="AN1716">
        <v>2858.55</v>
      </c>
      <c r="AO1716">
        <f>AN1716-B1716</f>
        <v>15.760000000000218</v>
      </c>
    </row>
    <row r="1717" spans="1:41" x14ac:dyDescent="0.35">
      <c r="A1717">
        <v>696.72</v>
      </c>
      <c r="B1717">
        <v>2841.15</v>
      </c>
      <c r="D1717">
        <v>2691.65</v>
      </c>
      <c r="E1717">
        <f>D1717-B1717</f>
        <v>-149.5</v>
      </c>
      <c r="G1717">
        <v>2767.42</v>
      </c>
      <c r="H1717">
        <f>G1717-B1717</f>
        <v>-73.730000000000018</v>
      </c>
      <c r="J1717">
        <v>2762.1</v>
      </c>
      <c r="K1717">
        <f>J1717-B1717</f>
        <v>-79.050000000000182</v>
      </c>
      <c r="M1717">
        <v>2759.43</v>
      </c>
      <c r="N1717">
        <f>M1717-B1717</f>
        <v>-81.720000000000255</v>
      </c>
      <c r="P1717">
        <v>2783.6</v>
      </c>
      <c r="Q1717">
        <f>P1717-B1717</f>
        <v>-57.550000000000182</v>
      </c>
      <c r="S1717">
        <v>2780.94</v>
      </c>
      <c r="T1717">
        <f>S1717-B1717</f>
        <v>-60.210000000000036</v>
      </c>
      <c r="V1717">
        <v>2786.67</v>
      </c>
      <c r="W1717">
        <f>V1717-B1717</f>
        <v>-54.480000000000018</v>
      </c>
      <c r="Y1717">
        <v>2788.51</v>
      </c>
      <c r="Z1717">
        <f>Y1717-B1717</f>
        <v>-52.639999999999873</v>
      </c>
      <c r="AB1717">
        <v>2831.52</v>
      </c>
      <c r="AC1717">
        <f>AB1717-B1717</f>
        <v>-9.6300000000001091</v>
      </c>
      <c r="AE1717">
        <v>2830.29</v>
      </c>
      <c r="AF1717">
        <f>AE1717-B1717</f>
        <v>-10.860000000000127</v>
      </c>
      <c r="AH1717">
        <v>2866.34</v>
      </c>
      <c r="AI1717">
        <f>AH1717-B1717</f>
        <v>25.190000000000055</v>
      </c>
      <c r="AK1717">
        <v>2850.16</v>
      </c>
      <c r="AL1717">
        <f>AK1717-B1717</f>
        <v>9.0099999999997635</v>
      </c>
      <c r="AN1717">
        <v>2852.82</v>
      </c>
      <c r="AO1717">
        <f>AN1717-B1717</f>
        <v>11.670000000000073</v>
      </c>
    </row>
    <row r="1718" spans="1:41" x14ac:dyDescent="0.35">
      <c r="A1718">
        <v>696.91</v>
      </c>
      <c r="B1718">
        <v>2872.07</v>
      </c>
      <c r="D1718">
        <v>2703.52</v>
      </c>
      <c r="E1718">
        <f>D1718-B1718</f>
        <v>-168.55000000000018</v>
      </c>
      <c r="G1718">
        <v>2767.83</v>
      </c>
      <c r="H1718">
        <f>G1718-B1718</f>
        <v>-104.24000000000024</v>
      </c>
      <c r="J1718">
        <v>2760.66</v>
      </c>
      <c r="K1718">
        <f>J1718-B1718</f>
        <v>-111.41000000000031</v>
      </c>
      <c r="M1718">
        <v>2775.82</v>
      </c>
      <c r="N1718">
        <f>M1718-B1718</f>
        <v>-96.25</v>
      </c>
      <c r="P1718">
        <v>2804.28</v>
      </c>
      <c r="Q1718">
        <f>P1718-B1718</f>
        <v>-67.789999999999964</v>
      </c>
      <c r="S1718">
        <v>2786.67</v>
      </c>
      <c r="T1718">
        <f>S1718-B1718</f>
        <v>-85.400000000000091</v>
      </c>
      <c r="V1718">
        <v>2784.21</v>
      </c>
      <c r="W1718">
        <f>V1718-B1718</f>
        <v>-87.860000000000127</v>
      </c>
      <c r="Y1718">
        <v>2796.09</v>
      </c>
      <c r="Z1718">
        <f>Y1718-B1718</f>
        <v>-75.980000000000018</v>
      </c>
      <c r="AB1718">
        <v>2846.06</v>
      </c>
      <c r="AC1718">
        <f>AB1718-B1718</f>
        <v>-26.010000000000218</v>
      </c>
      <c r="AE1718">
        <v>2888.05</v>
      </c>
      <c r="AF1718">
        <f>AE1718-B1718</f>
        <v>15.980000000000018</v>
      </c>
      <c r="AH1718">
        <v>2871.05</v>
      </c>
      <c r="AI1718">
        <f>AH1718-B1718</f>
        <v>-1.0199999999999818</v>
      </c>
      <c r="AK1718">
        <v>2863.06</v>
      </c>
      <c r="AL1718">
        <f>AK1718-B1718</f>
        <v>-9.0100000000002183</v>
      </c>
      <c r="AN1718">
        <v>2874.53</v>
      </c>
      <c r="AO1718">
        <f>AN1718-B1718</f>
        <v>2.4600000000000364</v>
      </c>
    </row>
    <row r="1719" spans="1:41" x14ac:dyDescent="0.35">
      <c r="A1719">
        <v>697.1</v>
      </c>
      <c r="B1719">
        <v>2866.75</v>
      </c>
      <c r="D1719">
        <v>2684.48</v>
      </c>
      <c r="E1719">
        <f>D1719-B1719</f>
        <v>-182.26999999999998</v>
      </c>
      <c r="G1719">
        <v>2752.27</v>
      </c>
      <c r="H1719">
        <f>G1719-B1719</f>
        <v>-114.48000000000002</v>
      </c>
      <c r="J1719">
        <v>2787.08</v>
      </c>
      <c r="K1719">
        <f>J1719-B1719</f>
        <v>-79.670000000000073</v>
      </c>
      <c r="M1719">
        <v>2764.55</v>
      </c>
      <c r="N1719">
        <f>M1719-B1719</f>
        <v>-102.19999999999982</v>
      </c>
      <c r="P1719">
        <v>2761.48</v>
      </c>
      <c r="Q1719">
        <f>P1719-B1719</f>
        <v>-105.26999999999998</v>
      </c>
      <c r="S1719">
        <v>2770.9</v>
      </c>
      <c r="T1719">
        <f>S1719-B1719</f>
        <v>-95.849999999999909</v>
      </c>
      <c r="V1719">
        <v>2786.88</v>
      </c>
      <c r="W1719">
        <f>V1719-B1719</f>
        <v>-79.869999999999891</v>
      </c>
      <c r="Y1719">
        <v>2805.31</v>
      </c>
      <c r="Z1719">
        <f>Y1719-B1719</f>
        <v>-61.440000000000055</v>
      </c>
      <c r="AB1719">
        <v>2860.19</v>
      </c>
      <c r="AC1719">
        <f>AB1719-B1719</f>
        <v>-6.5599999999999454</v>
      </c>
      <c r="AE1719">
        <v>2840.53</v>
      </c>
      <c r="AF1719">
        <f>AE1719-B1719</f>
        <v>-26.2199999999998</v>
      </c>
      <c r="AH1719">
        <v>2867.57</v>
      </c>
      <c r="AI1719">
        <f>AH1719-B1719</f>
        <v>0.82000000000016371</v>
      </c>
      <c r="AK1719">
        <v>2870.02</v>
      </c>
      <c r="AL1719">
        <f>AK1719-B1719</f>
        <v>3.2699999999999818</v>
      </c>
      <c r="AN1719">
        <v>2845.86</v>
      </c>
      <c r="AO1719">
        <f>AN1719-B1719</f>
        <v>-20.889999999999873</v>
      </c>
    </row>
    <row r="1720" spans="1:41" x14ac:dyDescent="0.35">
      <c r="A1720">
        <v>697.3</v>
      </c>
      <c r="B1720">
        <v>2851.18</v>
      </c>
      <c r="D1720">
        <v>2691.24</v>
      </c>
      <c r="E1720">
        <f>D1720-B1720</f>
        <v>-159.94000000000005</v>
      </c>
      <c r="G1720">
        <v>2758.82</v>
      </c>
      <c r="H1720">
        <f>G1720-B1720</f>
        <v>-92.359999999999673</v>
      </c>
      <c r="J1720">
        <v>2783.6</v>
      </c>
      <c r="K1720">
        <f>J1720-B1720</f>
        <v>-67.579999999999927</v>
      </c>
      <c r="M1720">
        <v>2793.84</v>
      </c>
      <c r="N1720">
        <f>M1720-B1720</f>
        <v>-57.339999999999691</v>
      </c>
      <c r="P1720">
        <v>2773.56</v>
      </c>
      <c r="Q1720">
        <f>P1720-B1720</f>
        <v>-77.619999999999891</v>
      </c>
      <c r="S1720">
        <v>2786.47</v>
      </c>
      <c r="T1720">
        <f>S1720-B1720</f>
        <v>-64.710000000000036</v>
      </c>
      <c r="V1720">
        <v>2820.05</v>
      </c>
      <c r="W1720">
        <f>V1720-B1720</f>
        <v>-31.129999999999654</v>
      </c>
      <c r="Y1720">
        <v>2819.44</v>
      </c>
      <c r="Z1720">
        <f>Y1720-B1720</f>
        <v>-31.739999999999782</v>
      </c>
      <c r="AB1720">
        <v>2835</v>
      </c>
      <c r="AC1720">
        <f>AB1720-B1720</f>
        <v>-16.179999999999836</v>
      </c>
      <c r="AE1720">
        <v>2839.51</v>
      </c>
      <c r="AF1720">
        <f>AE1720-B1720</f>
        <v>-11.669999999999618</v>
      </c>
      <c r="AH1720">
        <v>2881.7</v>
      </c>
      <c r="AI1720">
        <f>AH1720-B1720</f>
        <v>30.519999999999982</v>
      </c>
      <c r="AK1720">
        <v>2873.1</v>
      </c>
      <c r="AL1720">
        <f>AK1720-B1720</f>
        <v>21.920000000000073</v>
      </c>
      <c r="AN1720">
        <v>2853.64</v>
      </c>
      <c r="AO1720">
        <f>AN1720-B1720</f>
        <v>2.4600000000000364</v>
      </c>
    </row>
    <row r="1721" spans="1:41" x14ac:dyDescent="0.35">
      <c r="A1721">
        <v>697.49</v>
      </c>
      <c r="B1721">
        <v>2838.89</v>
      </c>
      <c r="D1721">
        <v>2688.16</v>
      </c>
      <c r="E1721">
        <f>D1721-B1721</f>
        <v>-150.73000000000002</v>
      </c>
      <c r="G1721">
        <v>2756.16</v>
      </c>
      <c r="H1721">
        <f>G1721-B1721</f>
        <v>-82.730000000000018</v>
      </c>
      <c r="J1721">
        <v>2765.78</v>
      </c>
      <c r="K1721">
        <f>J1721-B1721</f>
        <v>-73.109999999999673</v>
      </c>
      <c r="M1721">
        <v>2770.29</v>
      </c>
      <c r="N1721">
        <f>M1721-B1721</f>
        <v>-68.599999999999909</v>
      </c>
      <c r="P1721">
        <v>2767.42</v>
      </c>
      <c r="Q1721">
        <f>P1721-B1721</f>
        <v>-71.4699999999998</v>
      </c>
      <c r="S1721">
        <v>2765.78</v>
      </c>
      <c r="T1721">
        <f>S1721-B1721</f>
        <v>-73.109999999999673</v>
      </c>
      <c r="V1721">
        <v>2790.97</v>
      </c>
      <c r="W1721">
        <f>V1721-B1721</f>
        <v>-47.920000000000073</v>
      </c>
      <c r="Y1721">
        <v>2805.1</v>
      </c>
      <c r="Z1721">
        <f>Y1721-B1721</f>
        <v>-33.789999999999964</v>
      </c>
      <c r="AB1721">
        <v>2825.17</v>
      </c>
      <c r="AC1721">
        <f>AB1721-B1721</f>
        <v>-13.7199999999998</v>
      </c>
      <c r="AE1721">
        <v>2851.18</v>
      </c>
      <c r="AF1721">
        <f>AE1721-B1721</f>
        <v>12.289999999999964</v>
      </c>
      <c r="AH1721">
        <v>2889.68</v>
      </c>
      <c r="AI1721">
        <f>AH1721-B1721</f>
        <v>50.789999999999964</v>
      </c>
      <c r="AK1721">
        <v>2875.55</v>
      </c>
      <c r="AL1721">
        <f>AK1721-B1721</f>
        <v>36.660000000000309</v>
      </c>
      <c r="AN1721">
        <v>2836.03</v>
      </c>
      <c r="AO1721">
        <f>AN1721-B1721</f>
        <v>-2.8599999999996726</v>
      </c>
    </row>
    <row r="1722" spans="1:41" x14ac:dyDescent="0.35">
      <c r="A1722">
        <v>697.68</v>
      </c>
      <c r="B1722">
        <v>2867.57</v>
      </c>
      <c r="D1722">
        <v>2711.72</v>
      </c>
      <c r="E1722">
        <f>D1722-B1722</f>
        <v>-155.85000000000036</v>
      </c>
      <c r="G1722">
        <v>2769.88</v>
      </c>
      <c r="H1722">
        <f>G1722-B1722</f>
        <v>-97.690000000000055</v>
      </c>
      <c r="J1722">
        <v>2786.47</v>
      </c>
      <c r="K1722">
        <f>J1722-B1722</f>
        <v>-81.100000000000364</v>
      </c>
      <c r="M1722">
        <v>2761.69</v>
      </c>
      <c r="N1722">
        <f>M1722-B1722</f>
        <v>-105.88000000000011</v>
      </c>
      <c r="P1722">
        <v>2794.04</v>
      </c>
      <c r="Q1722">
        <f>P1722-B1722</f>
        <v>-73.5300000000002</v>
      </c>
      <c r="S1722">
        <v>2792.61</v>
      </c>
      <c r="T1722">
        <f>S1722-B1722</f>
        <v>-74.960000000000036</v>
      </c>
      <c r="V1722">
        <v>2796.71</v>
      </c>
      <c r="W1722">
        <f>V1722-B1722</f>
        <v>-70.860000000000127</v>
      </c>
      <c r="Y1722">
        <v>2821.49</v>
      </c>
      <c r="Z1722">
        <f>Y1722-B1722</f>
        <v>-46.080000000000382</v>
      </c>
      <c r="AB1722">
        <v>2841.56</v>
      </c>
      <c r="AC1722">
        <f>AB1722-B1722</f>
        <v>-26.010000000000218</v>
      </c>
      <c r="AE1722">
        <v>2864.29</v>
      </c>
      <c r="AF1722">
        <f>AE1722-B1722</f>
        <v>-3.2800000000002001</v>
      </c>
      <c r="AH1722">
        <v>2885.18</v>
      </c>
      <c r="AI1722">
        <f>AH1722-B1722</f>
        <v>17.609999999999673</v>
      </c>
      <c r="AK1722">
        <v>2873.91</v>
      </c>
      <c r="AL1722">
        <f>AK1722-B1722</f>
        <v>6.3399999999996908</v>
      </c>
      <c r="AN1722">
        <v>2887.43</v>
      </c>
      <c r="AO1722">
        <f>AN1722-B1722</f>
        <v>19.859999999999673</v>
      </c>
    </row>
    <row r="1723" spans="1:41" x14ac:dyDescent="0.35">
      <c r="A1723">
        <v>697.87</v>
      </c>
      <c r="B1723">
        <v>2844.01</v>
      </c>
      <c r="D1723">
        <v>2697.17</v>
      </c>
      <c r="E1723">
        <f>D1723-B1723</f>
        <v>-146.84000000000015</v>
      </c>
      <c r="G1723">
        <v>2748.99</v>
      </c>
      <c r="H1723">
        <f>G1723-B1723</f>
        <v>-95.020000000000437</v>
      </c>
      <c r="J1723">
        <v>2774.79</v>
      </c>
      <c r="K1723">
        <f>J1723-B1723</f>
        <v>-69.220000000000255</v>
      </c>
      <c r="M1723">
        <v>2769.88</v>
      </c>
      <c r="N1723">
        <f>M1723-B1723</f>
        <v>-74.130000000000109</v>
      </c>
      <c r="P1723">
        <v>2774.79</v>
      </c>
      <c r="Q1723">
        <f>P1723-B1723</f>
        <v>-69.220000000000255</v>
      </c>
      <c r="S1723">
        <v>2774.79</v>
      </c>
      <c r="T1723">
        <f>S1723-B1723</f>
        <v>-69.220000000000255</v>
      </c>
      <c r="V1723">
        <v>2787.9</v>
      </c>
      <c r="W1723">
        <f>V1723-B1723</f>
        <v>-56.110000000000127</v>
      </c>
      <c r="Y1723">
        <v>2805.92</v>
      </c>
      <c r="Z1723">
        <f>Y1723-B1723</f>
        <v>-38.090000000000146</v>
      </c>
      <c r="AB1723">
        <v>2856.3</v>
      </c>
      <c r="AC1723">
        <f>AB1723-B1723</f>
        <v>12.289999999999964</v>
      </c>
      <c r="AE1723">
        <v>2838.08</v>
      </c>
      <c r="AF1723">
        <f>AE1723-B1723</f>
        <v>-5.930000000000291</v>
      </c>
      <c r="AH1723">
        <v>2866.54</v>
      </c>
      <c r="AI1723">
        <f>AH1723-B1723</f>
        <v>22.529999999999745</v>
      </c>
      <c r="AK1723">
        <v>2846.68</v>
      </c>
      <c r="AL1723">
        <f>AK1723-B1723</f>
        <v>2.669999999999618</v>
      </c>
      <c r="AN1723">
        <v>2840.33</v>
      </c>
      <c r="AO1723">
        <f>AN1723-B1723</f>
        <v>-3.680000000000291</v>
      </c>
    </row>
    <row r="1724" spans="1:41" x14ac:dyDescent="0.35">
      <c r="A1724">
        <v>698.06</v>
      </c>
      <c r="B1724">
        <v>2833.77</v>
      </c>
      <c r="D1724">
        <v>2699.02</v>
      </c>
      <c r="E1724">
        <f>D1724-B1724</f>
        <v>-134.75</v>
      </c>
      <c r="G1724">
        <v>2747.15</v>
      </c>
      <c r="H1724">
        <f>G1724-B1724</f>
        <v>-86.619999999999891</v>
      </c>
      <c r="J1724">
        <v>2787.9</v>
      </c>
      <c r="K1724">
        <f>J1724-B1724</f>
        <v>-45.869999999999891</v>
      </c>
      <c r="M1724">
        <v>2765.17</v>
      </c>
      <c r="N1724">
        <f>M1724-B1724</f>
        <v>-68.599999999999909</v>
      </c>
      <c r="P1724">
        <v>2786.88</v>
      </c>
      <c r="Q1724">
        <f>P1724-B1724</f>
        <v>-46.889999999999873</v>
      </c>
      <c r="S1724">
        <v>2772.54</v>
      </c>
      <c r="T1724">
        <f>S1724-B1724</f>
        <v>-61.230000000000018</v>
      </c>
      <c r="V1724">
        <v>2782.98</v>
      </c>
      <c r="W1724">
        <f>V1724-B1724</f>
        <v>-50.789999999999964</v>
      </c>
      <c r="Y1724">
        <v>2821.69</v>
      </c>
      <c r="Z1724">
        <f>Y1724-B1724</f>
        <v>-12.079999999999927</v>
      </c>
      <c r="AB1724">
        <v>2815.34</v>
      </c>
      <c r="AC1724">
        <f>AB1724-B1724</f>
        <v>-18.429999999999836</v>
      </c>
      <c r="AE1724">
        <v>2862.65</v>
      </c>
      <c r="AF1724">
        <f>AE1724-B1724</f>
        <v>28.880000000000109</v>
      </c>
      <c r="AH1724">
        <v>2913.44</v>
      </c>
      <c r="AI1724">
        <f>AH1724-B1724</f>
        <v>79.670000000000073</v>
      </c>
      <c r="AK1724">
        <v>2868.59</v>
      </c>
      <c r="AL1724">
        <f>AK1724-B1724</f>
        <v>34.820000000000164</v>
      </c>
      <c r="AN1724">
        <v>2878.01</v>
      </c>
      <c r="AO1724">
        <f>AN1724-B1724</f>
        <v>44.240000000000236</v>
      </c>
    </row>
    <row r="1725" spans="1:41" x14ac:dyDescent="0.35">
      <c r="A1725">
        <v>698.26</v>
      </c>
      <c r="B1725">
        <v>2844.22</v>
      </c>
      <c r="D1725">
        <v>2712.13</v>
      </c>
      <c r="E1725">
        <f>D1725-B1725</f>
        <v>-132.08999999999969</v>
      </c>
      <c r="G1725">
        <v>2744.69</v>
      </c>
      <c r="H1725">
        <f>G1725-B1725</f>
        <v>-99.529999999999745</v>
      </c>
      <c r="J1725">
        <v>2763.32</v>
      </c>
      <c r="K1725">
        <f>J1725-B1725</f>
        <v>-80.899999999999636</v>
      </c>
      <c r="M1725">
        <v>2762.3</v>
      </c>
      <c r="N1725">
        <f>M1725-B1725</f>
        <v>-81.919999999999618</v>
      </c>
      <c r="P1725">
        <v>2784.01</v>
      </c>
      <c r="Q1725">
        <f>P1725-B1725</f>
        <v>-60.209999999999582</v>
      </c>
      <c r="S1725">
        <v>2778.27</v>
      </c>
      <c r="T1725">
        <f>S1725-B1725</f>
        <v>-65.949999999999818</v>
      </c>
      <c r="V1725">
        <v>2785.24</v>
      </c>
      <c r="W1725">
        <f>V1725-B1725</f>
        <v>-58.980000000000018</v>
      </c>
      <c r="Y1725">
        <v>2805.72</v>
      </c>
      <c r="Z1725">
        <f>Y1725-B1725</f>
        <v>-38.5</v>
      </c>
      <c r="AB1725">
        <v>2813.7</v>
      </c>
      <c r="AC1725">
        <f>AB1725-B1725</f>
        <v>-30.519999999999982</v>
      </c>
      <c r="AE1725">
        <v>2855.48</v>
      </c>
      <c r="AF1725">
        <f>AE1725-B1725</f>
        <v>11.260000000000218</v>
      </c>
      <c r="AH1725">
        <v>2882.72</v>
      </c>
      <c r="AI1725">
        <f>AH1725-B1725</f>
        <v>38.5</v>
      </c>
      <c r="AK1725">
        <v>2858.76</v>
      </c>
      <c r="AL1725">
        <f>AK1725-B1725</f>
        <v>14.540000000000418</v>
      </c>
      <c r="AN1725">
        <v>2866.54</v>
      </c>
      <c r="AO1725">
        <f>AN1725-B1725</f>
        <v>22.320000000000164</v>
      </c>
    </row>
    <row r="1726" spans="1:41" x14ac:dyDescent="0.35">
      <c r="A1726">
        <v>698.45</v>
      </c>
      <c r="B1726">
        <v>2852</v>
      </c>
      <c r="D1726">
        <v>2681</v>
      </c>
      <c r="E1726">
        <f>D1726-B1726</f>
        <v>-171</v>
      </c>
      <c r="G1726">
        <v>2752.67</v>
      </c>
      <c r="H1726">
        <f>G1726-B1726</f>
        <v>-99.329999999999927</v>
      </c>
      <c r="J1726">
        <v>2770.49</v>
      </c>
      <c r="K1726">
        <f>J1726-B1726</f>
        <v>-81.510000000000218</v>
      </c>
      <c r="M1726">
        <v>2794.25</v>
      </c>
      <c r="N1726">
        <f>M1726-B1726</f>
        <v>-57.75</v>
      </c>
      <c r="P1726">
        <v>2780.73</v>
      </c>
      <c r="Q1726">
        <f>P1726-B1726</f>
        <v>-71.269999999999982</v>
      </c>
      <c r="S1726">
        <v>2803.46</v>
      </c>
      <c r="T1726">
        <f>S1726-B1726</f>
        <v>-48.539999999999964</v>
      </c>
      <c r="V1726">
        <v>2818.82</v>
      </c>
      <c r="W1726">
        <f>V1726-B1726</f>
        <v>-33.179999999999836</v>
      </c>
      <c r="Y1726">
        <v>2801.21</v>
      </c>
      <c r="Z1726">
        <f>Y1726-B1726</f>
        <v>-50.789999999999964</v>
      </c>
      <c r="AB1726">
        <v>2842.58</v>
      </c>
      <c r="AC1726">
        <f>AB1726-B1726</f>
        <v>-9.4200000000000728</v>
      </c>
      <c r="AE1726">
        <v>2884.97</v>
      </c>
      <c r="AF1726">
        <f>AE1726-B1726</f>
        <v>32.9699999999998</v>
      </c>
      <c r="AH1726">
        <v>2862.24</v>
      </c>
      <c r="AI1726">
        <f>AH1726-B1726</f>
        <v>10.239999999999782</v>
      </c>
      <c r="AK1726">
        <v>2861.22</v>
      </c>
      <c r="AL1726">
        <f>AK1726-B1726</f>
        <v>9.2199999999997999</v>
      </c>
      <c r="AN1726">
        <v>2881.29</v>
      </c>
      <c r="AO1726">
        <f>AN1726-B1726</f>
        <v>29.289999999999964</v>
      </c>
    </row>
    <row r="1727" spans="1:41" x14ac:dyDescent="0.35">
      <c r="A1727">
        <v>698.64</v>
      </c>
      <c r="B1727">
        <v>2849.54</v>
      </c>
      <c r="D1727">
        <v>2683.04</v>
      </c>
      <c r="E1727">
        <f>D1727-B1727</f>
        <v>-166.5</v>
      </c>
      <c r="G1727">
        <v>2745.1</v>
      </c>
      <c r="H1727">
        <f>G1727-B1727</f>
        <v>-104.44000000000005</v>
      </c>
      <c r="J1727">
        <v>2767.83</v>
      </c>
      <c r="K1727">
        <f>J1727-B1727</f>
        <v>-81.710000000000036</v>
      </c>
      <c r="M1727">
        <v>2770.7</v>
      </c>
      <c r="N1727">
        <f>M1727-B1727</f>
        <v>-78.840000000000146</v>
      </c>
      <c r="P1727">
        <v>2774.59</v>
      </c>
      <c r="Q1727">
        <f>P1727-B1727</f>
        <v>-74.949999999999818</v>
      </c>
      <c r="S1727">
        <v>2778.27</v>
      </c>
      <c r="T1727">
        <f>S1727-B1727</f>
        <v>-71.269999999999982</v>
      </c>
      <c r="V1727">
        <v>2775.2</v>
      </c>
      <c r="W1727">
        <f>V1727-B1727</f>
        <v>-74.340000000000146</v>
      </c>
      <c r="Y1727">
        <v>2781.55</v>
      </c>
      <c r="Z1727">
        <f>Y1727-B1727</f>
        <v>-67.989999999999782</v>
      </c>
      <c r="AB1727">
        <v>2819.44</v>
      </c>
      <c r="AC1727">
        <f>AB1727-B1727</f>
        <v>-30.099999999999909</v>
      </c>
      <c r="AE1727">
        <v>2870.64</v>
      </c>
      <c r="AF1727">
        <f>AE1727-B1727</f>
        <v>21.099999999999909</v>
      </c>
      <c r="AH1727">
        <v>2883.54</v>
      </c>
      <c r="AI1727">
        <f>AH1727-B1727</f>
        <v>34</v>
      </c>
      <c r="AK1727">
        <v>2864.08</v>
      </c>
      <c r="AL1727">
        <f>AK1727-B1727</f>
        <v>14.539999999999964</v>
      </c>
      <c r="AN1727">
        <v>2842.79</v>
      </c>
      <c r="AO1727">
        <f>AN1727-B1727</f>
        <v>-6.75</v>
      </c>
    </row>
    <row r="1728" spans="1:41" x14ac:dyDescent="0.35">
      <c r="A1728">
        <v>698.83</v>
      </c>
      <c r="B1728">
        <v>2882.72</v>
      </c>
      <c r="D1728">
        <v>2689.8</v>
      </c>
      <c r="E1728">
        <f>D1728-B1728</f>
        <v>-192.91999999999962</v>
      </c>
      <c r="G1728">
        <v>2774.59</v>
      </c>
      <c r="H1728">
        <f>G1728-B1728</f>
        <v>-108.12999999999965</v>
      </c>
      <c r="J1728">
        <v>2754.11</v>
      </c>
      <c r="K1728">
        <f>J1728-B1728</f>
        <v>-128.60999999999967</v>
      </c>
      <c r="M1728">
        <v>2768.44</v>
      </c>
      <c r="N1728">
        <f>M1728-B1728</f>
        <v>-114.27999999999975</v>
      </c>
      <c r="P1728">
        <v>2796.09</v>
      </c>
      <c r="Q1728">
        <f>P1728-B1728</f>
        <v>-86.629999999999654</v>
      </c>
      <c r="S1728">
        <v>2800.8</v>
      </c>
      <c r="T1728">
        <f>S1728-B1728</f>
        <v>-81.919999999999618</v>
      </c>
      <c r="V1728">
        <v>2804.49</v>
      </c>
      <c r="W1728">
        <f>V1728-B1728</f>
        <v>-78.230000000000018</v>
      </c>
      <c r="Y1728">
        <v>2821.9</v>
      </c>
      <c r="Z1728">
        <f>Y1728-B1728</f>
        <v>-60.819999999999709</v>
      </c>
      <c r="AB1728">
        <v>2839.3</v>
      </c>
      <c r="AC1728">
        <f>AB1728-B1728</f>
        <v>-43.419999999999618</v>
      </c>
      <c r="AE1728">
        <v>2878.01</v>
      </c>
      <c r="AF1728">
        <f>AE1728-B1728</f>
        <v>-4.7099999999995816</v>
      </c>
      <c r="AH1728">
        <v>2903.41</v>
      </c>
      <c r="AI1728">
        <f>AH1728-B1728</f>
        <v>20.690000000000055</v>
      </c>
      <c r="AK1728">
        <v>2864.49</v>
      </c>
      <c r="AL1728">
        <f>AK1728-B1728</f>
        <v>-18.230000000000018</v>
      </c>
      <c r="AN1728">
        <v>2868.39</v>
      </c>
      <c r="AO1728">
        <f>AN1728-B1728</f>
        <v>-14.329999999999927</v>
      </c>
    </row>
    <row r="1729" spans="1:41" x14ac:dyDescent="0.35">
      <c r="A1729">
        <v>699.03</v>
      </c>
      <c r="B1729">
        <v>2823.74</v>
      </c>
      <c r="D1729">
        <v>2700.04</v>
      </c>
      <c r="E1729">
        <f>D1729-B1729</f>
        <v>-123.69999999999982</v>
      </c>
      <c r="G1729">
        <v>2748.37</v>
      </c>
      <c r="H1729">
        <f>G1729-B1729</f>
        <v>-75.369999999999891</v>
      </c>
      <c r="J1729">
        <v>2753.08</v>
      </c>
      <c r="K1729">
        <f>J1729-B1729</f>
        <v>-70.659999999999854</v>
      </c>
      <c r="M1729">
        <v>2757.59</v>
      </c>
      <c r="N1729">
        <f>M1729-B1729</f>
        <v>-66.149999999999636</v>
      </c>
      <c r="P1729">
        <v>2769.67</v>
      </c>
      <c r="Q1729">
        <f>P1729-B1729</f>
        <v>-54.069999999999709</v>
      </c>
      <c r="S1729">
        <v>2768.85</v>
      </c>
      <c r="T1729">
        <f>S1729-B1729</f>
        <v>-54.889999999999873</v>
      </c>
      <c r="V1729">
        <v>2776.84</v>
      </c>
      <c r="W1729">
        <f>V1729-B1729</f>
        <v>-46.899999999999636</v>
      </c>
      <c r="Y1729">
        <v>2823.94</v>
      </c>
      <c r="Z1729">
        <f>Y1729-B1729</f>
        <v>0.20000000000027285</v>
      </c>
      <c r="AB1729">
        <v>2835.62</v>
      </c>
      <c r="AC1729">
        <f>AB1729-B1729</f>
        <v>11.880000000000109</v>
      </c>
      <c r="AE1729">
        <v>2841.76</v>
      </c>
      <c r="AF1729">
        <f>AE1729-B1729</f>
        <v>18.020000000000437</v>
      </c>
      <c r="AH1729">
        <v>2867.98</v>
      </c>
      <c r="AI1729">
        <f>AH1729-B1729</f>
        <v>44.240000000000236</v>
      </c>
      <c r="AK1729">
        <v>2849.95</v>
      </c>
      <c r="AL1729">
        <f>AK1729-B1729</f>
        <v>26.210000000000036</v>
      </c>
      <c r="AN1729">
        <v>2854.25</v>
      </c>
      <c r="AO1729">
        <f>AN1729-B1729</f>
        <v>30.510000000000218</v>
      </c>
    </row>
    <row r="1730" spans="1:41" x14ac:dyDescent="0.35">
      <c r="A1730">
        <v>699.22</v>
      </c>
      <c r="B1730">
        <v>2839.1</v>
      </c>
      <c r="D1730">
        <v>2707.82</v>
      </c>
      <c r="E1730">
        <f>D1730-B1730</f>
        <v>-131.27999999999975</v>
      </c>
      <c r="G1730">
        <v>2755.75</v>
      </c>
      <c r="H1730">
        <f>G1730-B1730</f>
        <v>-83.349999999999909</v>
      </c>
      <c r="J1730">
        <v>2747.55</v>
      </c>
      <c r="K1730">
        <f>J1730-B1730</f>
        <v>-91.549999999999727</v>
      </c>
      <c r="M1730">
        <v>2771.93</v>
      </c>
      <c r="N1730">
        <f>M1730-B1730</f>
        <v>-67.170000000000073</v>
      </c>
      <c r="P1730">
        <v>2779.91</v>
      </c>
      <c r="Q1730">
        <f>P1730-B1730</f>
        <v>-59.190000000000055</v>
      </c>
      <c r="S1730">
        <v>2769.26</v>
      </c>
      <c r="T1730">
        <f>S1730-B1730</f>
        <v>-69.839999999999691</v>
      </c>
      <c r="V1730">
        <v>2797.32</v>
      </c>
      <c r="W1730">
        <f>V1730-B1730</f>
        <v>-41.779999999999745</v>
      </c>
      <c r="Y1730">
        <v>2831.11</v>
      </c>
      <c r="Z1730">
        <f>Y1730-B1730</f>
        <v>-7.9899999999997817</v>
      </c>
      <c r="AB1730">
        <v>2833.98</v>
      </c>
      <c r="AC1730">
        <f>AB1730-B1730</f>
        <v>-5.1199999999998909</v>
      </c>
      <c r="AE1730">
        <v>2862.04</v>
      </c>
      <c r="AF1730">
        <f>AE1730-B1730</f>
        <v>22.940000000000055</v>
      </c>
      <c r="AH1730">
        <v>2841.97</v>
      </c>
      <c r="AI1730">
        <f>AH1730-B1730</f>
        <v>2.8699999999998909</v>
      </c>
      <c r="AK1730">
        <v>2861.63</v>
      </c>
      <c r="AL1730">
        <f>AK1730-B1730</f>
        <v>22.5300000000002</v>
      </c>
      <c r="AN1730">
        <v>2859.78</v>
      </c>
      <c r="AO1730">
        <f>AN1730-B1730</f>
        <v>20.680000000000291</v>
      </c>
    </row>
    <row r="1731" spans="1:41" x14ac:dyDescent="0.35">
      <c r="A1731">
        <v>699.41</v>
      </c>
      <c r="B1731">
        <v>2838.28</v>
      </c>
      <c r="D1731">
        <v>2694.31</v>
      </c>
      <c r="E1731">
        <f>D1731-B1731</f>
        <v>-143.97000000000025</v>
      </c>
      <c r="G1731">
        <v>2761.48</v>
      </c>
      <c r="H1731">
        <f>G1731-B1731</f>
        <v>-76.800000000000182</v>
      </c>
      <c r="J1731">
        <v>2739.77</v>
      </c>
      <c r="K1731">
        <f>J1731-B1731</f>
        <v>-98.510000000000218</v>
      </c>
      <c r="M1731">
        <v>2739.57</v>
      </c>
      <c r="N1731">
        <f>M1731-B1731</f>
        <v>-98.710000000000036</v>
      </c>
      <c r="P1731">
        <v>2748.58</v>
      </c>
      <c r="Q1731">
        <f>P1731-B1731</f>
        <v>-89.700000000000273</v>
      </c>
      <c r="S1731">
        <v>2776.23</v>
      </c>
      <c r="T1731">
        <f>S1731-B1731</f>
        <v>-62.050000000000182</v>
      </c>
      <c r="V1731">
        <v>2811.45</v>
      </c>
      <c r="W1731">
        <f>V1731-B1731</f>
        <v>-26.830000000000382</v>
      </c>
      <c r="Y1731">
        <v>2792.61</v>
      </c>
      <c r="Z1731">
        <f>Y1731-B1731</f>
        <v>-45.670000000000073</v>
      </c>
      <c r="AB1731">
        <v>2830.29</v>
      </c>
      <c r="AC1731">
        <f>AB1731-B1731</f>
        <v>-7.9900000000002365</v>
      </c>
      <c r="AE1731">
        <v>2867.98</v>
      </c>
      <c r="AF1731">
        <f>AE1731-B1731</f>
        <v>29.699999999999818</v>
      </c>
      <c r="AH1731">
        <v>2875.35</v>
      </c>
      <c r="AI1731">
        <f>AH1731-B1731</f>
        <v>37.069999999999709</v>
      </c>
      <c r="AK1731">
        <v>2858.15</v>
      </c>
      <c r="AL1731">
        <f>AK1731-B1731</f>
        <v>19.869999999999891</v>
      </c>
      <c r="AN1731">
        <v>2867.36</v>
      </c>
      <c r="AO1731">
        <f>AN1731-B1731</f>
        <v>29.079999999999927</v>
      </c>
    </row>
    <row r="1732" spans="1:41" x14ac:dyDescent="0.35">
      <c r="A1732">
        <v>699.6</v>
      </c>
      <c r="B1732">
        <v>2873.5</v>
      </c>
      <c r="D1732">
        <v>2702.7</v>
      </c>
      <c r="E1732">
        <f>D1732-B1732</f>
        <v>-170.80000000000018</v>
      </c>
      <c r="G1732">
        <v>2764.96</v>
      </c>
      <c r="H1732">
        <f>G1732-B1732</f>
        <v>-108.53999999999996</v>
      </c>
      <c r="J1732">
        <v>2745.92</v>
      </c>
      <c r="K1732">
        <f>J1732-B1732</f>
        <v>-127.57999999999993</v>
      </c>
      <c r="M1732">
        <v>2758.41</v>
      </c>
      <c r="N1732">
        <f>M1732-B1732</f>
        <v>-115.09000000000015</v>
      </c>
      <c r="P1732">
        <v>2770.7</v>
      </c>
      <c r="Q1732">
        <f>P1732-B1732</f>
        <v>-102.80000000000018</v>
      </c>
      <c r="S1732">
        <v>2776.43</v>
      </c>
      <c r="T1732">
        <f>S1732-B1732</f>
        <v>-97.070000000000164</v>
      </c>
      <c r="V1732">
        <v>2789.33</v>
      </c>
      <c r="W1732">
        <f>V1732-B1732</f>
        <v>-84.170000000000073</v>
      </c>
      <c r="Y1732">
        <v>2822.92</v>
      </c>
      <c r="Z1732">
        <f>Y1732-B1732</f>
        <v>-50.579999999999927</v>
      </c>
      <c r="AB1732">
        <v>2836.44</v>
      </c>
      <c r="AC1732">
        <f>AB1732-B1732</f>
        <v>-37.059999999999945</v>
      </c>
      <c r="AE1732">
        <v>2836.23</v>
      </c>
      <c r="AF1732">
        <f>AE1732-B1732</f>
        <v>-37.269999999999982</v>
      </c>
      <c r="AH1732">
        <v>2887.64</v>
      </c>
      <c r="AI1732">
        <f>AH1732-B1732</f>
        <v>14.139999999999873</v>
      </c>
      <c r="AK1732">
        <v>2857.94</v>
      </c>
      <c r="AL1732">
        <f>AK1732-B1732</f>
        <v>-15.559999999999945</v>
      </c>
      <c r="AN1732">
        <v>2852.41</v>
      </c>
      <c r="AO1732">
        <f>AN1732-B1732</f>
        <v>-21.090000000000146</v>
      </c>
    </row>
    <row r="1733" spans="1:41" x14ac:dyDescent="0.35">
      <c r="A1733">
        <v>699.79</v>
      </c>
      <c r="B1733">
        <v>2832.34</v>
      </c>
      <c r="D1733">
        <v>2689.8</v>
      </c>
      <c r="E1733">
        <f>D1733-B1733</f>
        <v>-142.53999999999996</v>
      </c>
      <c r="G1733">
        <v>2739.77</v>
      </c>
      <c r="H1733">
        <f>G1733-B1733</f>
        <v>-92.570000000000164</v>
      </c>
      <c r="J1733">
        <v>2752.27</v>
      </c>
      <c r="K1733">
        <f>J1733-B1733</f>
        <v>-80.070000000000164</v>
      </c>
      <c r="M1733">
        <v>2760.66</v>
      </c>
      <c r="N1733">
        <f>M1733-B1733</f>
        <v>-71.680000000000291</v>
      </c>
      <c r="P1733">
        <v>2763.53</v>
      </c>
      <c r="Q1733">
        <f>P1733-B1733</f>
        <v>-68.809999999999945</v>
      </c>
      <c r="S1733">
        <v>2792.61</v>
      </c>
      <c r="T1733">
        <f>S1733-B1733</f>
        <v>-39.730000000000018</v>
      </c>
      <c r="V1733">
        <v>2797.73</v>
      </c>
      <c r="W1733">
        <f>V1733-B1733</f>
        <v>-34.610000000000127</v>
      </c>
      <c r="Y1733">
        <v>2824.56</v>
      </c>
      <c r="Z1733">
        <f>Y1733-B1733</f>
        <v>-7.7800000000002001</v>
      </c>
      <c r="AB1733">
        <v>2816.16</v>
      </c>
      <c r="AC1733">
        <f>AB1733-B1733</f>
        <v>-16.180000000000291</v>
      </c>
      <c r="AE1733">
        <v>2845.24</v>
      </c>
      <c r="AF1733">
        <f>AE1733-B1733</f>
        <v>12.899999999999636</v>
      </c>
      <c r="AH1733">
        <v>2885.59</v>
      </c>
      <c r="AI1733">
        <f>AH1733-B1733</f>
        <v>53.25</v>
      </c>
      <c r="AK1733">
        <v>2844.42</v>
      </c>
      <c r="AL1733">
        <f>AK1733-B1733</f>
        <v>12.079999999999927</v>
      </c>
      <c r="AN1733">
        <v>2856.92</v>
      </c>
      <c r="AO1733">
        <f>AN1733-B1733</f>
        <v>24.579999999999927</v>
      </c>
    </row>
    <row r="1734" spans="1:41" x14ac:dyDescent="0.35">
      <c r="A1734">
        <v>699.99</v>
      </c>
      <c r="B1734">
        <v>2839.3</v>
      </c>
      <c r="D1734">
        <v>2700.86</v>
      </c>
      <c r="E1734">
        <f>D1734-B1734</f>
        <v>-138.44000000000005</v>
      </c>
      <c r="G1734">
        <v>2766.4</v>
      </c>
      <c r="H1734">
        <f>G1734-B1734</f>
        <v>-72.900000000000091</v>
      </c>
      <c r="J1734">
        <v>2764.76</v>
      </c>
      <c r="K1734">
        <f>J1734-B1734</f>
        <v>-74.539999999999964</v>
      </c>
      <c r="M1734">
        <v>2764.96</v>
      </c>
      <c r="N1734">
        <f>M1734-B1734</f>
        <v>-74.340000000000146</v>
      </c>
      <c r="P1734">
        <v>2775.2</v>
      </c>
      <c r="Q1734">
        <f>P1734-B1734</f>
        <v>-64.100000000000364</v>
      </c>
      <c r="S1734">
        <v>2795.48</v>
      </c>
      <c r="T1734">
        <f>S1734-B1734</f>
        <v>-43.820000000000164</v>
      </c>
      <c r="V1734">
        <v>2804.9</v>
      </c>
      <c r="W1734">
        <f>V1734-B1734</f>
        <v>-34.400000000000091</v>
      </c>
      <c r="Y1734">
        <v>2825.99</v>
      </c>
      <c r="Z1734">
        <f>Y1734-B1734</f>
        <v>-13.3100000000004</v>
      </c>
      <c r="AB1734">
        <v>2840.74</v>
      </c>
      <c r="AC1734">
        <f>AB1734-B1734</f>
        <v>1.4399999999995998</v>
      </c>
      <c r="AE1734">
        <v>2841.15</v>
      </c>
      <c r="AF1734">
        <f>AE1734-B1734</f>
        <v>1.8499999999999091</v>
      </c>
      <c r="AH1734">
        <v>2893.78</v>
      </c>
      <c r="AI1734">
        <f>AH1734-B1734</f>
        <v>54.480000000000018</v>
      </c>
      <c r="AK1734">
        <v>2903.41</v>
      </c>
      <c r="AL1734">
        <f>AK1734-B1734</f>
        <v>64.109999999999673</v>
      </c>
      <c r="AN1734">
        <v>2852</v>
      </c>
      <c r="AO1734">
        <f>AN1734-B1734</f>
        <v>12.699999999999818</v>
      </c>
    </row>
    <row r="1735" spans="1:41" x14ac:dyDescent="0.35">
      <c r="A1735">
        <v>700.18</v>
      </c>
      <c r="B1735">
        <v>2836.23</v>
      </c>
      <c r="D1735">
        <v>2686.73</v>
      </c>
      <c r="E1735">
        <f>D1735-B1735</f>
        <v>-149.5</v>
      </c>
      <c r="G1735">
        <v>2747.15</v>
      </c>
      <c r="H1735">
        <f>G1735-B1735</f>
        <v>-89.079999999999927</v>
      </c>
      <c r="J1735">
        <v>2741</v>
      </c>
      <c r="K1735">
        <f>J1735-B1735</f>
        <v>-95.230000000000018</v>
      </c>
      <c r="M1735">
        <v>2763.32</v>
      </c>
      <c r="N1735">
        <f>M1735-B1735</f>
        <v>-72.909999999999854</v>
      </c>
      <c r="P1735">
        <v>2770.08</v>
      </c>
      <c r="Q1735">
        <f>P1735-B1735</f>
        <v>-66.150000000000091</v>
      </c>
      <c r="S1735">
        <v>2761.69</v>
      </c>
      <c r="T1735">
        <f>S1735-B1735</f>
        <v>-74.539999999999964</v>
      </c>
      <c r="V1735">
        <v>2779.71</v>
      </c>
      <c r="W1735">
        <f>V1735-B1735</f>
        <v>-56.519999999999982</v>
      </c>
      <c r="Y1735">
        <v>2807.36</v>
      </c>
      <c r="Z1735">
        <f>Y1735-B1735</f>
        <v>-28.869999999999891</v>
      </c>
      <c r="AB1735">
        <v>2855.28</v>
      </c>
      <c r="AC1735">
        <f>AB1735-B1735</f>
        <v>19.050000000000182</v>
      </c>
      <c r="AE1735">
        <v>2869.82</v>
      </c>
      <c r="AF1735">
        <f>AE1735-B1735</f>
        <v>33.590000000000146</v>
      </c>
      <c r="AH1735">
        <v>2857.12</v>
      </c>
      <c r="AI1735">
        <f>AH1735-B1735</f>
        <v>20.889999999999873</v>
      </c>
      <c r="AK1735">
        <v>2850.98</v>
      </c>
      <c r="AL1735">
        <f>AK1735-B1735</f>
        <v>14.75</v>
      </c>
      <c r="AN1735">
        <v>2881.49</v>
      </c>
      <c r="AO1735">
        <f>AN1735-B1735</f>
        <v>45.259999999999764</v>
      </c>
    </row>
    <row r="1736" spans="1:41" x14ac:dyDescent="0.35">
      <c r="A1736">
        <v>700.37</v>
      </c>
      <c r="B1736">
        <v>2826.81</v>
      </c>
      <c r="D1736">
        <v>2710.28</v>
      </c>
      <c r="E1736">
        <f>D1736-B1736</f>
        <v>-116.52999999999975</v>
      </c>
      <c r="G1736">
        <v>2750.01</v>
      </c>
      <c r="H1736">
        <f>G1736-B1736</f>
        <v>-76.799999999999727</v>
      </c>
      <c r="J1736">
        <v>2774.59</v>
      </c>
      <c r="K1736">
        <f>J1736-B1736</f>
        <v>-52.2199999999998</v>
      </c>
      <c r="M1736">
        <v>2777.46</v>
      </c>
      <c r="N1736">
        <f>M1736-B1736</f>
        <v>-49.349999999999909</v>
      </c>
      <c r="P1736">
        <v>2774.38</v>
      </c>
      <c r="Q1736">
        <f>P1736-B1736</f>
        <v>-52.429999999999836</v>
      </c>
      <c r="S1736">
        <v>2780.73</v>
      </c>
      <c r="T1736">
        <f>S1736-B1736</f>
        <v>-46.079999999999927</v>
      </c>
      <c r="V1736">
        <v>2794.04</v>
      </c>
      <c r="W1736">
        <f>V1736-B1736</f>
        <v>-32.769999999999982</v>
      </c>
      <c r="Y1736">
        <v>2816.78</v>
      </c>
      <c r="Z1736">
        <f>Y1736-B1736</f>
        <v>-10.029999999999745</v>
      </c>
      <c r="AB1736">
        <v>2830.09</v>
      </c>
      <c r="AC1736">
        <f>AB1736-B1736</f>
        <v>3.2800000000002001</v>
      </c>
      <c r="AE1736">
        <v>2865.31</v>
      </c>
      <c r="AF1736">
        <f>AE1736-B1736</f>
        <v>38.5</v>
      </c>
      <c r="AH1736">
        <v>2870.02</v>
      </c>
      <c r="AI1736">
        <f>AH1736-B1736</f>
        <v>43.210000000000036</v>
      </c>
      <c r="AK1736">
        <v>2878.22</v>
      </c>
      <c r="AL1736">
        <f>AK1736-B1736</f>
        <v>51.409999999999854</v>
      </c>
      <c r="AN1736">
        <v>2878.42</v>
      </c>
      <c r="AO1736">
        <f>AN1736-B1736</f>
        <v>51.610000000000127</v>
      </c>
    </row>
    <row r="1737" spans="1:41" x14ac:dyDescent="0.35">
      <c r="A1737">
        <v>700.56</v>
      </c>
      <c r="B1737">
        <v>2817.6</v>
      </c>
      <c r="D1737">
        <v>2691.65</v>
      </c>
      <c r="E1737">
        <f>D1737-B1737</f>
        <v>-125.94999999999982</v>
      </c>
      <c r="G1737">
        <v>2750.22</v>
      </c>
      <c r="H1737">
        <f>G1737-B1737</f>
        <v>-67.380000000000109</v>
      </c>
      <c r="J1737">
        <v>2751.45</v>
      </c>
      <c r="K1737">
        <f>J1737-B1737</f>
        <v>-66.150000000000091</v>
      </c>
      <c r="M1737">
        <v>2777.25</v>
      </c>
      <c r="N1737">
        <f>M1737-B1737</f>
        <v>-40.349999999999909</v>
      </c>
      <c r="P1737">
        <v>2780.53</v>
      </c>
      <c r="Q1737">
        <f>P1737-B1737</f>
        <v>-37.069999999999709</v>
      </c>
      <c r="S1737">
        <v>2760.05</v>
      </c>
      <c r="T1737">
        <f>S1737-B1737</f>
        <v>-57.549999999999727</v>
      </c>
      <c r="V1737">
        <v>2782.58</v>
      </c>
      <c r="W1737">
        <f>V1737-B1737</f>
        <v>-35.019999999999982</v>
      </c>
      <c r="Y1737">
        <v>2808.99</v>
      </c>
      <c r="Z1737">
        <f>Y1737-B1737</f>
        <v>-8.6100000000001273</v>
      </c>
      <c r="AB1737">
        <v>2824.76</v>
      </c>
      <c r="AC1737">
        <f>AB1737-B1737</f>
        <v>7.1600000000003092</v>
      </c>
      <c r="AE1737">
        <v>2845.24</v>
      </c>
      <c r="AF1737">
        <f>AE1737-B1737</f>
        <v>27.639999999999873</v>
      </c>
      <c r="AH1737">
        <v>2882.72</v>
      </c>
      <c r="AI1737">
        <f>AH1737-B1737</f>
        <v>65.119999999999891</v>
      </c>
      <c r="AK1737">
        <v>2848.52</v>
      </c>
      <c r="AL1737">
        <f>AK1737-B1737</f>
        <v>30.920000000000073</v>
      </c>
      <c r="AN1737">
        <v>2867.16</v>
      </c>
      <c r="AO1737">
        <f>AN1737-B1737</f>
        <v>49.559999999999945</v>
      </c>
    </row>
    <row r="1738" spans="1:41" x14ac:dyDescent="0.35">
      <c r="A1738">
        <v>700.76</v>
      </c>
      <c r="B1738">
        <v>2857.53</v>
      </c>
      <c r="D1738">
        <v>2692.67</v>
      </c>
      <c r="E1738">
        <f>D1738-B1738</f>
        <v>-164.86000000000013</v>
      </c>
      <c r="G1738">
        <v>2784.01</v>
      </c>
      <c r="H1738">
        <f>G1738-B1738</f>
        <v>-73.519999999999982</v>
      </c>
      <c r="J1738">
        <v>2773.15</v>
      </c>
      <c r="K1738">
        <f>J1738-B1738</f>
        <v>-84.380000000000109</v>
      </c>
      <c r="M1738">
        <v>2780.53</v>
      </c>
      <c r="N1738">
        <f>M1738-B1738</f>
        <v>-77</v>
      </c>
      <c r="P1738">
        <v>2779.91</v>
      </c>
      <c r="Q1738">
        <f>P1738-B1738</f>
        <v>-77.620000000000346</v>
      </c>
      <c r="S1738">
        <v>2766.4</v>
      </c>
      <c r="T1738">
        <f>S1738-B1738</f>
        <v>-91.130000000000109</v>
      </c>
      <c r="V1738">
        <v>2810.22</v>
      </c>
      <c r="W1738">
        <f>V1738-B1738</f>
        <v>-47.3100000000004</v>
      </c>
      <c r="Y1738">
        <v>2810.43</v>
      </c>
      <c r="Z1738">
        <f>Y1738-B1738</f>
        <v>-47.100000000000364</v>
      </c>
      <c r="AB1738">
        <v>2833.77</v>
      </c>
      <c r="AC1738">
        <f>AB1738-B1738</f>
        <v>-23.760000000000218</v>
      </c>
      <c r="AE1738">
        <v>2860.4</v>
      </c>
      <c r="AF1738">
        <f>AE1738-B1738</f>
        <v>2.8699999999998909</v>
      </c>
      <c r="AH1738">
        <v>2888.86</v>
      </c>
      <c r="AI1738">
        <f>AH1738-B1738</f>
        <v>31.329999999999927</v>
      </c>
      <c r="AK1738">
        <v>2880.47</v>
      </c>
      <c r="AL1738">
        <f>AK1738-B1738</f>
        <v>22.9399999999996</v>
      </c>
      <c r="AN1738">
        <v>2862.65</v>
      </c>
      <c r="AO1738">
        <f>AN1738-B1738</f>
        <v>5.1199999999998909</v>
      </c>
    </row>
    <row r="1739" spans="1:41" x14ac:dyDescent="0.35">
      <c r="A1739">
        <v>700.95</v>
      </c>
      <c r="B1739">
        <v>2825.99</v>
      </c>
      <c r="D1739">
        <v>2702.29</v>
      </c>
      <c r="E1739">
        <f>D1739-B1739</f>
        <v>-123.69999999999982</v>
      </c>
      <c r="G1739">
        <v>2747.35</v>
      </c>
      <c r="H1739">
        <f>G1739-B1739</f>
        <v>-78.639999999999873</v>
      </c>
      <c r="J1739">
        <v>2755.34</v>
      </c>
      <c r="K1739">
        <f>J1739-B1739</f>
        <v>-70.649999999999636</v>
      </c>
      <c r="M1739">
        <v>2760.46</v>
      </c>
      <c r="N1739">
        <f>M1739-B1739</f>
        <v>-65.529999999999745</v>
      </c>
      <c r="P1739">
        <v>2770.08</v>
      </c>
      <c r="Q1739">
        <f>P1739-B1739</f>
        <v>-55.909999999999854</v>
      </c>
      <c r="S1739">
        <v>2778.89</v>
      </c>
      <c r="T1739">
        <f>S1739-B1739</f>
        <v>-47.099999999999909</v>
      </c>
      <c r="V1739">
        <v>2778.68</v>
      </c>
      <c r="W1739">
        <f>V1739-B1739</f>
        <v>-47.309999999999945</v>
      </c>
      <c r="Y1739">
        <v>2795.89</v>
      </c>
      <c r="Z1739">
        <f>Y1739-B1739</f>
        <v>-30.099999999999909</v>
      </c>
      <c r="AB1739">
        <v>2842.17</v>
      </c>
      <c r="AC1739">
        <f>AB1739-B1739</f>
        <v>16.180000000000291</v>
      </c>
      <c r="AE1739">
        <v>2832.75</v>
      </c>
      <c r="AF1739">
        <f>AE1739-B1739</f>
        <v>6.7600000000002183</v>
      </c>
      <c r="AH1739">
        <v>2846.27</v>
      </c>
      <c r="AI1739">
        <f>AH1739-B1739</f>
        <v>20.2800000000002</v>
      </c>
      <c r="AK1739">
        <v>2848.72</v>
      </c>
      <c r="AL1739">
        <f>AK1739-B1739</f>
        <v>22.730000000000018</v>
      </c>
      <c r="AN1739">
        <v>2861.63</v>
      </c>
      <c r="AO1739">
        <f>AN1739-B1739</f>
        <v>35.640000000000327</v>
      </c>
    </row>
    <row r="1740" spans="1:41" x14ac:dyDescent="0.35">
      <c r="A1740">
        <v>701.14</v>
      </c>
      <c r="B1740">
        <v>2863.27</v>
      </c>
      <c r="D1740">
        <v>2676.7</v>
      </c>
      <c r="E1740">
        <f>D1740-B1740</f>
        <v>-186.57000000000016</v>
      </c>
      <c r="G1740">
        <v>2757.59</v>
      </c>
      <c r="H1740">
        <f>G1740-B1740</f>
        <v>-105.67999999999984</v>
      </c>
      <c r="J1740">
        <v>2768.65</v>
      </c>
      <c r="K1740">
        <f>J1740-B1740</f>
        <v>-94.619999999999891</v>
      </c>
      <c r="M1740">
        <v>2794.04</v>
      </c>
      <c r="N1740">
        <f>M1740-B1740</f>
        <v>-69.230000000000018</v>
      </c>
      <c r="P1740">
        <v>2785.03</v>
      </c>
      <c r="Q1740">
        <f>P1740-B1740</f>
        <v>-78.239999999999782</v>
      </c>
      <c r="S1740">
        <v>2772.54</v>
      </c>
      <c r="T1740">
        <f>S1740-B1740</f>
        <v>-90.730000000000018</v>
      </c>
      <c r="V1740">
        <v>2777.25</v>
      </c>
      <c r="W1740">
        <f>V1740-B1740</f>
        <v>-86.019999999999982</v>
      </c>
      <c r="Y1740">
        <v>2832.14</v>
      </c>
      <c r="Z1740">
        <f>Y1740-B1740</f>
        <v>-31.130000000000109</v>
      </c>
      <c r="AB1740">
        <v>2840.12</v>
      </c>
      <c r="AC1740">
        <f>AB1740-B1740</f>
        <v>-23.150000000000091</v>
      </c>
      <c r="AE1740">
        <v>2866.95</v>
      </c>
      <c r="AF1740">
        <f>AE1740-B1740</f>
        <v>3.6799999999998363</v>
      </c>
      <c r="AH1740">
        <v>2888.66</v>
      </c>
      <c r="AI1740">
        <f>AH1740-B1740</f>
        <v>25.389999999999873</v>
      </c>
      <c r="AK1740">
        <v>2853.84</v>
      </c>
      <c r="AL1740">
        <f>AK1740-B1740</f>
        <v>-9.4299999999998363</v>
      </c>
      <c r="AN1740">
        <v>2884.15</v>
      </c>
      <c r="AO1740">
        <f>AN1740-B1740</f>
        <v>20.880000000000109</v>
      </c>
    </row>
    <row r="1741" spans="1:41" x14ac:dyDescent="0.35">
      <c r="A1741">
        <v>701.33</v>
      </c>
      <c r="B1741">
        <v>2855.89</v>
      </c>
      <c r="D1741">
        <v>2673.62</v>
      </c>
      <c r="E1741">
        <f>D1741-B1741</f>
        <v>-182.26999999999998</v>
      </c>
      <c r="G1741">
        <v>2746.12</v>
      </c>
      <c r="H1741">
        <f>G1741-B1741</f>
        <v>-109.76999999999998</v>
      </c>
      <c r="J1741">
        <v>2767.01</v>
      </c>
      <c r="K1741">
        <f>J1741-B1741</f>
        <v>-88.879999999999654</v>
      </c>
      <c r="M1741">
        <v>2773.15</v>
      </c>
      <c r="N1741">
        <f>M1741-B1741</f>
        <v>-82.739999999999782</v>
      </c>
      <c r="P1741">
        <v>2759.23</v>
      </c>
      <c r="Q1741">
        <f>P1741-B1741</f>
        <v>-96.659999999999854</v>
      </c>
      <c r="S1741">
        <v>2773.97</v>
      </c>
      <c r="T1741">
        <f>S1741-B1741</f>
        <v>-81.920000000000073</v>
      </c>
      <c r="V1741">
        <v>2791.79</v>
      </c>
      <c r="W1741">
        <f>V1741-B1741</f>
        <v>-64.099999999999909</v>
      </c>
      <c r="Y1741">
        <v>2786.26</v>
      </c>
      <c r="Z1741">
        <f>Y1741-B1741</f>
        <v>-69.629999999999654</v>
      </c>
      <c r="AB1741">
        <v>2835.62</v>
      </c>
      <c r="AC1741">
        <f>AB1741-B1741</f>
        <v>-20.269999999999982</v>
      </c>
      <c r="AE1741">
        <v>2841.76</v>
      </c>
      <c r="AF1741">
        <f>AE1741-B1741</f>
        <v>-14.129999999999654</v>
      </c>
      <c r="AH1741">
        <v>2884.77</v>
      </c>
      <c r="AI1741">
        <f>AH1741-B1741</f>
        <v>28.880000000000109</v>
      </c>
      <c r="AK1741">
        <v>2846.47</v>
      </c>
      <c r="AL1741">
        <f>AK1741-B1741</f>
        <v>-9.4200000000000728</v>
      </c>
      <c r="AN1741">
        <v>2847.09</v>
      </c>
      <c r="AO1741">
        <f>AN1741-B1741</f>
        <v>-8.7999999999997272</v>
      </c>
    </row>
    <row r="1742" spans="1:41" x14ac:dyDescent="0.35">
      <c r="A1742">
        <v>701.52</v>
      </c>
      <c r="B1742">
        <v>2855.48</v>
      </c>
      <c r="D1742">
        <v>2725.03</v>
      </c>
      <c r="E1742">
        <f>D1742-B1742</f>
        <v>-130.44999999999982</v>
      </c>
      <c r="G1742">
        <v>2781.14</v>
      </c>
      <c r="H1742">
        <f>G1742-B1742</f>
        <v>-74.340000000000146</v>
      </c>
      <c r="J1742">
        <v>2760.05</v>
      </c>
      <c r="K1742">
        <f>J1742-B1742</f>
        <v>-95.429999999999836</v>
      </c>
      <c r="M1742">
        <v>2774.18</v>
      </c>
      <c r="N1742">
        <f>M1742-B1742</f>
        <v>-81.300000000000182</v>
      </c>
      <c r="P1742">
        <v>2777.66</v>
      </c>
      <c r="Q1742">
        <f>P1742-B1742</f>
        <v>-77.820000000000164</v>
      </c>
      <c r="S1742">
        <v>2781.35</v>
      </c>
      <c r="T1742">
        <f>S1742-B1742</f>
        <v>-74.130000000000109</v>
      </c>
      <c r="V1742">
        <v>2788.31</v>
      </c>
      <c r="W1742">
        <f>V1742-B1742</f>
        <v>-67.170000000000073</v>
      </c>
      <c r="Y1742">
        <v>2823.12</v>
      </c>
      <c r="Z1742">
        <f>Y1742-B1742</f>
        <v>-32.360000000000127</v>
      </c>
      <c r="AB1742">
        <v>2841.15</v>
      </c>
      <c r="AC1742">
        <f>AB1742-B1742</f>
        <v>-14.329999999999927</v>
      </c>
      <c r="AE1742">
        <v>2878.01</v>
      </c>
      <c r="AF1742">
        <f>AE1742-B1742</f>
        <v>22.5300000000002</v>
      </c>
      <c r="AH1742">
        <v>2871.05</v>
      </c>
      <c r="AI1742">
        <f>AH1742-B1742</f>
        <v>15.570000000000164</v>
      </c>
      <c r="AK1742">
        <v>2852.82</v>
      </c>
      <c r="AL1742">
        <f>AK1742-B1742</f>
        <v>-2.6599999999998545</v>
      </c>
      <c r="AN1742">
        <v>2870.43</v>
      </c>
      <c r="AO1742">
        <f>AN1742-B1742</f>
        <v>14.949999999999818</v>
      </c>
    </row>
    <row r="1743" spans="1:41" x14ac:dyDescent="0.35">
      <c r="A1743">
        <v>701.72</v>
      </c>
      <c r="B1743">
        <v>2830.29</v>
      </c>
      <c r="D1743">
        <v>2662.97</v>
      </c>
      <c r="E1743">
        <f>D1743-B1743</f>
        <v>-167.32000000000016</v>
      </c>
      <c r="G1743">
        <v>2748.17</v>
      </c>
      <c r="H1743">
        <f>G1743-B1743</f>
        <v>-82.119999999999891</v>
      </c>
      <c r="J1743">
        <v>2735.06</v>
      </c>
      <c r="K1743">
        <f>J1743-B1743</f>
        <v>-95.230000000000018</v>
      </c>
      <c r="M1743">
        <v>2765.78</v>
      </c>
      <c r="N1743">
        <f>M1743-B1743</f>
        <v>-64.509999999999764</v>
      </c>
      <c r="P1743">
        <v>2774.18</v>
      </c>
      <c r="Q1743">
        <f>P1743-B1743</f>
        <v>-56.110000000000127</v>
      </c>
      <c r="S1743">
        <v>2758.61</v>
      </c>
      <c r="T1743">
        <f>S1743-B1743</f>
        <v>-71.679999999999836</v>
      </c>
      <c r="V1743">
        <v>2781.76</v>
      </c>
      <c r="W1743">
        <f>V1743-B1743</f>
        <v>-48.529999999999745</v>
      </c>
      <c r="Y1743">
        <v>2805.31</v>
      </c>
      <c r="Z1743">
        <f>Y1743-B1743</f>
        <v>-24.980000000000018</v>
      </c>
      <c r="AB1743">
        <v>2821.28</v>
      </c>
      <c r="AC1743">
        <f>AB1743-B1743</f>
        <v>-9.0099999999997635</v>
      </c>
      <c r="AE1743">
        <v>2841.76</v>
      </c>
      <c r="AF1743">
        <f>AE1743-B1743</f>
        <v>11.470000000000255</v>
      </c>
      <c r="AH1743">
        <v>2863.67</v>
      </c>
      <c r="AI1743">
        <f>AH1743-B1743</f>
        <v>33.380000000000109</v>
      </c>
      <c r="AK1743">
        <v>2862.04</v>
      </c>
      <c r="AL1743">
        <f>AK1743-B1743</f>
        <v>31.75</v>
      </c>
      <c r="AN1743">
        <v>2837.26</v>
      </c>
      <c r="AO1743">
        <f>AN1743-B1743</f>
        <v>6.9700000000002547</v>
      </c>
    </row>
    <row r="1744" spans="1:41" x14ac:dyDescent="0.35">
      <c r="A1744">
        <v>701.91</v>
      </c>
      <c r="B1744">
        <v>2855.69</v>
      </c>
      <c r="D1744">
        <v>2699.84</v>
      </c>
      <c r="E1744">
        <f>D1744-B1744</f>
        <v>-155.84999999999991</v>
      </c>
      <c r="G1744">
        <v>2747.96</v>
      </c>
      <c r="H1744">
        <f>G1744-B1744</f>
        <v>-107.73000000000002</v>
      </c>
      <c r="J1744">
        <v>2778.07</v>
      </c>
      <c r="K1744">
        <f>J1744-B1744</f>
        <v>-77.619999999999891</v>
      </c>
      <c r="M1744">
        <v>2750.42</v>
      </c>
      <c r="N1744">
        <f>M1744-B1744</f>
        <v>-105.26999999999998</v>
      </c>
      <c r="P1744">
        <v>2768.65</v>
      </c>
      <c r="Q1744">
        <f>P1744-B1744</f>
        <v>-87.039999999999964</v>
      </c>
      <c r="S1744">
        <v>2765.58</v>
      </c>
      <c r="T1744">
        <f>S1744-B1744</f>
        <v>-90.110000000000127</v>
      </c>
      <c r="V1744">
        <v>2805.72</v>
      </c>
      <c r="W1744">
        <f>V1744-B1744</f>
        <v>-49.970000000000255</v>
      </c>
      <c r="Y1744">
        <v>2812.48</v>
      </c>
      <c r="Z1744">
        <f>Y1744-B1744</f>
        <v>-43.210000000000036</v>
      </c>
      <c r="AB1744">
        <v>2840.33</v>
      </c>
      <c r="AC1744">
        <f>AB1744-B1744</f>
        <v>-15.360000000000127</v>
      </c>
      <c r="AE1744">
        <v>2861.42</v>
      </c>
      <c r="AF1744">
        <f>AE1744-B1744</f>
        <v>5.7300000000000182</v>
      </c>
      <c r="AH1744">
        <v>2912.62</v>
      </c>
      <c r="AI1744">
        <f>AH1744-B1744</f>
        <v>56.929999999999836</v>
      </c>
      <c r="AK1744">
        <v>2874.73</v>
      </c>
      <c r="AL1744">
        <f>AK1744-B1744</f>
        <v>19.039999999999964</v>
      </c>
      <c r="AN1744">
        <v>2855.48</v>
      </c>
      <c r="AO1744">
        <f>AN1744-B1744</f>
        <v>-0.21000000000003638</v>
      </c>
    </row>
    <row r="1745" spans="1:41" x14ac:dyDescent="0.35">
      <c r="A1745">
        <v>702.1</v>
      </c>
      <c r="B1745">
        <v>2826.4</v>
      </c>
      <c r="D1745">
        <v>2699.84</v>
      </c>
      <c r="E1745">
        <f>D1745-B1745</f>
        <v>-126.55999999999995</v>
      </c>
      <c r="G1745">
        <v>2729.94</v>
      </c>
      <c r="H1745">
        <f>G1745-B1745</f>
        <v>-96.460000000000036</v>
      </c>
      <c r="J1745">
        <v>2770.29</v>
      </c>
      <c r="K1745">
        <f>J1745-B1745</f>
        <v>-56.110000000000127</v>
      </c>
      <c r="M1745">
        <v>2761.69</v>
      </c>
      <c r="N1745">
        <f>M1745-B1745</f>
        <v>-64.710000000000036</v>
      </c>
      <c r="P1745">
        <v>2763.53</v>
      </c>
      <c r="Q1745">
        <f>P1745-B1745</f>
        <v>-62.869999999999891</v>
      </c>
      <c r="S1745">
        <v>2751.86</v>
      </c>
      <c r="T1745">
        <f>S1745-B1745</f>
        <v>-74.539999999999964</v>
      </c>
      <c r="V1745">
        <v>2801.83</v>
      </c>
      <c r="W1745">
        <f>V1745-B1745</f>
        <v>-24.570000000000164</v>
      </c>
      <c r="Y1745">
        <v>2827.43</v>
      </c>
      <c r="Z1745">
        <f>Y1745-B1745</f>
        <v>1.0299999999997453</v>
      </c>
      <c r="AB1745">
        <v>2831.93</v>
      </c>
      <c r="AC1745">
        <f>AB1745-B1745</f>
        <v>5.5299999999997453</v>
      </c>
      <c r="AE1745">
        <v>2839.1</v>
      </c>
      <c r="AF1745">
        <f>AE1745-B1745</f>
        <v>12.699999999999818</v>
      </c>
      <c r="AH1745">
        <v>2863.06</v>
      </c>
      <c r="AI1745">
        <f>AH1745-B1745</f>
        <v>36.659999999999854</v>
      </c>
      <c r="AK1745">
        <v>2900.54</v>
      </c>
      <c r="AL1745">
        <f>AK1745-B1745</f>
        <v>74.139999999999873</v>
      </c>
      <c r="AN1745">
        <v>2874.32</v>
      </c>
      <c r="AO1745">
        <f>AN1745-B1745</f>
        <v>47.920000000000073</v>
      </c>
    </row>
    <row r="1746" spans="1:41" x14ac:dyDescent="0.35">
      <c r="A1746">
        <v>702.29</v>
      </c>
      <c r="B1746">
        <v>2841.97</v>
      </c>
      <c r="D1746">
        <v>2700.25</v>
      </c>
      <c r="E1746">
        <f>D1746-B1746</f>
        <v>-141.7199999999998</v>
      </c>
      <c r="G1746">
        <v>2774.18</v>
      </c>
      <c r="H1746">
        <f>G1746-B1746</f>
        <v>-67.789999999999964</v>
      </c>
      <c r="J1746">
        <v>2765.58</v>
      </c>
      <c r="K1746">
        <f>J1746-B1746</f>
        <v>-76.389999999999873</v>
      </c>
      <c r="M1746">
        <v>2755.13</v>
      </c>
      <c r="N1746">
        <f>M1746-B1746</f>
        <v>-86.839999999999691</v>
      </c>
      <c r="P1746">
        <v>2780.12</v>
      </c>
      <c r="Q1746">
        <f>P1746-B1746</f>
        <v>-61.849999999999909</v>
      </c>
      <c r="S1746">
        <v>2746.12</v>
      </c>
      <c r="T1746">
        <f>S1746-B1746</f>
        <v>-95.849999999999909</v>
      </c>
      <c r="V1746">
        <v>2789.13</v>
      </c>
      <c r="W1746">
        <f>V1746-B1746</f>
        <v>-52.839999999999691</v>
      </c>
      <c r="Y1746">
        <v>2824.76</v>
      </c>
      <c r="Z1746">
        <f>Y1746-B1746</f>
        <v>-17.209999999999582</v>
      </c>
      <c r="AB1746">
        <v>2853.23</v>
      </c>
      <c r="AC1746">
        <f>AB1746-B1746</f>
        <v>11.260000000000218</v>
      </c>
      <c r="AE1746">
        <v>2855.28</v>
      </c>
      <c r="AF1746">
        <f>AE1746-B1746</f>
        <v>13.3100000000004</v>
      </c>
      <c r="AH1746">
        <v>2906.89</v>
      </c>
      <c r="AI1746">
        <f>AH1746-B1746</f>
        <v>64.920000000000073</v>
      </c>
      <c r="AK1746">
        <v>2871.25</v>
      </c>
      <c r="AL1746">
        <f>AK1746-B1746</f>
        <v>29.2800000000002</v>
      </c>
      <c r="AN1746">
        <v>2859.17</v>
      </c>
      <c r="AO1746">
        <f>AN1746-B1746</f>
        <v>17.200000000000273</v>
      </c>
    </row>
    <row r="1747" spans="1:41" x14ac:dyDescent="0.35">
      <c r="A1747">
        <v>702.48</v>
      </c>
      <c r="B1747">
        <v>2840.12</v>
      </c>
      <c r="D1747">
        <v>2682.02</v>
      </c>
      <c r="E1747">
        <f>D1747-B1747</f>
        <v>-158.09999999999991</v>
      </c>
      <c r="G1747">
        <v>2738.75</v>
      </c>
      <c r="H1747">
        <f>G1747-B1747</f>
        <v>-101.36999999999989</v>
      </c>
      <c r="J1747">
        <v>2753.08</v>
      </c>
      <c r="K1747">
        <f>J1747-B1747</f>
        <v>-87.039999999999964</v>
      </c>
      <c r="M1747">
        <v>2754.72</v>
      </c>
      <c r="N1747">
        <f>M1747-B1747</f>
        <v>-85.400000000000091</v>
      </c>
      <c r="P1747">
        <v>2771.93</v>
      </c>
      <c r="Q1747">
        <f>P1747-B1747</f>
        <v>-68.190000000000055</v>
      </c>
      <c r="S1747">
        <v>2770.08</v>
      </c>
      <c r="T1747">
        <f>S1747-B1747</f>
        <v>-70.039999999999964</v>
      </c>
      <c r="V1747">
        <v>2771.72</v>
      </c>
      <c r="W1747">
        <f>V1747-B1747</f>
        <v>-68.400000000000091</v>
      </c>
      <c r="Y1747">
        <v>2805.51</v>
      </c>
      <c r="Z1747">
        <f>Y1747-B1747</f>
        <v>-34.609999999999673</v>
      </c>
      <c r="AB1747">
        <v>2820.05</v>
      </c>
      <c r="AC1747">
        <f>AB1747-B1747</f>
        <v>-20.069999999999709</v>
      </c>
      <c r="AE1747">
        <v>2836.23</v>
      </c>
      <c r="AF1747">
        <f>AE1747-B1747</f>
        <v>-3.8899999999998727</v>
      </c>
      <c r="AH1747">
        <v>2881.08</v>
      </c>
      <c r="AI1747">
        <f>AH1747-B1747</f>
        <v>40.960000000000036</v>
      </c>
      <c r="AK1747">
        <v>2872.89</v>
      </c>
      <c r="AL1747">
        <f>AK1747-B1747</f>
        <v>32.769999999999982</v>
      </c>
      <c r="AN1747">
        <v>2884.36</v>
      </c>
      <c r="AO1747">
        <f>AN1747-B1747</f>
        <v>44.240000000000236</v>
      </c>
    </row>
    <row r="1748" spans="1:41" x14ac:dyDescent="0.35">
      <c r="A1748">
        <v>702.67</v>
      </c>
      <c r="B1748">
        <v>2891.53</v>
      </c>
      <c r="D1748">
        <v>2721.96</v>
      </c>
      <c r="E1748">
        <f>D1748-B1748</f>
        <v>-169.57000000000016</v>
      </c>
      <c r="G1748">
        <v>2750.42</v>
      </c>
      <c r="H1748">
        <f>G1748-B1748</f>
        <v>-141.11000000000013</v>
      </c>
      <c r="J1748">
        <v>2752.27</v>
      </c>
      <c r="K1748">
        <f>J1748-B1748</f>
        <v>-139.26000000000022</v>
      </c>
      <c r="M1748">
        <v>2771.11</v>
      </c>
      <c r="N1748">
        <f>M1748-B1748</f>
        <v>-120.42000000000007</v>
      </c>
      <c r="P1748">
        <v>2794.86</v>
      </c>
      <c r="Q1748">
        <f>P1748-B1748</f>
        <v>-96.670000000000073</v>
      </c>
      <c r="S1748">
        <v>2770.08</v>
      </c>
      <c r="T1748">
        <f>S1748-B1748</f>
        <v>-121.45000000000027</v>
      </c>
      <c r="V1748">
        <v>2812.48</v>
      </c>
      <c r="W1748">
        <f>V1748-B1748</f>
        <v>-79.050000000000182</v>
      </c>
      <c r="Y1748">
        <v>2848.93</v>
      </c>
      <c r="Z1748">
        <f>Y1748-B1748</f>
        <v>-42.600000000000364</v>
      </c>
      <c r="AB1748">
        <v>2826.81</v>
      </c>
      <c r="AC1748">
        <f>AB1748-B1748</f>
        <v>-64.720000000000255</v>
      </c>
      <c r="AE1748">
        <v>2866.95</v>
      </c>
      <c r="AF1748">
        <f>AE1748-B1748</f>
        <v>-24.580000000000382</v>
      </c>
      <c r="AH1748">
        <v>2871.87</v>
      </c>
      <c r="AI1748">
        <f>AH1748-B1748</f>
        <v>-19.660000000000309</v>
      </c>
      <c r="AK1748">
        <v>2859.58</v>
      </c>
      <c r="AL1748">
        <f>AK1748-B1748</f>
        <v>-31.950000000000273</v>
      </c>
      <c r="AN1748">
        <v>2858.96</v>
      </c>
      <c r="AO1748">
        <f>AN1748-B1748</f>
        <v>-32.570000000000164</v>
      </c>
    </row>
    <row r="1749" spans="1:41" x14ac:dyDescent="0.35">
      <c r="A1749">
        <v>702.87</v>
      </c>
      <c r="B1749">
        <v>2846.06</v>
      </c>
      <c r="D1749">
        <v>2692.26</v>
      </c>
      <c r="E1749">
        <f>D1749-B1749</f>
        <v>-153.79999999999973</v>
      </c>
      <c r="G1749">
        <v>2748.37</v>
      </c>
      <c r="H1749">
        <f>G1749-B1749</f>
        <v>-97.690000000000055</v>
      </c>
      <c r="J1749">
        <v>2781.14</v>
      </c>
      <c r="K1749">
        <f>J1749-B1749</f>
        <v>-64.920000000000073</v>
      </c>
      <c r="M1749">
        <v>2762.1</v>
      </c>
      <c r="N1749">
        <f>M1749-B1749</f>
        <v>-83.960000000000036</v>
      </c>
      <c r="P1749">
        <v>2745.92</v>
      </c>
      <c r="Q1749">
        <f>P1749-B1749</f>
        <v>-100.13999999999987</v>
      </c>
      <c r="S1749">
        <v>2776.64</v>
      </c>
      <c r="T1749">
        <f>S1749-B1749</f>
        <v>-69.420000000000073</v>
      </c>
      <c r="V1749">
        <v>2795.07</v>
      </c>
      <c r="W1749">
        <f>V1749-B1749</f>
        <v>-50.989999999999782</v>
      </c>
      <c r="Y1749">
        <v>2820.46</v>
      </c>
      <c r="Z1749">
        <f>Y1749-B1749</f>
        <v>-25.599999999999909</v>
      </c>
      <c r="AB1749">
        <v>2815.96</v>
      </c>
      <c r="AC1749">
        <f>AB1749-B1749</f>
        <v>-30.099999999999909</v>
      </c>
      <c r="AE1749">
        <v>2829.27</v>
      </c>
      <c r="AF1749">
        <f>AE1749-B1749</f>
        <v>-16.789999999999964</v>
      </c>
      <c r="AH1749">
        <v>2872.48</v>
      </c>
      <c r="AI1749">
        <f>AH1749-B1749</f>
        <v>26.420000000000073</v>
      </c>
      <c r="AK1749">
        <v>2837.26</v>
      </c>
      <c r="AL1749">
        <f>AK1749-B1749</f>
        <v>-8.7999999999997272</v>
      </c>
      <c r="AN1749">
        <v>2860.19</v>
      </c>
      <c r="AO1749">
        <f>AN1749-B1749</f>
        <v>14.130000000000109</v>
      </c>
    </row>
    <row r="1750" spans="1:41" x14ac:dyDescent="0.35">
      <c r="A1750">
        <v>703.06</v>
      </c>
      <c r="B1750">
        <v>2850.36</v>
      </c>
      <c r="D1750">
        <v>2703.52</v>
      </c>
      <c r="E1750">
        <f>D1750-B1750</f>
        <v>-146.84000000000015</v>
      </c>
      <c r="G1750">
        <v>2775.41</v>
      </c>
      <c r="H1750">
        <f>G1750-B1750</f>
        <v>-74.950000000000273</v>
      </c>
      <c r="J1750">
        <v>2788.31</v>
      </c>
      <c r="K1750">
        <f>J1750-B1750</f>
        <v>-62.050000000000182</v>
      </c>
      <c r="M1750">
        <v>2772.95</v>
      </c>
      <c r="N1750">
        <f>M1750-B1750</f>
        <v>-77.410000000000309</v>
      </c>
      <c r="P1750">
        <v>2755.95</v>
      </c>
      <c r="Q1750">
        <f>P1750-B1750</f>
        <v>-94.410000000000309</v>
      </c>
      <c r="S1750">
        <v>2773.36</v>
      </c>
      <c r="T1750">
        <f>S1750-B1750</f>
        <v>-77</v>
      </c>
      <c r="V1750">
        <v>2784.83</v>
      </c>
      <c r="W1750">
        <f>V1750-B1750</f>
        <v>-65.5300000000002</v>
      </c>
      <c r="Y1750">
        <v>2791.18</v>
      </c>
      <c r="Z1750">
        <f>Y1750-B1750</f>
        <v>-59.180000000000291</v>
      </c>
      <c r="AB1750">
        <v>2838.28</v>
      </c>
      <c r="AC1750">
        <f>AB1750-B1750</f>
        <v>-12.079999999999927</v>
      </c>
      <c r="AE1750">
        <v>2865.93</v>
      </c>
      <c r="AF1750">
        <f>AE1750-B1750</f>
        <v>15.569999999999709</v>
      </c>
      <c r="AH1750">
        <v>2893.98</v>
      </c>
      <c r="AI1750">
        <f>AH1750-B1750</f>
        <v>43.619999999999891</v>
      </c>
      <c r="AK1750">
        <v>2870.84</v>
      </c>
      <c r="AL1750">
        <f>AK1750-B1750</f>
        <v>20.480000000000018</v>
      </c>
      <c r="AN1750">
        <v>2855.48</v>
      </c>
      <c r="AO1750">
        <f>AN1750-B1750</f>
        <v>5.1199999999998909</v>
      </c>
    </row>
    <row r="1751" spans="1:41" x14ac:dyDescent="0.35">
      <c r="A1751">
        <v>703.25</v>
      </c>
      <c r="B1751">
        <v>2851.18</v>
      </c>
      <c r="D1751">
        <v>2692.46</v>
      </c>
      <c r="E1751">
        <f>D1751-B1751</f>
        <v>-158.7199999999998</v>
      </c>
      <c r="G1751">
        <v>2778.89</v>
      </c>
      <c r="H1751">
        <f>G1751-B1751</f>
        <v>-72.289999999999964</v>
      </c>
      <c r="J1751">
        <v>2750.22</v>
      </c>
      <c r="K1751">
        <f>J1751-B1751</f>
        <v>-100.96000000000004</v>
      </c>
      <c r="M1751">
        <v>2776.43</v>
      </c>
      <c r="N1751">
        <f>M1751-B1751</f>
        <v>-74.75</v>
      </c>
      <c r="P1751">
        <v>2777.46</v>
      </c>
      <c r="Q1751">
        <f>P1751-B1751</f>
        <v>-73.7199999999998</v>
      </c>
      <c r="S1751">
        <v>2793.22</v>
      </c>
      <c r="T1751">
        <f>S1751-B1751</f>
        <v>-57.960000000000036</v>
      </c>
      <c r="V1751">
        <v>2770.29</v>
      </c>
      <c r="W1751">
        <f>V1751-B1751</f>
        <v>-80.889999999999873</v>
      </c>
      <c r="Y1751">
        <v>2819.44</v>
      </c>
      <c r="Z1751">
        <f>Y1751-B1751</f>
        <v>-31.739999999999782</v>
      </c>
      <c r="AB1751">
        <v>2840.94</v>
      </c>
      <c r="AC1751">
        <f>AB1751-B1751</f>
        <v>-10.239999999999782</v>
      </c>
      <c r="AE1751">
        <v>2851.8</v>
      </c>
      <c r="AF1751">
        <f>AE1751-B1751</f>
        <v>0.62000000000034561</v>
      </c>
      <c r="AH1751">
        <v>2882.31</v>
      </c>
      <c r="AI1751">
        <f>AH1751-B1751</f>
        <v>31.130000000000109</v>
      </c>
      <c r="AK1751">
        <v>2892.76</v>
      </c>
      <c r="AL1751">
        <f>AK1751-B1751</f>
        <v>41.580000000000382</v>
      </c>
      <c r="AN1751">
        <v>2859.78</v>
      </c>
      <c r="AO1751">
        <f>AN1751-B1751</f>
        <v>8.6000000000003638</v>
      </c>
    </row>
    <row r="1752" spans="1:41" x14ac:dyDescent="0.35">
      <c r="A1752">
        <v>703.44</v>
      </c>
      <c r="B1752">
        <v>2838.28</v>
      </c>
      <c r="D1752">
        <v>2694.1</v>
      </c>
      <c r="E1752">
        <f>D1752-B1752</f>
        <v>-144.18000000000029</v>
      </c>
      <c r="G1752">
        <v>2759.84</v>
      </c>
      <c r="H1752">
        <f>G1752-B1752</f>
        <v>-78.440000000000055</v>
      </c>
      <c r="J1752">
        <v>2768.24</v>
      </c>
      <c r="K1752">
        <f>J1752-B1752</f>
        <v>-70.040000000000418</v>
      </c>
      <c r="M1752">
        <v>2778.68</v>
      </c>
      <c r="N1752">
        <f>M1752-B1752</f>
        <v>-59.600000000000364</v>
      </c>
      <c r="P1752">
        <v>2756.57</v>
      </c>
      <c r="Q1752">
        <f>P1752-B1752</f>
        <v>-81.710000000000036</v>
      </c>
      <c r="S1752">
        <v>2784.01</v>
      </c>
      <c r="T1752">
        <f>S1752-B1752</f>
        <v>-54.269999999999982</v>
      </c>
      <c r="V1752">
        <v>2797.53</v>
      </c>
      <c r="W1752">
        <f>V1752-B1752</f>
        <v>-40.75</v>
      </c>
      <c r="Y1752">
        <v>2801.21</v>
      </c>
      <c r="Z1752">
        <f>Y1752-B1752</f>
        <v>-37.070000000000164</v>
      </c>
      <c r="AB1752">
        <v>2833.36</v>
      </c>
      <c r="AC1752">
        <f>AB1752-B1752</f>
        <v>-4.9200000000000728</v>
      </c>
      <c r="AE1752">
        <v>2848.72</v>
      </c>
      <c r="AF1752">
        <f>AE1752-B1752</f>
        <v>10.4399999999996</v>
      </c>
      <c r="AH1752">
        <v>2874.32</v>
      </c>
      <c r="AI1752">
        <f>AH1752-B1752</f>
        <v>36.039999999999964</v>
      </c>
      <c r="AK1752">
        <v>2870.84</v>
      </c>
      <c r="AL1752">
        <f>AK1752-B1752</f>
        <v>32.559999999999945</v>
      </c>
      <c r="AN1752">
        <v>2860.4</v>
      </c>
      <c r="AO1752">
        <f>AN1752-B1752</f>
        <v>22.119999999999891</v>
      </c>
    </row>
    <row r="1753" spans="1:41" x14ac:dyDescent="0.35">
      <c r="A1753">
        <v>703.63</v>
      </c>
      <c r="B1753">
        <v>2841.56</v>
      </c>
      <c r="D1753">
        <v>2673.42</v>
      </c>
      <c r="E1753">
        <f>D1753-B1753</f>
        <v>-168.13999999999987</v>
      </c>
      <c r="G1753">
        <v>2749.6</v>
      </c>
      <c r="H1753">
        <f>G1753-B1753</f>
        <v>-91.960000000000036</v>
      </c>
      <c r="J1753">
        <v>2738.13</v>
      </c>
      <c r="K1753">
        <f>J1753-B1753</f>
        <v>-103.42999999999984</v>
      </c>
      <c r="M1753">
        <v>2753.9</v>
      </c>
      <c r="N1753">
        <f>M1753-B1753</f>
        <v>-87.659999999999854</v>
      </c>
      <c r="P1753">
        <v>2753.29</v>
      </c>
      <c r="Q1753">
        <f>P1753-B1753</f>
        <v>-88.269999999999982</v>
      </c>
      <c r="S1753">
        <v>2752.88</v>
      </c>
      <c r="T1753">
        <f>S1753-B1753</f>
        <v>-88.679999999999836</v>
      </c>
      <c r="V1753">
        <v>2772.95</v>
      </c>
      <c r="W1753">
        <f>V1753-B1753</f>
        <v>-68.610000000000127</v>
      </c>
      <c r="Y1753">
        <v>2782.58</v>
      </c>
      <c r="Z1753">
        <f>Y1753-B1753</f>
        <v>-58.980000000000018</v>
      </c>
      <c r="AB1753">
        <v>2817.19</v>
      </c>
      <c r="AC1753">
        <f>AB1753-B1753</f>
        <v>-24.369999999999891</v>
      </c>
      <c r="AE1753">
        <v>2849.34</v>
      </c>
      <c r="AF1753">
        <f>AE1753-B1753</f>
        <v>7.7800000000002001</v>
      </c>
      <c r="AH1753">
        <v>2854.66</v>
      </c>
      <c r="AI1753">
        <f>AH1753-B1753</f>
        <v>13.099999999999909</v>
      </c>
      <c r="AK1753">
        <v>2839.92</v>
      </c>
      <c r="AL1753">
        <f>AK1753-B1753</f>
        <v>-1.6399999999998727</v>
      </c>
      <c r="AN1753">
        <v>2863.67</v>
      </c>
      <c r="AO1753">
        <f>AN1753-B1753</f>
        <v>22.110000000000127</v>
      </c>
    </row>
    <row r="1754" spans="1:41" x14ac:dyDescent="0.35">
      <c r="A1754">
        <v>703.83</v>
      </c>
      <c r="B1754">
        <v>2842.79</v>
      </c>
      <c r="D1754">
        <v>2713.76</v>
      </c>
      <c r="E1754">
        <f>D1754-B1754</f>
        <v>-129.02999999999975</v>
      </c>
      <c r="G1754">
        <v>2746.12</v>
      </c>
      <c r="H1754">
        <f>G1754-B1754</f>
        <v>-96.670000000000073</v>
      </c>
      <c r="J1754">
        <v>2745.71</v>
      </c>
      <c r="K1754">
        <f>J1754-B1754</f>
        <v>-97.079999999999927</v>
      </c>
      <c r="M1754">
        <v>2791.79</v>
      </c>
      <c r="N1754">
        <f>M1754-B1754</f>
        <v>-51</v>
      </c>
      <c r="P1754">
        <v>2789.95</v>
      </c>
      <c r="Q1754">
        <f>P1754-B1754</f>
        <v>-52.840000000000146</v>
      </c>
      <c r="S1754">
        <v>2779.71</v>
      </c>
      <c r="T1754">
        <f>S1754-B1754</f>
        <v>-63.079999999999927</v>
      </c>
      <c r="V1754">
        <v>2791.59</v>
      </c>
      <c r="W1754">
        <f>V1754-B1754</f>
        <v>-51.199999999999818</v>
      </c>
      <c r="Y1754">
        <v>2813.7</v>
      </c>
      <c r="Z1754">
        <f>Y1754-B1754</f>
        <v>-29.090000000000146</v>
      </c>
      <c r="AB1754">
        <v>2830.7</v>
      </c>
      <c r="AC1754">
        <f>AB1754-B1754</f>
        <v>-12.090000000000146</v>
      </c>
      <c r="AE1754">
        <v>2890.71</v>
      </c>
      <c r="AF1754">
        <f>AE1754-B1754</f>
        <v>47.920000000000073</v>
      </c>
      <c r="AH1754">
        <v>2891.32</v>
      </c>
      <c r="AI1754">
        <f>AH1754-B1754</f>
        <v>48.5300000000002</v>
      </c>
      <c r="AK1754">
        <v>2878.42</v>
      </c>
      <c r="AL1754">
        <f>AK1754-B1754</f>
        <v>35.630000000000109</v>
      </c>
      <c r="AN1754">
        <v>2871.05</v>
      </c>
      <c r="AO1754">
        <f>AN1754-B1754</f>
        <v>28.260000000000218</v>
      </c>
    </row>
    <row r="1755" spans="1:41" x14ac:dyDescent="0.35">
      <c r="A1755">
        <v>704.02</v>
      </c>
      <c r="B1755">
        <v>2835</v>
      </c>
      <c r="D1755">
        <v>2687.34</v>
      </c>
      <c r="E1755">
        <f>D1755-B1755</f>
        <v>-147.65999999999985</v>
      </c>
      <c r="G1755">
        <v>2750.42</v>
      </c>
      <c r="H1755">
        <f>G1755-B1755</f>
        <v>-84.579999999999927</v>
      </c>
      <c r="J1755">
        <v>2751.45</v>
      </c>
      <c r="K1755">
        <f>J1755-B1755</f>
        <v>-83.550000000000182</v>
      </c>
      <c r="M1755">
        <v>2761.69</v>
      </c>
      <c r="N1755">
        <f>M1755-B1755</f>
        <v>-73.309999999999945</v>
      </c>
      <c r="P1755">
        <v>2773.77</v>
      </c>
      <c r="Q1755">
        <f>P1755-B1755</f>
        <v>-61.230000000000018</v>
      </c>
      <c r="S1755">
        <v>2767.22</v>
      </c>
      <c r="T1755">
        <f>S1755-B1755</f>
        <v>-67.7800000000002</v>
      </c>
      <c r="V1755">
        <v>2783.19</v>
      </c>
      <c r="W1755">
        <f>V1755-B1755</f>
        <v>-51.809999999999945</v>
      </c>
      <c r="Y1755">
        <v>2811.86</v>
      </c>
      <c r="Z1755">
        <f>Y1755-B1755</f>
        <v>-23.139999999999873</v>
      </c>
      <c r="AB1755">
        <v>2834.59</v>
      </c>
      <c r="AC1755">
        <f>AB1755-B1755</f>
        <v>-0.40999999999985448</v>
      </c>
      <c r="AE1755">
        <v>2851.59</v>
      </c>
      <c r="AF1755">
        <f>AE1755-B1755</f>
        <v>16.590000000000146</v>
      </c>
      <c r="AH1755">
        <v>2880.88</v>
      </c>
      <c r="AI1755">
        <f>AH1755-B1755</f>
        <v>45.880000000000109</v>
      </c>
      <c r="AK1755">
        <v>2849.13</v>
      </c>
      <c r="AL1755">
        <f>AK1755-B1755</f>
        <v>14.130000000000109</v>
      </c>
      <c r="AN1755">
        <v>2853.23</v>
      </c>
      <c r="AO1755">
        <f>AN1755-B1755</f>
        <v>18.230000000000018</v>
      </c>
    </row>
    <row r="1756" spans="1:41" x14ac:dyDescent="0.35">
      <c r="A1756">
        <v>704.21</v>
      </c>
      <c r="B1756">
        <v>2850.98</v>
      </c>
      <c r="D1756">
        <v>2695.54</v>
      </c>
      <c r="E1756">
        <f>D1756-B1756</f>
        <v>-155.44000000000005</v>
      </c>
      <c r="G1756">
        <v>2738.13</v>
      </c>
      <c r="H1756">
        <f>G1756-B1756</f>
        <v>-112.84999999999991</v>
      </c>
      <c r="J1756">
        <v>2772.95</v>
      </c>
      <c r="K1756">
        <f>J1756-B1756</f>
        <v>-78.0300000000002</v>
      </c>
      <c r="M1756">
        <v>2779.91</v>
      </c>
      <c r="N1756">
        <f>M1756-B1756</f>
        <v>-71.070000000000164</v>
      </c>
      <c r="P1756">
        <v>2789.74</v>
      </c>
      <c r="Q1756">
        <f>P1756-B1756</f>
        <v>-61.240000000000236</v>
      </c>
      <c r="S1756">
        <v>2785.24</v>
      </c>
      <c r="T1756">
        <f>S1756-B1756</f>
        <v>-65.740000000000236</v>
      </c>
      <c r="V1756">
        <v>2804.49</v>
      </c>
      <c r="W1756">
        <f>V1756-B1756</f>
        <v>-46.490000000000236</v>
      </c>
      <c r="Y1756">
        <v>2812.48</v>
      </c>
      <c r="Z1756">
        <f>Y1756-B1756</f>
        <v>-38.5</v>
      </c>
      <c r="AB1756">
        <v>2841.97</v>
      </c>
      <c r="AC1756">
        <f>AB1756-B1756</f>
        <v>-9.0100000000002183</v>
      </c>
      <c r="AE1756">
        <v>2866.54</v>
      </c>
      <c r="AF1756">
        <f>AE1756-B1756</f>
        <v>15.559999999999945</v>
      </c>
      <c r="AH1756">
        <v>2896.24</v>
      </c>
      <c r="AI1756">
        <f>AH1756-B1756</f>
        <v>45.259999999999764</v>
      </c>
      <c r="AK1756">
        <v>2865.31</v>
      </c>
      <c r="AL1756">
        <f>AK1756-B1756</f>
        <v>14.329999999999927</v>
      </c>
      <c r="AN1756">
        <v>2872.69</v>
      </c>
      <c r="AO1756">
        <f>AN1756-B1756</f>
        <v>21.710000000000036</v>
      </c>
    </row>
    <row r="1757" spans="1:41" x14ac:dyDescent="0.35">
      <c r="A1757">
        <v>704.4</v>
      </c>
      <c r="B1757">
        <v>2849.54</v>
      </c>
      <c r="D1757">
        <v>2694.72</v>
      </c>
      <c r="E1757">
        <f>D1757-B1757</f>
        <v>-154.82000000000016</v>
      </c>
      <c r="G1757">
        <v>2748.58</v>
      </c>
      <c r="H1757">
        <f>G1757-B1757</f>
        <v>-100.96000000000004</v>
      </c>
      <c r="J1757">
        <v>2752.47</v>
      </c>
      <c r="K1757">
        <f>J1757-B1757</f>
        <v>-97.070000000000164</v>
      </c>
      <c r="M1757">
        <v>2793.02</v>
      </c>
      <c r="N1757">
        <f>M1757-B1757</f>
        <v>-56.519999999999982</v>
      </c>
      <c r="P1757">
        <v>2783.39</v>
      </c>
      <c r="Q1757">
        <f>P1757-B1757</f>
        <v>-66.150000000000091</v>
      </c>
      <c r="S1757">
        <v>2765.17</v>
      </c>
      <c r="T1757">
        <f>S1757-B1757</f>
        <v>-84.369999999999891</v>
      </c>
      <c r="V1757">
        <v>2807.97</v>
      </c>
      <c r="W1757">
        <f>V1757-B1757</f>
        <v>-41.570000000000164</v>
      </c>
      <c r="Y1757">
        <v>2793.84</v>
      </c>
      <c r="Z1757">
        <f>Y1757-B1757</f>
        <v>-55.699999999999818</v>
      </c>
      <c r="AB1757">
        <v>2836.44</v>
      </c>
      <c r="AC1757">
        <f>AB1757-B1757</f>
        <v>-13.099999999999909</v>
      </c>
      <c r="AE1757">
        <v>2870.02</v>
      </c>
      <c r="AF1757">
        <f>AE1757-B1757</f>
        <v>20.480000000000018</v>
      </c>
      <c r="AH1757">
        <v>2885.38</v>
      </c>
      <c r="AI1757">
        <f>AH1757-B1757</f>
        <v>35.840000000000146</v>
      </c>
      <c r="AK1757">
        <v>2858.96</v>
      </c>
      <c r="AL1757">
        <f>AK1757-B1757</f>
        <v>9.4200000000000728</v>
      </c>
      <c r="AN1757">
        <v>2847.09</v>
      </c>
      <c r="AO1757">
        <f>AN1757-B1757</f>
        <v>-2.4499999999998181</v>
      </c>
    </row>
    <row r="1758" spans="1:41" x14ac:dyDescent="0.35">
      <c r="A1758">
        <v>704.59</v>
      </c>
      <c r="B1758">
        <v>2841.97</v>
      </c>
      <c r="D1758">
        <v>2728.71</v>
      </c>
      <c r="E1758">
        <f>D1758-B1758</f>
        <v>-113.25999999999976</v>
      </c>
      <c r="G1758">
        <v>2756.57</v>
      </c>
      <c r="H1758">
        <f>G1758-B1758</f>
        <v>-85.399999999999636</v>
      </c>
      <c r="J1758">
        <v>2796.5</v>
      </c>
      <c r="K1758">
        <f>J1758-B1758</f>
        <v>-45.4699999999998</v>
      </c>
      <c r="M1758">
        <v>2759.84</v>
      </c>
      <c r="N1758">
        <f>M1758-B1758</f>
        <v>-82.129999999999654</v>
      </c>
      <c r="P1758">
        <v>2778.89</v>
      </c>
      <c r="Q1758">
        <f>P1758-B1758</f>
        <v>-63.079999999999927</v>
      </c>
      <c r="S1758">
        <v>2779.09</v>
      </c>
      <c r="T1758">
        <f>S1758-B1758</f>
        <v>-62.879999999999654</v>
      </c>
      <c r="V1758">
        <v>2787.29</v>
      </c>
      <c r="W1758">
        <f>V1758-B1758</f>
        <v>-54.679999999999836</v>
      </c>
      <c r="Y1758">
        <v>2839.71</v>
      </c>
      <c r="Z1758">
        <f>Y1758-B1758</f>
        <v>-2.2599999999997635</v>
      </c>
      <c r="AB1758">
        <v>2843.4</v>
      </c>
      <c r="AC1758">
        <f>AB1758-B1758</f>
        <v>1.430000000000291</v>
      </c>
      <c r="AE1758">
        <v>2873.71</v>
      </c>
      <c r="AF1758">
        <f>AE1758-B1758</f>
        <v>31.740000000000236</v>
      </c>
      <c r="AH1758">
        <v>2881.9</v>
      </c>
      <c r="AI1758">
        <f>AH1758-B1758</f>
        <v>39.930000000000291</v>
      </c>
      <c r="AK1758">
        <v>2864.49</v>
      </c>
      <c r="AL1758">
        <f>AK1758-B1758</f>
        <v>22.519999999999982</v>
      </c>
      <c r="AN1758">
        <v>2855.48</v>
      </c>
      <c r="AO1758">
        <f>AN1758-B1758</f>
        <v>13.510000000000218</v>
      </c>
    </row>
    <row r="1759" spans="1:41" x14ac:dyDescent="0.35">
      <c r="A1759">
        <v>704.78</v>
      </c>
      <c r="B1759">
        <v>2833.98</v>
      </c>
      <c r="D1759">
        <v>2714.99</v>
      </c>
      <c r="E1759">
        <f>D1759-B1759</f>
        <v>-118.99000000000024</v>
      </c>
      <c r="G1759">
        <v>2755.13</v>
      </c>
      <c r="H1759">
        <f>G1759-B1759</f>
        <v>-78.849999999999909</v>
      </c>
      <c r="J1759">
        <v>2780.94</v>
      </c>
      <c r="K1759">
        <f>J1759-B1759</f>
        <v>-53.039999999999964</v>
      </c>
      <c r="M1759">
        <v>2754.11</v>
      </c>
      <c r="N1759">
        <f>M1759-B1759</f>
        <v>-79.869999999999891</v>
      </c>
      <c r="P1759">
        <v>2774.18</v>
      </c>
      <c r="Q1759">
        <f>P1759-B1759</f>
        <v>-59.800000000000182</v>
      </c>
      <c r="S1759">
        <v>2769.47</v>
      </c>
      <c r="T1759">
        <f>S1759-B1759</f>
        <v>-64.510000000000218</v>
      </c>
      <c r="V1759">
        <v>2776.43</v>
      </c>
      <c r="W1759">
        <f>V1759-B1759</f>
        <v>-57.550000000000182</v>
      </c>
      <c r="Y1759">
        <v>2814.93</v>
      </c>
      <c r="Z1759">
        <f>Y1759-B1759</f>
        <v>-19.050000000000182</v>
      </c>
      <c r="AB1759">
        <v>2826.61</v>
      </c>
      <c r="AC1759">
        <f>AB1759-B1759</f>
        <v>-7.3699999999998909</v>
      </c>
      <c r="AE1759">
        <v>2864.29</v>
      </c>
      <c r="AF1759">
        <f>AE1759-B1759</f>
        <v>30.309999999999945</v>
      </c>
      <c r="AH1759">
        <v>2864.29</v>
      </c>
      <c r="AI1759">
        <f>AH1759-B1759</f>
        <v>30.309999999999945</v>
      </c>
      <c r="AK1759">
        <v>2861.83</v>
      </c>
      <c r="AL1759">
        <f>AK1759-B1759</f>
        <v>27.849999999999909</v>
      </c>
      <c r="AN1759">
        <v>2883.54</v>
      </c>
      <c r="AO1759">
        <f>AN1759-B1759</f>
        <v>49.559999999999945</v>
      </c>
    </row>
    <row r="1760" spans="1:41" x14ac:dyDescent="0.35">
      <c r="A1760">
        <v>704.98</v>
      </c>
      <c r="B1760">
        <v>2863.06</v>
      </c>
      <c r="D1760">
        <v>2712.13</v>
      </c>
      <c r="E1760">
        <f>D1760-B1760</f>
        <v>-150.92999999999984</v>
      </c>
      <c r="G1760">
        <v>2750.01</v>
      </c>
      <c r="H1760">
        <f>G1760-B1760</f>
        <v>-113.04999999999973</v>
      </c>
      <c r="J1760">
        <v>2745.3</v>
      </c>
      <c r="K1760">
        <f>J1760-B1760</f>
        <v>-117.75999999999976</v>
      </c>
      <c r="M1760">
        <v>2781.55</v>
      </c>
      <c r="N1760">
        <f>M1760-B1760</f>
        <v>-81.509999999999764</v>
      </c>
      <c r="P1760">
        <v>2753.29</v>
      </c>
      <c r="Q1760">
        <f>P1760-B1760</f>
        <v>-109.76999999999998</v>
      </c>
      <c r="S1760">
        <v>2792</v>
      </c>
      <c r="T1760">
        <f>S1760-B1760</f>
        <v>-71.059999999999945</v>
      </c>
      <c r="V1760">
        <v>2812.07</v>
      </c>
      <c r="W1760">
        <f>V1760-B1760</f>
        <v>-50.989999999999782</v>
      </c>
      <c r="Y1760">
        <v>2810.84</v>
      </c>
      <c r="Z1760">
        <f>Y1760-B1760</f>
        <v>-52.2199999999998</v>
      </c>
      <c r="AB1760">
        <v>2852.21</v>
      </c>
      <c r="AC1760">
        <f>AB1760-B1760</f>
        <v>-10.849999999999909</v>
      </c>
      <c r="AE1760">
        <v>2854.46</v>
      </c>
      <c r="AF1760">
        <f>AE1760-B1760</f>
        <v>-8.5999999999999091</v>
      </c>
      <c r="AH1760">
        <v>2874.73</v>
      </c>
      <c r="AI1760">
        <f>AH1760-B1760</f>
        <v>11.670000000000073</v>
      </c>
      <c r="AK1760">
        <v>2840.12</v>
      </c>
      <c r="AL1760">
        <f>AK1760-B1760</f>
        <v>-22.940000000000055</v>
      </c>
      <c r="AN1760">
        <v>2872.48</v>
      </c>
      <c r="AO1760">
        <f>AN1760-B1760</f>
        <v>9.4200000000000728</v>
      </c>
    </row>
    <row r="1761" spans="1:41" x14ac:dyDescent="0.35">
      <c r="A1761">
        <v>705.17</v>
      </c>
      <c r="B1761">
        <v>2842.99</v>
      </c>
      <c r="D1761">
        <v>2674.85</v>
      </c>
      <c r="E1761">
        <f>D1761-B1761</f>
        <v>-168.13999999999987</v>
      </c>
      <c r="G1761">
        <v>2771.93</v>
      </c>
      <c r="H1761">
        <f>G1761-B1761</f>
        <v>-71.059999999999945</v>
      </c>
      <c r="J1761">
        <v>2748.78</v>
      </c>
      <c r="K1761">
        <f>J1761-B1761</f>
        <v>-94.209999999999582</v>
      </c>
      <c r="M1761">
        <v>2785.03</v>
      </c>
      <c r="N1761">
        <f>M1761-B1761</f>
        <v>-57.959999999999582</v>
      </c>
      <c r="P1761">
        <v>2775.2</v>
      </c>
      <c r="Q1761">
        <f>P1761-B1761</f>
        <v>-67.789999999999964</v>
      </c>
      <c r="S1761">
        <v>2778.89</v>
      </c>
      <c r="T1761">
        <f>S1761-B1761</f>
        <v>-64.099999999999909</v>
      </c>
      <c r="V1761">
        <v>2805.1</v>
      </c>
      <c r="W1761">
        <f>V1761-B1761</f>
        <v>-37.889999999999873</v>
      </c>
      <c r="Y1761">
        <v>2810.22</v>
      </c>
      <c r="Z1761">
        <f>Y1761-B1761</f>
        <v>-32.769999999999982</v>
      </c>
      <c r="AB1761">
        <v>2808.38</v>
      </c>
      <c r="AC1761">
        <f>AB1761-B1761</f>
        <v>-34.609999999999673</v>
      </c>
      <c r="AE1761">
        <v>2843.2</v>
      </c>
      <c r="AF1761">
        <f>AE1761-B1761</f>
        <v>0.21000000000003638</v>
      </c>
      <c r="AH1761">
        <v>2865.11</v>
      </c>
      <c r="AI1761">
        <f>AH1761-B1761</f>
        <v>22.120000000000346</v>
      </c>
      <c r="AK1761">
        <v>2861.83</v>
      </c>
      <c r="AL1761">
        <f>AK1761-B1761</f>
        <v>18.840000000000146</v>
      </c>
      <c r="AN1761">
        <v>2876.99</v>
      </c>
      <c r="AO1761">
        <f>AN1761-B1761</f>
        <v>34</v>
      </c>
    </row>
    <row r="1762" spans="1:41" x14ac:dyDescent="0.35">
      <c r="A1762">
        <v>705.36</v>
      </c>
      <c r="B1762">
        <v>2842.79</v>
      </c>
      <c r="D1762">
        <v>2714.17</v>
      </c>
      <c r="E1762">
        <f>D1762-B1762</f>
        <v>-128.61999999999989</v>
      </c>
      <c r="G1762">
        <v>2792.61</v>
      </c>
      <c r="H1762">
        <f>G1762-B1762</f>
        <v>-50.179999999999836</v>
      </c>
      <c r="J1762">
        <v>2765.17</v>
      </c>
      <c r="K1762">
        <f>J1762-B1762</f>
        <v>-77.619999999999891</v>
      </c>
      <c r="M1762">
        <v>2790.56</v>
      </c>
      <c r="N1762">
        <f>M1762-B1762</f>
        <v>-52.230000000000018</v>
      </c>
      <c r="P1762">
        <v>2781.14</v>
      </c>
      <c r="Q1762">
        <f>P1762-B1762</f>
        <v>-61.650000000000091</v>
      </c>
      <c r="S1762">
        <v>2768.65</v>
      </c>
      <c r="T1762">
        <f>S1762-B1762</f>
        <v>-74.139999999999873</v>
      </c>
      <c r="V1762">
        <v>2783.6</v>
      </c>
      <c r="W1762">
        <f>V1762-B1762</f>
        <v>-59.190000000000055</v>
      </c>
      <c r="Y1762">
        <v>2802.24</v>
      </c>
      <c r="Z1762">
        <f>Y1762-B1762</f>
        <v>-40.550000000000182</v>
      </c>
      <c r="AB1762">
        <v>2838.69</v>
      </c>
      <c r="AC1762">
        <f>AB1762-B1762</f>
        <v>-4.0999999999999091</v>
      </c>
      <c r="AE1762">
        <v>2868.39</v>
      </c>
      <c r="AF1762">
        <f>AE1762-B1762</f>
        <v>25.599999999999909</v>
      </c>
      <c r="AH1762">
        <v>2865.72</v>
      </c>
      <c r="AI1762">
        <f>AH1762-B1762</f>
        <v>22.929999999999836</v>
      </c>
      <c r="AK1762">
        <v>2843.81</v>
      </c>
      <c r="AL1762">
        <f>AK1762-B1762</f>
        <v>1.0199999999999818</v>
      </c>
      <c r="AN1762">
        <v>2873.1</v>
      </c>
      <c r="AO1762">
        <f>AN1762-B1762</f>
        <v>30.309999999999945</v>
      </c>
    </row>
    <row r="1763" spans="1:41" x14ac:dyDescent="0.35">
      <c r="A1763">
        <v>705.55</v>
      </c>
      <c r="B1763">
        <v>2858.55</v>
      </c>
      <c r="D1763">
        <v>2697.38</v>
      </c>
      <c r="E1763">
        <f>D1763-B1763</f>
        <v>-161.17000000000007</v>
      </c>
      <c r="G1763">
        <v>2778.48</v>
      </c>
      <c r="H1763">
        <f>G1763-B1763</f>
        <v>-80.070000000000164</v>
      </c>
      <c r="J1763">
        <v>2752.47</v>
      </c>
      <c r="K1763">
        <f>J1763-B1763</f>
        <v>-106.08000000000038</v>
      </c>
      <c r="M1763">
        <v>2749.19</v>
      </c>
      <c r="N1763">
        <f>M1763-B1763</f>
        <v>-109.36000000000013</v>
      </c>
      <c r="P1763">
        <v>2771.93</v>
      </c>
      <c r="Q1763">
        <f>P1763-B1763</f>
        <v>-86.620000000000346</v>
      </c>
      <c r="S1763">
        <v>2778.89</v>
      </c>
      <c r="T1763">
        <f>S1763-B1763</f>
        <v>-79.660000000000309</v>
      </c>
      <c r="V1763">
        <v>2774.59</v>
      </c>
      <c r="W1763">
        <f>V1763-B1763</f>
        <v>-83.960000000000036</v>
      </c>
      <c r="Y1763">
        <v>2812.68</v>
      </c>
      <c r="Z1763">
        <f>Y1763-B1763</f>
        <v>-45.870000000000346</v>
      </c>
      <c r="AB1763">
        <v>2832.96</v>
      </c>
      <c r="AC1763">
        <f>AB1763-B1763</f>
        <v>-25.590000000000146</v>
      </c>
      <c r="AE1763">
        <v>2850.57</v>
      </c>
      <c r="AF1763">
        <f>AE1763-B1763</f>
        <v>-7.9800000000000182</v>
      </c>
      <c r="AH1763">
        <v>2895.83</v>
      </c>
      <c r="AI1763">
        <f>AH1763-B1763</f>
        <v>37.279999999999745</v>
      </c>
      <c r="AK1763">
        <v>2860.6</v>
      </c>
      <c r="AL1763">
        <f>AK1763-B1763</f>
        <v>2.0499999999997272</v>
      </c>
      <c r="AN1763">
        <v>2855.28</v>
      </c>
      <c r="AO1763">
        <f>AN1763-B1763</f>
        <v>-3.2699999999999818</v>
      </c>
    </row>
    <row r="1764" spans="1:41" x14ac:dyDescent="0.35">
      <c r="A1764">
        <v>705.74</v>
      </c>
      <c r="B1764">
        <v>2855.28</v>
      </c>
      <c r="D1764">
        <v>2709.26</v>
      </c>
      <c r="E1764">
        <f>D1764-B1764</f>
        <v>-146.01999999999998</v>
      </c>
      <c r="G1764">
        <v>2763.73</v>
      </c>
      <c r="H1764">
        <f>G1764-B1764</f>
        <v>-91.550000000000182</v>
      </c>
      <c r="J1764">
        <v>2751.86</v>
      </c>
      <c r="K1764">
        <f>J1764-B1764</f>
        <v>-103.42000000000007</v>
      </c>
      <c r="M1764">
        <v>2776.84</v>
      </c>
      <c r="N1764">
        <f>M1764-B1764</f>
        <v>-78.440000000000055</v>
      </c>
      <c r="P1764">
        <v>2793.63</v>
      </c>
      <c r="Q1764">
        <f>P1764-B1764</f>
        <v>-61.650000000000091</v>
      </c>
      <c r="S1764">
        <v>2779.09</v>
      </c>
      <c r="T1764">
        <f>S1764-B1764</f>
        <v>-76.190000000000055</v>
      </c>
      <c r="V1764">
        <v>2798.55</v>
      </c>
      <c r="W1764">
        <f>V1764-B1764</f>
        <v>-56.730000000000018</v>
      </c>
      <c r="Y1764">
        <v>2820.26</v>
      </c>
      <c r="Z1764">
        <f>Y1764-B1764</f>
        <v>-35.019999999999982</v>
      </c>
      <c r="AB1764">
        <v>2826.4</v>
      </c>
      <c r="AC1764">
        <f>AB1764-B1764</f>
        <v>-28.880000000000109</v>
      </c>
      <c r="AE1764">
        <v>2849.75</v>
      </c>
      <c r="AF1764">
        <f>AE1764-B1764</f>
        <v>-5.5300000000002001</v>
      </c>
      <c r="AH1764">
        <v>2894.8</v>
      </c>
      <c r="AI1764">
        <f>AH1764-B1764</f>
        <v>39.519999999999982</v>
      </c>
      <c r="AK1764">
        <v>2855.69</v>
      </c>
      <c r="AL1764">
        <f>AK1764-B1764</f>
        <v>0.40999999999985448</v>
      </c>
      <c r="AN1764">
        <v>2897.67</v>
      </c>
      <c r="AO1764">
        <f>AN1764-B1764</f>
        <v>42.389999999999873</v>
      </c>
    </row>
    <row r="1765" spans="1:41" x14ac:dyDescent="0.35">
      <c r="A1765">
        <v>705.93</v>
      </c>
      <c r="B1765">
        <v>2857.12</v>
      </c>
      <c r="D1765">
        <v>2689.19</v>
      </c>
      <c r="E1765">
        <f>D1765-B1765</f>
        <v>-167.92999999999984</v>
      </c>
      <c r="G1765">
        <v>2769.67</v>
      </c>
      <c r="H1765">
        <f>G1765-B1765</f>
        <v>-87.449999999999818</v>
      </c>
      <c r="J1765">
        <v>2748.78</v>
      </c>
      <c r="K1765">
        <f>J1765-B1765</f>
        <v>-108.33999999999969</v>
      </c>
      <c r="M1765">
        <v>2793.43</v>
      </c>
      <c r="N1765">
        <f>M1765-B1765</f>
        <v>-63.690000000000055</v>
      </c>
      <c r="P1765">
        <v>2762.51</v>
      </c>
      <c r="Q1765">
        <f>P1765-B1765</f>
        <v>-94.609999999999673</v>
      </c>
      <c r="S1765">
        <v>2784.01</v>
      </c>
      <c r="T1765">
        <f>S1765-B1765</f>
        <v>-73.109999999999673</v>
      </c>
      <c r="V1765">
        <v>2790.97</v>
      </c>
      <c r="W1765">
        <f>V1765-B1765</f>
        <v>-66.150000000000091</v>
      </c>
      <c r="Y1765">
        <v>2803.05</v>
      </c>
      <c r="Z1765">
        <f>Y1765-B1765</f>
        <v>-54.069999999999709</v>
      </c>
      <c r="AB1765">
        <v>2845.86</v>
      </c>
      <c r="AC1765">
        <f>AB1765-B1765</f>
        <v>-11.259999999999764</v>
      </c>
      <c r="AE1765">
        <v>2874.73</v>
      </c>
      <c r="AF1765">
        <f>AE1765-B1765</f>
        <v>17.610000000000127</v>
      </c>
      <c r="AH1765">
        <v>2886.82</v>
      </c>
      <c r="AI1765">
        <f>AH1765-B1765</f>
        <v>29.700000000000273</v>
      </c>
      <c r="AK1765">
        <v>2888.46</v>
      </c>
      <c r="AL1765">
        <f>AK1765-B1765</f>
        <v>31.340000000000146</v>
      </c>
      <c r="AN1765">
        <v>2849.75</v>
      </c>
      <c r="AO1765">
        <f>AN1765-B1765</f>
        <v>-7.3699999999998909</v>
      </c>
    </row>
    <row r="1766" spans="1:41" x14ac:dyDescent="0.35">
      <c r="A1766">
        <v>706.13</v>
      </c>
      <c r="B1766">
        <v>2857.53</v>
      </c>
      <c r="D1766">
        <v>2700.04</v>
      </c>
      <c r="E1766">
        <f>D1766-B1766</f>
        <v>-157.49000000000024</v>
      </c>
      <c r="G1766">
        <v>2785.85</v>
      </c>
      <c r="H1766">
        <f>G1766-B1766</f>
        <v>-71.680000000000291</v>
      </c>
      <c r="J1766">
        <v>2755.34</v>
      </c>
      <c r="K1766">
        <f>J1766-B1766</f>
        <v>-102.19000000000005</v>
      </c>
      <c r="M1766">
        <v>2775.61</v>
      </c>
      <c r="N1766">
        <f>M1766-B1766</f>
        <v>-81.920000000000073</v>
      </c>
      <c r="P1766">
        <v>2773.77</v>
      </c>
      <c r="Q1766">
        <f>P1766-B1766</f>
        <v>-83.760000000000218</v>
      </c>
      <c r="S1766">
        <v>2786.26</v>
      </c>
      <c r="T1766">
        <f>S1766-B1766</f>
        <v>-71.269999999999982</v>
      </c>
      <c r="V1766">
        <v>2822.51</v>
      </c>
      <c r="W1766">
        <f>V1766-B1766</f>
        <v>-35.019999999999982</v>
      </c>
      <c r="Y1766">
        <v>2813.09</v>
      </c>
      <c r="Z1766">
        <f>Y1766-B1766</f>
        <v>-44.440000000000055</v>
      </c>
      <c r="AB1766">
        <v>2860.81</v>
      </c>
      <c r="AC1766">
        <f>AB1766-B1766</f>
        <v>3.2799999999997453</v>
      </c>
      <c r="AE1766">
        <v>2869.2</v>
      </c>
      <c r="AF1766">
        <f>AE1766-B1766</f>
        <v>11.669999999999618</v>
      </c>
      <c r="AH1766">
        <v>2900.33</v>
      </c>
      <c r="AI1766">
        <f>AH1766-B1766</f>
        <v>42.799999999999727</v>
      </c>
      <c r="AK1766">
        <v>2897.47</v>
      </c>
      <c r="AL1766">
        <f>AK1766-B1766</f>
        <v>39.9399999999996</v>
      </c>
      <c r="AN1766">
        <v>2838.69</v>
      </c>
      <c r="AO1766">
        <f>AN1766-B1766</f>
        <v>-18.840000000000146</v>
      </c>
    </row>
    <row r="1767" spans="1:41" x14ac:dyDescent="0.35">
      <c r="A1767">
        <v>706.32</v>
      </c>
      <c r="B1767">
        <v>2825.79</v>
      </c>
      <c r="D1767">
        <v>2720.32</v>
      </c>
      <c r="E1767">
        <f>D1767-B1767</f>
        <v>-105.4699999999998</v>
      </c>
      <c r="G1767">
        <v>2742.23</v>
      </c>
      <c r="H1767">
        <f>G1767-B1767</f>
        <v>-83.559999999999945</v>
      </c>
      <c r="J1767">
        <v>2769.26</v>
      </c>
      <c r="K1767">
        <f>J1767-B1767</f>
        <v>-56.529999999999745</v>
      </c>
      <c r="M1767">
        <v>2761.28</v>
      </c>
      <c r="N1767">
        <f>M1767-B1767</f>
        <v>-64.509999999999764</v>
      </c>
      <c r="P1767">
        <v>2784.21</v>
      </c>
      <c r="Q1767">
        <f>P1767-B1767</f>
        <v>-41.579999999999927</v>
      </c>
      <c r="S1767">
        <v>2759.84</v>
      </c>
      <c r="T1767">
        <f>S1767-B1767</f>
        <v>-65.949999999999818</v>
      </c>
      <c r="V1767">
        <v>2804.49</v>
      </c>
      <c r="W1767">
        <f>V1767-B1767</f>
        <v>-21.300000000000182</v>
      </c>
      <c r="Y1767">
        <v>2834.18</v>
      </c>
      <c r="Z1767">
        <f>Y1767-B1767</f>
        <v>8.3899999999998727</v>
      </c>
      <c r="AB1767">
        <v>2846.88</v>
      </c>
      <c r="AC1767">
        <f>AB1767-B1767</f>
        <v>21.090000000000146</v>
      </c>
      <c r="AE1767">
        <v>2841.76</v>
      </c>
      <c r="AF1767">
        <f>AE1767-B1767</f>
        <v>15.970000000000255</v>
      </c>
      <c r="AH1767">
        <v>2874.32</v>
      </c>
      <c r="AI1767">
        <f>AH1767-B1767</f>
        <v>48.5300000000002</v>
      </c>
      <c r="AK1767">
        <v>2844.42</v>
      </c>
      <c r="AL1767">
        <f>AK1767-B1767</f>
        <v>18.630000000000109</v>
      </c>
      <c r="AN1767">
        <v>2849.34</v>
      </c>
      <c r="AO1767">
        <f>AN1767-B1767</f>
        <v>23.550000000000182</v>
      </c>
    </row>
    <row r="1768" spans="1:41" x14ac:dyDescent="0.35">
      <c r="A1768">
        <v>706.51</v>
      </c>
      <c r="B1768">
        <v>2844.83</v>
      </c>
      <c r="D1768">
        <v>2696.77</v>
      </c>
      <c r="E1768">
        <f>D1768-B1768</f>
        <v>-148.05999999999995</v>
      </c>
      <c r="G1768">
        <v>2774.79</v>
      </c>
      <c r="H1768">
        <f>G1768-B1768</f>
        <v>-70.039999999999964</v>
      </c>
      <c r="J1768">
        <v>2758</v>
      </c>
      <c r="K1768">
        <f>J1768-B1768</f>
        <v>-86.829999999999927</v>
      </c>
      <c r="M1768">
        <v>2758.61</v>
      </c>
      <c r="N1768">
        <f>M1768-B1768</f>
        <v>-86.2199999999998</v>
      </c>
      <c r="P1768">
        <v>2785.03</v>
      </c>
      <c r="Q1768">
        <f>P1768-B1768</f>
        <v>-59.799999999999727</v>
      </c>
      <c r="S1768">
        <v>2795.68</v>
      </c>
      <c r="T1768">
        <f>S1768-B1768</f>
        <v>-49.150000000000091</v>
      </c>
      <c r="V1768">
        <v>2792.61</v>
      </c>
      <c r="W1768">
        <f>V1768-B1768</f>
        <v>-52.2199999999998</v>
      </c>
      <c r="Y1768">
        <v>2826.4</v>
      </c>
      <c r="Z1768">
        <f>Y1768-B1768</f>
        <v>-18.429999999999836</v>
      </c>
      <c r="AB1768">
        <v>2836.85</v>
      </c>
      <c r="AC1768">
        <f>AB1768-B1768</f>
        <v>-7.9800000000000182</v>
      </c>
      <c r="AE1768">
        <v>2871.66</v>
      </c>
      <c r="AF1768">
        <f>AE1768-B1768</f>
        <v>26.829999999999927</v>
      </c>
      <c r="AH1768">
        <v>2901.77</v>
      </c>
      <c r="AI1768">
        <f>AH1768-B1768</f>
        <v>56.940000000000055</v>
      </c>
      <c r="AK1768">
        <v>2862.86</v>
      </c>
      <c r="AL1768">
        <f>AK1768-B1768</f>
        <v>18.0300000000002</v>
      </c>
      <c r="AN1768">
        <v>2862.86</v>
      </c>
      <c r="AO1768">
        <f>AN1768-B1768</f>
        <v>18.0300000000002</v>
      </c>
    </row>
    <row r="1769" spans="1:41" x14ac:dyDescent="0.35">
      <c r="A1769">
        <v>706.7</v>
      </c>
      <c r="B1769">
        <v>2865.11</v>
      </c>
      <c r="D1769">
        <v>2668.3</v>
      </c>
      <c r="E1769">
        <f>D1769-B1769</f>
        <v>-196.80999999999995</v>
      </c>
      <c r="G1769">
        <v>2748.17</v>
      </c>
      <c r="H1769">
        <f>G1769-B1769</f>
        <v>-116.94000000000005</v>
      </c>
      <c r="J1769">
        <v>2716.02</v>
      </c>
      <c r="K1769">
        <f>J1769-B1769</f>
        <v>-149.09000000000015</v>
      </c>
      <c r="M1769">
        <v>2784.62</v>
      </c>
      <c r="N1769">
        <f>M1769-B1769</f>
        <v>-80.490000000000236</v>
      </c>
      <c r="P1769">
        <v>2756.16</v>
      </c>
      <c r="Q1769">
        <f>P1769-B1769</f>
        <v>-108.95000000000027</v>
      </c>
      <c r="S1769">
        <v>2753.7</v>
      </c>
      <c r="T1769">
        <f>S1769-B1769</f>
        <v>-111.41000000000031</v>
      </c>
      <c r="V1769">
        <v>2777.86</v>
      </c>
      <c r="W1769">
        <f>V1769-B1769</f>
        <v>-87.25</v>
      </c>
      <c r="Y1769">
        <v>2786.47</v>
      </c>
      <c r="Z1769">
        <f>Y1769-B1769</f>
        <v>-78.640000000000327</v>
      </c>
      <c r="AB1769">
        <v>2824.35</v>
      </c>
      <c r="AC1769">
        <f>AB1769-B1769</f>
        <v>-40.760000000000218</v>
      </c>
      <c r="AE1769">
        <v>2852.21</v>
      </c>
      <c r="AF1769">
        <f>AE1769-B1769</f>
        <v>-12.900000000000091</v>
      </c>
      <c r="AH1769">
        <v>2872.48</v>
      </c>
      <c r="AI1769">
        <f>AH1769-B1769</f>
        <v>7.3699999999998909</v>
      </c>
      <c r="AK1769">
        <v>2845.24</v>
      </c>
      <c r="AL1769">
        <f>AK1769-B1769</f>
        <v>-19.870000000000346</v>
      </c>
      <c r="AN1769">
        <v>2845.24</v>
      </c>
      <c r="AO1769">
        <f>AN1769-B1769</f>
        <v>-19.870000000000346</v>
      </c>
    </row>
    <row r="1770" spans="1:41" x14ac:dyDescent="0.35">
      <c r="A1770">
        <v>706.89</v>
      </c>
      <c r="B1770">
        <v>2848.31</v>
      </c>
      <c r="D1770">
        <v>2696.36</v>
      </c>
      <c r="E1770">
        <f>D1770-B1770</f>
        <v>-151.94999999999982</v>
      </c>
      <c r="G1770">
        <v>2755.34</v>
      </c>
      <c r="H1770">
        <f>G1770-B1770</f>
        <v>-92.9699999999998</v>
      </c>
      <c r="J1770">
        <v>2755.34</v>
      </c>
      <c r="K1770">
        <f>J1770-B1770</f>
        <v>-92.9699999999998</v>
      </c>
      <c r="M1770">
        <v>2779.5</v>
      </c>
      <c r="N1770">
        <f>M1770-B1770</f>
        <v>-68.809999999999945</v>
      </c>
      <c r="P1770">
        <v>2766.6</v>
      </c>
      <c r="Q1770">
        <f>P1770-B1770</f>
        <v>-81.710000000000036</v>
      </c>
      <c r="S1770">
        <v>2766.19</v>
      </c>
      <c r="T1770">
        <f>S1770-B1770</f>
        <v>-82.119999999999891</v>
      </c>
      <c r="V1770">
        <v>2793.02</v>
      </c>
      <c r="W1770">
        <f>V1770-B1770</f>
        <v>-55.289999999999964</v>
      </c>
      <c r="Y1770">
        <v>2808.79</v>
      </c>
      <c r="Z1770">
        <f>Y1770-B1770</f>
        <v>-39.519999999999982</v>
      </c>
      <c r="AB1770">
        <v>2855.89</v>
      </c>
      <c r="AC1770">
        <f>AB1770-B1770</f>
        <v>7.5799999999999272</v>
      </c>
      <c r="AE1770">
        <v>2848.72</v>
      </c>
      <c r="AF1770">
        <f>AE1770-B1770</f>
        <v>0.40999999999985448</v>
      </c>
      <c r="AH1770">
        <v>2876.37</v>
      </c>
      <c r="AI1770">
        <f>AH1770-B1770</f>
        <v>28.059999999999945</v>
      </c>
      <c r="AK1770">
        <v>2849.95</v>
      </c>
      <c r="AL1770">
        <f>AK1770-B1770</f>
        <v>1.6399999999998727</v>
      </c>
      <c r="AN1770">
        <v>2867.77</v>
      </c>
      <c r="AO1770">
        <f>AN1770-B1770</f>
        <v>19.460000000000036</v>
      </c>
    </row>
    <row r="1771" spans="1:41" x14ac:dyDescent="0.35">
      <c r="A1771">
        <v>707.08</v>
      </c>
      <c r="B1771">
        <v>2845.86</v>
      </c>
      <c r="D1771">
        <v>2687.55</v>
      </c>
      <c r="E1771">
        <f>D1771-B1771</f>
        <v>-158.30999999999995</v>
      </c>
      <c r="G1771">
        <v>2768.85</v>
      </c>
      <c r="H1771">
        <f>G1771-B1771</f>
        <v>-77.010000000000218</v>
      </c>
      <c r="J1771">
        <v>2777.46</v>
      </c>
      <c r="K1771">
        <f>J1771-B1771</f>
        <v>-68.400000000000091</v>
      </c>
      <c r="M1771">
        <v>2758.2</v>
      </c>
      <c r="N1771">
        <f>M1771-B1771</f>
        <v>-87.660000000000309</v>
      </c>
      <c r="P1771">
        <v>2753.49</v>
      </c>
      <c r="Q1771">
        <f>P1771-B1771</f>
        <v>-92.370000000000346</v>
      </c>
      <c r="S1771">
        <v>2763.32</v>
      </c>
      <c r="T1771">
        <f>S1771-B1771</f>
        <v>-82.539999999999964</v>
      </c>
      <c r="V1771">
        <v>2813.7</v>
      </c>
      <c r="W1771">
        <f>V1771-B1771</f>
        <v>-32.160000000000309</v>
      </c>
      <c r="Y1771">
        <v>2796.91</v>
      </c>
      <c r="Z1771">
        <f>Y1771-B1771</f>
        <v>-48.950000000000273</v>
      </c>
      <c r="AB1771">
        <v>2833.57</v>
      </c>
      <c r="AC1771">
        <f>AB1771-B1771</f>
        <v>-12.289999999999964</v>
      </c>
      <c r="AE1771">
        <v>2848.93</v>
      </c>
      <c r="AF1771">
        <f>AE1771-B1771</f>
        <v>3.069999999999709</v>
      </c>
      <c r="AH1771">
        <v>2882.72</v>
      </c>
      <c r="AI1771">
        <f>AH1771-B1771</f>
        <v>36.859999999999673</v>
      </c>
      <c r="AK1771">
        <v>2859.78</v>
      </c>
      <c r="AL1771">
        <f>AK1771-B1771</f>
        <v>13.920000000000073</v>
      </c>
      <c r="AN1771">
        <v>2856.3</v>
      </c>
      <c r="AO1771">
        <f>AN1771-B1771</f>
        <v>10.440000000000055</v>
      </c>
    </row>
    <row r="1772" spans="1:41" x14ac:dyDescent="0.35">
      <c r="A1772">
        <v>707.27</v>
      </c>
      <c r="B1772">
        <v>2837.67</v>
      </c>
      <c r="D1772">
        <v>2706.8</v>
      </c>
      <c r="E1772">
        <f>D1772-B1772</f>
        <v>-130.86999999999989</v>
      </c>
      <c r="G1772">
        <v>2751.45</v>
      </c>
      <c r="H1772">
        <f>G1772-B1772</f>
        <v>-86.220000000000255</v>
      </c>
      <c r="J1772">
        <v>2764.76</v>
      </c>
      <c r="K1772">
        <f>J1772-B1772</f>
        <v>-72.909999999999854</v>
      </c>
      <c r="M1772">
        <v>2792</v>
      </c>
      <c r="N1772">
        <f>M1772-B1772</f>
        <v>-45.670000000000073</v>
      </c>
      <c r="P1772">
        <v>2775</v>
      </c>
      <c r="Q1772">
        <f>P1772-B1772</f>
        <v>-62.670000000000073</v>
      </c>
      <c r="S1772">
        <v>2781.96</v>
      </c>
      <c r="T1772">
        <f>S1772-B1772</f>
        <v>-55.710000000000036</v>
      </c>
      <c r="V1772">
        <v>2802.03</v>
      </c>
      <c r="W1772">
        <f>V1772-B1772</f>
        <v>-35.639999999999873</v>
      </c>
      <c r="Y1772">
        <v>2811.04</v>
      </c>
      <c r="Z1772">
        <f>Y1772-B1772</f>
        <v>-26.630000000000109</v>
      </c>
      <c r="AB1772">
        <v>2842.38</v>
      </c>
      <c r="AC1772">
        <f>AB1772-B1772</f>
        <v>4.7100000000000364</v>
      </c>
      <c r="AE1772">
        <v>2845.65</v>
      </c>
      <c r="AF1772">
        <f>AE1772-B1772</f>
        <v>7.9800000000000182</v>
      </c>
      <c r="AH1772">
        <v>2891.12</v>
      </c>
      <c r="AI1772">
        <f>AH1772-B1772</f>
        <v>53.449999999999818</v>
      </c>
      <c r="AK1772">
        <v>2883.95</v>
      </c>
      <c r="AL1772">
        <f>AK1772-B1772</f>
        <v>46.279999999999745</v>
      </c>
      <c r="AN1772">
        <v>2880.06</v>
      </c>
      <c r="AO1772">
        <f>AN1772-B1772</f>
        <v>42.389999999999873</v>
      </c>
    </row>
    <row r="1773" spans="1:41" x14ac:dyDescent="0.35">
      <c r="A1773">
        <v>707.47</v>
      </c>
      <c r="B1773">
        <v>2843.2</v>
      </c>
      <c r="D1773">
        <v>2693.49</v>
      </c>
      <c r="E1773">
        <f>D1773-B1773</f>
        <v>-149.71000000000004</v>
      </c>
      <c r="G1773">
        <v>2760.46</v>
      </c>
      <c r="H1773">
        <f>G1773-B1773</f>
        <v>-82.739999999999782</v>
      </c>
      <c r="J1773">
        <v>2774.59</v>
      </c>
      <c r="K1773">
        <f>J1773-B1773</f>
        <v>-68.609999999999673</v>
      </c>
      <c r="M1773">
        <v>2758.2</v>
      </c>
      <c r="N1773">
        <f>M1773-B1773</f>
        <v>-85</v>
      </c>
      <c r="P1773">
        <v>2770.7</v>
      </c>
      <c r="Q1773">
        <f>P1773-B1773</f>
        <v>-72.5</v>
      </c>
      <c r="S1773">
        <v>2771.93</v>
      </c>
      <c r="T1773">
        <f>S1773-B1773</f>
        <v>-71.269999999999982</v>
      </c>
      <c r="V1773">
        <v>2793.02</v>
      </c>
      <c r="W1773">
        <f>V1773-B1773</f>
        <v>-50.179999999999836</v>
      </c>
      <c r="Y1773">
        <v>2793.84</v>
      </c>
      <c r="Z1773">
        <f>Y1773-B1773</f>
        <v>-49.359999999999673</v>
      </c>
      <c r="AB1773">
        <v>2801.42</v>
      </c>
      <c r="AC1773">
        <f>AB1773-B1773</f>
        <v>-41.779999999999745</v>
      </c>
      <c r="AE1773">
        <v>2860.6</v>
      </c>
      <c r="AF1773">
        <f>AE1773-B1773</f>
        <v>17.400000000000091</v>
      </c>
      <c r="AH1773">
        <v>2869</v>
      </c>
      <c r="AI1773">
        <f>AH1773-B1773</f>
        <v>25.800000000000182</v>
      </c>
      <c r="AK1773">
        <v>2845.04</v>
      </c>
      <c r="AL1773">
        <f>AK1773-B1773</f>
        <v>1.8400000000001455</v>
      </c>
      <c r="AN1773">
        <v>2848.31</v>
      </c>
      <c r="AO1773">
        <f>AN1773-B1773</f>
        <v>5.1100000000001273</v>
      </c>
    </row>
    <row r="1774" spans="1:41" x14ac:dyDescent="0.35">
      <c r="A1774">
        <v>707.66</v>
      </c>
      <c r="B1774">
        <v>2850.77</v>
      </c>
      <c r="D1774">
        <v>2672.8</v>
      </c>
      <c r="E1774">
        <f>D1774-B1774</f>
        <v>-177.9699999999998</v>
      </c>
      <c r="G1774">
        <v>2763.94</v>
      </c>
      <c r="H1774">
        <f>G1774-B1774</f>
        <v>-86.829999999999927</v>
      </c>
      <c r="J1774">
        <v>2737.93</v>
      </c>
      <c r="K1774">
        <f>J1774-B1774</f>
        <v>-112.84000000000015</v>
      </c>
      <c r="M1774">
        <v>2768.24</v>
      </c>
      <c r="N1774">
        <f>M1774-B1774</f>
        <v>-82.5300000000002</v>
      </c>
      <c r="P1774">
        <v>2780.73</v>
      </c>
      <c r="Q1774">
        <f>P1774-B1774</f>
        <v>-70.039999999999964</v>
      </c>
      <c r="S1774">
        <v>2784.83</v>
      </c>
      <c r="T1774">
        <f>S1774-B1774</f>
        <v>-65.940000000000055</v>
      </c>
      <c r="V1774">
        <v>2785.65</v>
      </c>
      <c r="W1774">
        <f>V1774-B1774</f>
        <v>-65.119999999999891</v>
      </c>
      <c r="Y1774">
        <v>2807.36</v>
      </c>
      <c r="Z1774">
        <f>Y1774-B1774</f>
        <v>-43.409999999999854</v>
      </c>
      <c r="AB1774">
        <v>2835.41</v>
      </c>
      <c r="AC1774">
        <f>AB1774-B1774</f>
        <v>-15.360000000000127</v>
      </c>
      <c r="AE1774">
        <v>2858.76</v>
      </c>
      <c r="AF1774">
        <f>AE1774-B1774</f>
        <v>7.9900000000002365</v>
      </c>
      <c r="AH1774">
        <v>2872.69</v>
      </c>
      <c r="AI1774">
        <f>AH1774-B1774</f>
        <v>21.920000000000073</v>
      </c>
      <c r="AK1774">
        <v>2873.3</v>
      </c>
      <c r="AL1774">
        <f>AK1774-B1774</f>
        <v>22.5300000000002</v>
      </c>
      <c r="AN1774">
        <v>2877.19</v>
      </c>
      <c r="AO1774">
        <f>AN1774-B1774</f>
        <v>26.420000000000073</v>
      </c>
    </row>
    <row r="1775" spans="1:41" x14ac:dyDescent="0.35">
      <c r="A1775">
        <v>707.85</v>
      </c>
      <c r="B1775">
        <v>2844.42</v>
      </c>
      <c r="D1775">
        <v>2690.01</v>
      </c>
      <c r="E1775">
        <f>D1775-B1775</f>
        <v>-154.40999999999985</v>
      </c>
      <c r="G1775">
        <v>2754.93</v>
      </c>
      <c r="H1775">
        <f>G1775-B1775</f>
        <v>-89.490000000000236</v>
      </c>
      <c r="J1775">
        <v>2743.66</v>
      </c>
      <c r="K1775">
        <f>J1775-B1775</f>
        <v>-100.76000000000022</v>
      </c>
      <c r="M1775">
        <v>2739.98</v>
      </c>
      <c r="N1775">
        <f>M1775-B1775</f>
        <v>-104.44000000000005</v>
      </c>
      <c r="P1775">
        <v>2766.19</v>
      </c>
      <c r="Q1775">
        <f>P1775-B1775</f>
        <v>-78.230000000000018</v>
      </c>
      <c r="S1775">
        <v>2754.52</v>
      </c>
      <c r="T1775">
        <f>S1775-B1775</f>
        <v>-89.900000000000091</v>
      </c>
      <c r="V1775">
        <v>2791.38</v>
      </c>
      <c r="W1775">
        <f>V1775-B1775</f>
        <v>-53.039999999999964</v>
      </c>
      <c r="Y1775">
        <v>2807.77</v>
      </c>
      <c r="Z1775">
        <f>Y1775-B1775</f>
        <v>-36.650000000000091</v>
      </c>
      <c r="AB1775">
        <v>2836.23</v>
      </c>
      <c r="AC1775">
        <f>AB1775-B1775</f>
        <v>-8.1900000000000546</v>
      </c>
      <c r="AE1775">
        <v>2853.03</v>
      </c>
      <c r="AF1775">
        <f>AE1775-B1775</f>
        <v>8.6100000000001273</v>
      </c>
      <c r="AH1775">
        <v>2873.3</v>
      </c>
      <c r="AI1775">
        <f>AH1775-B1775</f>
        <v>28.880000000000109</v>
      </c>
      <c r="AK1775">
        <v>2873.5</v>
      </c>
      <c r="AL1775">
        <f>AK1775-B1775</f>
        <v>29.079999999999927</v>
      </c>
      <c r="AN1775">
        <v>2851.59</v>
      </c>
      <c r="AO1775">
        <f>AN1775-B1775</f>
        <v>7.1700000000000728</v>
      </c>
    </row>
    <row r="1776" spans="1:41" x14ac:dyDescent="0.35">
      <c r="A1776">
        <v>708.04</v>
      </c>
      <c r="B1776">
        <v>2855.89</v>
      </c>
      <c r="D1776">
        <v>2693.9</v>
      </c>
      <c r="E1776">
        <f>D1776-B1776</f>
        <v>-161.98999999999978</v>
      </c>
      <c r="G1776">
        <v>2767.22</v>
      </c>
      <c r="H1776">
        <f>G1776-B1776</f>
        <v>-88.670000000000073</v>
      </c>
      <c r="J1776">
        <v>2773.36</v>
      </c>
      <c r="K1776">
        <f>J1776-B1776</f>
        <v>-82.529999999999745</v>
      </c>
      <c r="M1776">
        <v>2784.21</v>
      </c>
      <c r="N1776">
        <f>M1776-B1776</f>
        <v>-71.679999999999836</v>
      </c>
      <c r="P1776">
        <v>2771.11</v>
      </c>
      <c r="Q1776">
        <f>P1776-B1776</f>
        <v>-84.779999999999745</v>
      </c>
      <c r="S1776">
        <v>2776.23</v>
      </c>
      <c r="T1776">
        <f>S1776-B1776</f>
        <v>-79.659999999999854</v>
      </c>
      <c r="V1776">
        <v>2804.08</v>
      </c>
      <c r="W1776">
        <f>V1776-B1776</f>
        <v>-51.809999999999945</v>
      </c>
      <c r="Y1776">
        <v>2832.75</v>
      </c>
      <c r="Z1776">
        <f>Y1776-B1776</f>
        <v>-23.139999999999873</v>
      </c>
      <c r="AB1776">
        <v>2820.87</v>
      </c>
      <c r="AC1776">
        <f>AB1776-B1776</f>
        <v>-35.019999999999982</v>
      </c>
      <c r="AE1776">
        <v>2879.85</v>
      </c>
      <c r="AF1776">
        <f>AE1776-B1776</f>
        <v>23.960000000000036</v>
      </c>
      <c r="AH1776">
        <v>2859.37</v>
      </c>
      <c r="AI1776">
        <f>AH1776-B1776</f>
        <v>3.4800000000000182</v>
      </c>
      <c r="AK1776">
        <v>2855.69</v>
      </c>
      <c r="AL1776">
        <f>AK1776-B1776</f>
        <v>-0.1999999999998181</v>
      </c>
      <c r="AN1776">
        <v>2878.01</v>
      </c>
      <c r="AO1776">
        <f>AN1776-B1776</f>
        <v>22.120000000000346</v>
      </c>
    </row>
    <row r="1777" spans="1:41" x14ac:dyDescent="0.35">
      <c r="A1777">
        <v>708.23</v>
      </c>
      <c r="B1777">
        <v>2837.26</v>
      </c>
      <c r="D1777">
        <v>2676.9</v>
      </c>
      <c r="E1777">
        <f>D1777-B1777</f>
        <v>-160.36000000000013</v>
      </c>
      <c r="G1777">
        <v>2738.54</v>
      </c>
      <c r="H1777">
        <f>G1777-B1777</f>
        <v>-98.720000000000255</v>
      </c>
      <c r="J1777">
        <v>2756.98</v>
      </c>
      <c r="K1777">
        <f>J1777-B1777</f>
        <v>-80.2800000000002</v>
      </c>
      <c r="M1777">
        <v>2778.07</v>
      </c>
      <c r="N1777">
        <f>M1777-B1777</f>
        <v>-59.190000000000055</v>
      </c>
      <c r="P1777">
        <v>2746.33</v>
      </c>
      <c r="Q1777">
        <f>P1777-B1777</f>
        <v>-90.930000000000291</v>
      </c>
      <c r="S1777">
        <v>2757.39</v>
      </c>
      <c r="T1777">
        <f>S1777-B1777</f>
        <v>-79.870000000000346</v>
      </c>
      <c r="V1777">
        <v>2776.23</v>
      </c>
      <c r="W1777">
        <f>V1777-B1777</f>
        <v>-61.0300000000002</v>
      </c>
      <c r="Y1777">
        <v>2785.24</v>
      </c>
      <c r="Z1777">
        <f>Y1777-B1777</f>
        <v>-52.020000000000437</v>
      </c>
      <c r="AB1777">
        <v>2830.29</v>
      </c>
      <c r="AC1777">
        <f>AB1777-B1777</f>
        <v>-6.9700000000002547</v>
      </c>
      <c r="AE1777">
        <v>2872.07</v>
      </c>
      <c r="AF1777">
        <f>AE1777-B1777</f>
        <v>34.809999999999945</v>
      </c>
      <c r="AH1777">
        <v>2845.45</v>
      </c>
      <c r="AI1777">
        <f>AH1777-B1777</f>
        <v>8.1899999999995998</v>
      </c>
      <c r="AK1777">
        <v>2865.52</v>
      </c>
      <c r="AL1777">
        <f>AK1777-B1777</f>
        <v>28.259999999999764</v>
      </c>
      <c r="AN1777">
        <v>2835</v>
      </c>
      <c r="AO1777">
        <f>AN1777-B1777</f>
        <v>-2.2600000000002183</v>
      </c>
    </row>
    <row r="1778" spans="1:41" x14ac:dyDescent="0.35">
      <c r="A1778">
        <v>708.42</v>
      </c>
      <c r="B1778">
        <v>2856.1</v>
      </c>
      <c r="D1778">
        <v>2696.77</v>
      </c>
      <c r="E1778">
        <f>D1778-B1778</f>
        <v>-159.32999999999993</v>
      </c>
      <c r="G1778">
        <v>2749.19</v>
      </c>
      <c r="H1778">
        <f>G1778-B1778</f>
        <v>-106.90999999999985</v>
      </c>
      <c r="J1778">
        <v>2769.67</v>
      </c>
      <c r="K1778">
        <f>J1778-B1778</f>
        <v>-86.429999999999836</v>
      </c>
      <c r="M1778">
        <v>2760.46</v>
      </c>
      <c r="N1778">
        <f>M1778-B1778</f>
        <v>-95.639999999999873</v>
      </c>
      <c r="P1778">
        <v>2775.82</v>
      </c>
      <c r="Q1778">
        <f>P1778-B1778</f>
        <v>-80.279999999999745</v>
      </c>
      <c r="S1778">
        <v>2785.24</v>
      </c>
      <c r="T1778">
        <f>S1778-B1778</f>
        <v>-70.860000000000127</v>
      </c>
      <c r="V1778">
        <v>2801.21</v>
      </c>
      <c r="W1778">
        <f>V1778-B1778</f>
        <v>-54.889999999999873</v>
      </c>
      <c r="Y1778">
        <v>2806.95</v>
      </c>
      <c r="Z1778">
        <f>Y1778-B1778</f>
        <v>-49.150000000000091</v>
      </c>
      <c r="AB1778">
        <v>2859.17</v>
      </c>
      <c r="AC1778">
        <f>AB1778-B1778</f>
        <v>3.0700000000001637</v>
      </c>
      <c r="AE1778">
        <v>2851.18</v>
      </c>
      <c r="AF1778">
        <f>AE1778-B1778</f>
        <v>-4.9200000000000728</v>
      </c>
      <c r="AH1778">
        <v>2905.45</v>
      </c>
      <c r="AI1778">
        <f>AH1778-B1778</f>
        <v>49.349999999999909</v>
      </c>
      <c r="AK1778">
        <v>2879.03</v>
      </c>
      <c r="AL1778">
        <f>AK1778-B1778</f>
        <v>22.930000000000291</v>
      </c>
      <c r="AN1778">
        <v>2883.13</v>
      </c>
      <c r="AO1778">
        <f>AN1778-B1778</f>
        <v>27.0300000000002</v>
      </c>
    </row>
    <row r="1779" spans="1:41" x14ac:dyDescent="0.35">
      <c r="A1779">
        <v>708.61</v>
      </c>
      <c r="B1779">
        <v>2856.71</v>
      </c>
      <c r="D1779">
        <v>2686.73</v>
      </c>
      <c r="E1779">
        <f>D1779-B1779</f>
        <v>-169.98000000000002</v>
      </c>
      <c r="G1779">
        <v>2782.78</v>
      </c>
      <c r="H1779">
        <f>G1779-B1779</f>
        <v>-73.929999999999836</v>
      </c>
      <c r="J1779">
        <v>2733.83</v>
      </c>
      <c r="K1779">
        <f>J1779-B1779</f>
        <v>-122.88000000000011</v>
      </c>
      <c r="M1779">
        <v>2759.84</v>
      </c>
      <c r="N1779">
        <f>M1779-B1779</f>
        <v>-96.869999999999891</v>
      </c>
      <c r="P1779">
        <v>2746.33</v>
      </c>
      <c r="Q1779">
        <f>P1779-B1779</f>
        <v>-110.38000000000011</v>
      </c>
      <c r="S1779">
        <v>2766.19</v>
      </c>
      <c r="T1779">
        <f>S1779-B1779</f>
        <v>-90.519999999999982</v>
      </c>
      <c r="V1779">
        <v>2807.36</v>
      </c>
      <c r="W1779">
        <f>V1779-B1779</f>
        <v>-49.349999999999909</v>
      </c>
      <c r="Y1779">
        <v>2789.54</v>
      </c>
      <c r="Z1779">
        <f>Y1779-B1779</f>
        <v>-67.170000000000073</v>
      </c>
      <c r="AB1779">
        <v>2818.41</v>
      </c>
      <c r="AC1779">
        <f>AB1779-B1779</f>
        <v>-38.300000000000182</v>
      </c>
      <c r="AE1779">
        <v>2850.98</v>
      </c>
      <c r="AF1779">
        <f>AE1779-B1779</f>
        <v>-5.7300000000000182</v>
      </c>
      <c r="AH1779">
        <v>2856.71</v>
      </c>
      <c r="AI1779">
        <f>AH1779-B1779</f>
        <v>0</v>
      </c>
      <c r="AK1779">
        <v>2854.66</v>
      </c>
      <c r="AL1779">
        <f>AK1779-B1779</f>
        <v>-2.0500000000001819</v>
      </c>
      <c r="AN1779">
        <v>2853.43</v>
      </c>
      <c r="AO1779">
        <f>AN1779-B1779</f>
        <v>-3.2800000000002001</v>
      </c>
    </row>
    <row r="1780" spans="1:41" x14ac:dyDescent="0.35">
      <c r="A1780">
        <v>708.81</v>
      </c>
      <c r="B1780">
        <v>2845.45</v>
      </c>
      <c r="D1780">
        <v>2715.2</v>
      </c>
      <c r="E1780">
        <f>D1780-B1780</f>
        <v>-130.25</v>
      </c>
      <c r="G1780">
        <v>2781.55</v>
      </c>
      <c r="H1780">
        <f>G1780-B1780</f>
        <v>-63.899999999999636</v>
      </c>
      <c r="J1780">
        <v>2762.3</v>
      </c>
      <c r="K1780">
        <f>J1780-B1780</f>
        <v>-83.149999999999636</v>
      </c>
      <c r="M1780">
        <v>2769.88</v>
      </c>
      <c r="N1780">
        <f>M1780-B1780</f>
        <v>-75.569999999999709</v>
      </c>
      <c r="P1780">
        <v>2782.17</v>
      </c>
      <c r="Q1780">
        <f>P1780-B1780</f>
        <v>-63.279999999999745</v>
      </c>
      <c r="S1780">
        <v>2791.79</v>
      </c>
      <c r="T1780">
        <f>S1780-B1780</f>
        <v>-53.659999999999854</v>
      </c>
      <c r="V1780">
        <v>2776.64</v>
      </c>
      <c r="W1780">
        <f>V1780-B1780</f>
        <v>-68.809999999999945</v>
      </c>
      <c r="Y1780">
        <v>2798.34</v>
      </c>
      <c r="Z1780">
        <f>Y1780-B1780</f>
        <v>-47.109999999999673</v>
      </c>
      <c r="AB1780">
        <v>2832.96</v>
      </c>
      <c r="AC1780">
        <f>AB1780-B1780</f>
        <v>-12.489999999999782</v>
      </c>
      <c r="AE1780">
        <v>2839.71</v>
      </c>
      <c r="AF1780">
        <f>AE1780-B1780</f>
        <v>-5.7399999999997817</v>
      </c>
      <c r="AH1780">
        <v>2898.9</v>
      </c>
      <c r="AI1780">
        <f>AH1780-B1780</f>
        <v>53.450000000000273</v>
      </c>
      <c r="AK1780">
        <v>2884.56</v>
      </c>
      <c r="AL1780">
        <f>AK1780-B1780</f>
        <v>39.110000000000127</v>
      </c>
      <c r="AN1780">
        <v>2855.89</v>
      </c>
      <c r="AO1780">
        <f>AN1780-B1780</f>
        <v>10.440000000000055</v>
      </c>
    </row>
    <row r="1781" spans="1:41" x14ac:dyDescent="0.35">
      <c r="A1781">
        <v>709</v>
      </c>
      <c r="B1781">
        <v>2857.12</v>
      </c>
      <c r="D1781">
        <v>2679.36</v>
      </c>
      <c r="E1781">
        <f>D1781-B1781</f>
        <v>-177.75999999999976</v>
      </c>
      <c r="G1781">
        <v>2748.99</v>
      </c>
      <c r="H1781">
        <f>G1781-B1781</f>
        <v>-108.13000000000011</v>
      </c>
      <c r="J1781">
        <v>2736.29</v>
      </c>
      <c r="K1781">
        <f>J1781-B1781</f>
        <v>-120.82999999999993</v>
      </c>
      <c r="M1781">
        <v>2774.59</v>
      </c>
      <c r="N1781">
        <f>M1781-B1781</f>
        <v>-82.529999999999745</v>
      </c>
      <c r="P1781">
        <v>2763.12</v>
      </c>
      <c r="Q1781">
        <f>P1781-B1781</f>
        <v>-94</v>
      </c>
      <c r="S1781">
        <v>2765.78</v>
      </c>
      <c r="T1781">
        <f>S1781-B1781</f>
        <v>-91.339999999999691</v>
      </c>
      <c r="V1781">
        <v>2764.96</v>
      </c>
      <c r="W1781">
        <f>V1781-B1781</f>
        <v>-92.159999999999854</v>
      </c>
      <c r="Y1781">
        <v>2804.49</v>
      </c>
      <c r="Z1781">
        <f>Y1781-B1781</f>
        <v>-52.630000000000109</v>
      </c>
      <c r="AB1781">
        <v>2804.28</v>
      </c>
      <c r="AC1781">
        <f>AB1781-B1781</f>
        <v>-52.839999999999691</v>
      </c>
      <c r="AE1781">
        <v>2850.16</v>
      </c>
      <c r="AF1781">
        <f>AE1781-B1781</f>
        <v>-6.9600000000000364</v>
      </c>
      <c r="AH1781">
        <v>2888.05</v>
      </c>
      <c r="AI1781">
        <f>AH1781-B1781</f>
        <v>30.930000000000291</v>
      </c>
      <c r="AK1781">
        <v>2853.43</v>
      </c>
      <c r="AL1781">
        <f>AK1781-B1781</f>
        <v>-3.6900000000000546</v>
      </c>
      <c r="AN1781">
        <v>2864.9</v>
      </c>
      <c r="AO1781">
        <f>AN1781-B1781</f>
        <v>7.7800000000002001</v>
      </c>
    </row>
    <row r="1782" spans="1:41" x14ac:dyDescent="0.35">
      <c r="A1782">
        <v>709.19</v>
      </c>
      <c r="B1782">
        <v>2873.71</v>
      </c>
      <c r="D1782">
        <v>2711.72</v>
      </c>
      <c r="E1782">
        <f>D1782-B1782</f>
        <v>-161.99000000000024</v>
      </c>
      <c r="G1782">
        <v>2763.73</v>
      </c>
      <c r="H1782">
        <f>G1782-B1782</f>
        <v>-109.98000000000002</v>
      </c>
      <c r="J1782">
        <v>2752.67</v>
      </c>
      <c r="K1782">
        <f>J1782-B1782</f>
        <v>-121.03999999999996</v>
      </c>
      <c r="M1782">
        <v>2761.89</v>
      </c>
      <c r="N1782">
        <f>M1782-B1782</f>
        <v>-111.82000000000016</v>
      </c>
      <c r="P1782">
        <v>2803.87</v>
      </c>
      <c r="Q1782">
        <f>P1782-B1782</f>
        <v>-69.840000000000146</v>
      </c>
      <c r="S1782">
        <v>2794.86</v>
      </c>
      <c r="T1782">
        <f>S1782-B1782</f>
        <v>-78.849999999999909</v>
      </c>
      <c r="V1782">
        <v>2793.43</v>
      </c>
      <c r="W1782">
        <f>V1782-B1782</f>
        <v>-80.2800000000002</v>
      </c>
      <c r="Y1782">
        <v>2807.97</v>
      </c>
      <c r="Z1782">
        <f>Y1782-B1782</f>
        <v>-65.740000000000236</v>
      </c>
      <c r="AB1782">
        <v>2847.7</v>
      </c>
      <c r="AC1782">
        <f>AB1782-B1782</f>
        <v>-26.010000000000218</v>
      </c>
      <c r="AE1782">
        <v>2862.24</v>
      </c>
      <c r="AF1782">
        <f>AE1782-B1782</f>
        <v>-11.470000000000255</v>
      </c>
      <c r="AH1782">
        <v>2860.6</v>
      </c>
      <c r="AI1782">
        <f>AH1782-B1782</f>
        <v>-13.110000000000127</v>
      </c>
      <c r="AK1782">
        <v>2872.89</v>
      </c>
      <c r="AL1782">
        <f>AK1782-B1782</f>
        <v>-0.82000000000016371</v>
      </c>
      <c r="AN1782">
        <v>2858.15</v>
      </c>
      <c r="AO1782">
        <f>AN1782-B1782</f>
        <v>-15.559999999999945</v>
      </c>
    </row>
    <row r="1783" spans="1:41" x14ac:dyDescent="0.35">
      <c r="A1783">
        <v>709.38</v>
      </c>
      <c r="B1783">
        <v>2843.2</v>
      </c>
      <c r="D1783">
        <v>2668.71</v>
      </c>
      <c r="E1783">
        <f>D1783-B1783</f>
        <v>-174.48999999999978</v>
      </c>
      <c r="G1783">
        <v>2746.12</v>
      </c>
      <c r="H1783">
        <f>G1783-B1783</f>
        <v>-97.079999999999927</v>
      </c>
      <c r="J1783">
        <v>2761.69</v>
      </c>
      <c r="K1783">
        <f>J1783-B1783</f>
        <v>-81.509999999999764</v>
      </c>
      <c r="M1783">
        <v>2775.61</v>
      </c>
      <c r="N1783">
        <f>M1783-B1783</f>
        <v>-67.589999999999691</v>
      </c>
      <c r="P1783">
        <v>2785.24</v>
      </c>
      <c r="Q1783">
        <f>P1783-B1783</f>
        <v>-57.960000000000036</v>
      </c>
      <c r="S1783">
        <v>2746.12</v>
      </c>
      <c r="T1783">
        <f>S1783-B1783</f>
        <v>-97.079999999999927</v>
      </c>
      <c r="V1783">
        <v>2780.94</v>
      </c>
      <c r="W1783">
        <f>V1783-B1783</f>
        <v>-62.259999999999764</v>
      </c>
      <c r="Y1783">
        <v>2786.88</v>
      </c>
      <c r="Z1783">
        <f>Y1783-B1783</f>
        <v>-56.319999999999709</v>
      </c>
      <c r="AB1783">
        <v>2823.12</v>
      </c>
      <c r="AC1783">
        <f>AB1783-B1783</f>
        <v>-20.079999999999927</v>
      </c>
      <c r="AE1783">
        <v>2844.42</v>
      </c>
      <c r="AF1783">
        <f>AE1783-B1783</f>
        <v>1.2200000000002547</v>
      </c>
      <c r="AH1783">
        <v>2863.06</v>
      </c>
      <c r="AI1783">
        <f>AH1783-B1783</f>
        <v>19.860000000000127</v>
      </c>
      <c r="AK1783">
        <v>2864.9</v>
      </c>
      <c r="AL1783">
        <f>AK1783-B1783</f>
        <v>21.700000000000273</v>
      </c>
      <c r="AN1783">
        <v>2856.71</v>
      </c>
      <c r="AO1783">
        <f>AN1783-B1783</f>
        <v>13.510000000000218</v>
      </c>
    </row>
    <row r="1784" spans="1:41" x14ac:dyDescent="0.35">
      <c r="A1784">
        <v>709.57</v>
      </c>
      <c r="B1784">
        <v>2851.39</v>
      </c>
      <c r="D1784">
        <v>2725.03</v>
      </c>
      <c r="E1784">
        <f>D1784-B1784</f>
        <v>-126.35999999999967</v>
      </c>
      <c r="G1784">
        <v>2758</v>
      </c>
      <c r="H1784">
        <f>G1784-B1784</f>
        <v>-93.389999999999873</v>
      </c>
      <c r="J1784">
        <v>2760.46</v>
      </c>
      <c r="K1784">
        <f>J1784-B1784</f>
        <v>-90.929999999999836</v>
      </c>
      <c r="M1784">
        <v>2784.83</v>
      </c>
      <c r="N1784">
        <f>M1784-B1784</f>
        <v>-66.559999999999945</v>
      </c>
      <c r="P1784">
        <v>2765.99</v>
      </c>
      <c r="Q1784">
        <f>P1784-B1784</f>
        <v>-85.400000000000091</v>
      </c>
      <c r="S1784">
        <v>2784.42</v>
      </c>
      <c r="T1784">
        <f>S1784-B1784</f>
        <v>-66.9699999999998</v>
      </c>
      <c r="V1784">
        <v>2800.6</v>
      </c>
      <c r="W1784">
        <f>V1784-B1784</f>
        <v>-50.789999999999964</v>
      </c>
      <c r="Y1784">
        <v>2808.58</v>
      </c>
      <c r="Z1784">
        <f>Y1784-B1784</f>
        <v>-42.809999999999945</v>
      </c>
      <c r="AB1784">
        <v>2859.17</v>
      </c>
      <c r="AC1784">
        <f>AB1784-B1784</f>
        <v>7.7800000000002001</v>
      </c>
      <c r="AE1784">
        <v>2870.43</v>
      </c>
      <c r="AF1784">
        <f>AE1784-B1784</f>
        <v>19.039999999999964</v>
      </c>
      <c r="AH1784">
        <v>2883.34</v>
      </c>
      <c r="AI1784">
        <f>AH1784-B1784</f>
        <v>31.950000000000273</v>
      </c>
      <c r="AK1784">
        <v>2868.39</v>
      </c>
      <c r="AL1784">
        <f>AK1784-B1784</f>
        <v>17</v>
      </c>
      <c r="AN1784">
        <v>2889.07</v>
      </c>
      <c r="AO1784">
        <f>AN1784-B1784</f>
        <v>37.680000000000291</v>
      </c>
    </row>
    <row r="1785" spans="1:41" x14ac:dyDescent="0.35">
      <c r="A1785">
        <v>709.76</v>
      </c>
      <c r="B1785">
        <v>2834.8</v>
      </c>
      <c r="D1785">
        <v>2681.2</v>
      </c>
      <c r="E1785">
        <f>D1785-B1785</f>
        <v>-153.60000000000036</v>
      </c>
      <c r="G1785">
        <v>2752.27</v>
      </c>
      <c r="H1785">
        <f>G1785-B1785</f>
        <v>-82.5300000000002</v>
      </c>
      <c r="J1785">
        <v>2746.94</v>
      </c>
      <c r="K1785">
        <f>J1785-B1785</f>
        <v>-87.860000000000127</v>
      </c>
      <c r="M1785">
        <v>2747.15</v>
      </c>
      <c r="N1785">
        <f>M1785-B1785</f>
        <v>-87.650000000000091</v>
      </c>
      <c r="P1785">
        <v>2761.69</v>
      </c>
      <c r="Q1785">
        <f>P1785-B1785</f>
        <v>-73.110000000000127</v>
      </c>
      <c r="S1785">
        <v>2762.71</v>
      </c>
      <c r="T1785">
        <f>S1785-B1785</f>
        <v>-72.090000000000146</v>
      </c>
      <c r="V1785">
        <v>2776.84</v>
      </c>
      <c r="W1785">
        <f>V1785-B1785</f>
        <v>-57.960000000000036</v>
      </c>
      <c r="Y1785">
        <v>2793.63</v>
      </c>
      <c r="Z1785">
        <f>Y1785-B1785</f>
        <v>-41.170000000000073</v>
      </c>
      <c r="AB1785">
        <v>2821.69</v>
      </c>
      <c r="AC1785">
        <f>AB1785-B1785</f>
        <v>-13.110000000000127</v>
      </c>
      <c r="AE1785">
        <v>2857.12</v>
      </c>
      <c r="AF1785">
        <f>AE1785-B1785</f>
        <v>22.319999999999709</v>
      </c>
      <c r="AH1785">
        <v>2860.4</v>
      </c>
      <c r="AI1785">
        <f>AH1785-B1785</f>
        <v>25.599999999999909</v>
      </c>
      <c r="AK1785">
        <v>2875.76</v>
      </c>
      <c r="AL1785">
        <f>AK1785-B1785</f>
        <v>40.960000000000036</v>
      </c>
      <c r="AN1785">
        <v>2850.77</v>
      </c>
      <c r="AO1785">
        <f>AN1785-B1785</f>
        <v>15.9699999999998</v>
      </c>
    </row>
    <row r="1786" spans="1:41" x14ac:dyDescent="0.35">
      <c r="A1786">
        <v>709.95</v>
      </c>
      <c r="B1786">
        <v>2854.05</v>
      </c>
      <c r="D1786">
        <v>2686.94</v>
      </c>
      <c r="E1786">
        <f>D1786-B1786</f>
        <v>-167.11000000000013</v>
      </c>
      <c r="G1786">
        <v>2744.28</v>
      </c>
      <c r="H1786">
        <f>G1786-B1786</f>
        <v>-109.76999999999998</v>
      </c>
      <c r="J1786">
        <v>2762.1</v>
      </c>
      <c r="K1786">
        <f>J1786-B1786</f>
        <v>-91.950000000000273</v>
      </c>
      <c r="M1786">
        <v>2768.85</v>
      </c>
      <c r="N1786">
        <f>M1786-B1786</f>
        <v>-85.200000000000273</v>
      </c>
      <c r="P1786">
        <v>2766.4</v>
      </c>
      <c r="Q1786">
        <f>P1786-B1786</f>
        <v>-87.650000000000091</v>
      </c>
      <c r="S1786">
        <v>2779.3</v>
      </c>
      <c r="T1786">
        <f>S1786-B1786</f>
        <v>-74.75</v>
      </c>
      <c r="V1786">
        <v>2805.31</v>
      </c>
      <c r="W1786">
        <f>V1786-B1786</f>
        <v>-48.740000000000236</v>
      </c>
      <c r="Y1786">
        <v>2818.62</v>
      </c>
      <c r="Z1786">
        <f>Y1786-B1786</f>
        <v>-35.430000000000291</v>
      </c>
      <c r="AB1786">
        <v>2842.17</v>
      </c>
      <c r="AC1786">
        <f>AB1786-B1786</f>
        <v>-11.880000000000109</v>
      </c>
      <c r="AE1786">
        <v>2863.88</v>
      </c>
      <c r="AF1786">
        <f>AE1786-B1786</f>
        <v>9.8299999999999272</v>
      </c>
      <c r="AH1786">
        <v>2908.32</v>
      </c>
      <c r="AI1786">
        <f>AH1786-B1786</f>
        <v>54.269999999999982</v>
      </c>
      <c r="AK1786">
        <v>2842.99</v>
      </c>
      <c r="AL1786">
        <f>AK1786-B1786</f>
        <v>-11.0600000000004</v>
      </c>
      <c r="AN1786">
        <v>2883.34</v>
      </c>
      <c r="AO1786">
        <f>AN1786-B1786</f>
        <v>29.289999999999964</v>
      </c>
    </row>
    <row r="1787" spans="1:41" x14ac:dyDescent="0.35">
      <c r="A1787">
        <v>710.14</v>
      </c>
      <c r="B1787">
        <v>2853.64</v>
      </c>
      <c r="D1787">
        <v>2692.26</v>
      </c>
      <c r="E1787">
        <f>D1787-B1787</f>
        <v>-161.37999999999965</v>
      </c>
      <c r="G1787">
        <v>2777.05</v>
      </c>
      <c r="H1787">
        <f>G1787-B1787</f>
        <v>-76.589999999999691</v>
      </c>
      <c r="J1787">
        <v>2760.66</v>
      </c>
      <c r="K1787">
        <f>J1787-B1787</f>
        <v>-92.980000000000018</v>
      </c>
      <c r="M1787">
        <v>2756.98</v>
      </c>
      <c r="N1787">
        <f>M1787-B1787</f>
        <v>-96.659999999999854</v>
      </c>
      <c r="P1787">
        <v>2749.81</v>
      </c>
      <c r="Q1787">
        <f>P1787-B1787</f>
        <v>-103.82999999999993</v>
      </c>
      <c r="S1787">
        <v>2749.81</v>
      </c>
      <c r="T1787">
        <f>S1787-B1787</f>
        <v>-103.82999999999993</v>
      </c>
      <c r="V1787">
        <v>2789.33</v>
      </c>
      <c r="W1787">
        <f>V1787-B1787</f>
        <v>-64.309999999999945</v>
      </c>
      <c r="Y1787">
        <v>2816.37</v>
      </c>
      <c r="Z1787">
        <f>Y1787-B1787</f>
        <v>-37.269999999999982</v>
      </c>
      <c r="AB1787">
        <v>2812.07</v>
      </c>
      <c r="AC1787">
        <f>AB1787-B1787</f>
        <v>-41.569999999999709</v>
      </c>
      <c r="AE1787">
        <v>2848.93</v>
      </c>
      <c r="AF1787">
        <f>AE1787-B1787</f>
        <v>-4.7100000000000364</v>
      </c>
      <c r="AH1787">
        <v>2857.53</v>
      </c>
      <c r="AI1787">
        <f>AH1787-B1787</f>
        <v>3.8900000000003274</v>
      </c>
      <c r="AK1787">
        <v>2852.41</v>
      </c>
      <c r="AL1787">
        <f>AK1787-B1787</f>
        <v>-1.2300000000000182</v>
      </c>
      <c r="AN1787">
        <v>2852.82</v>
      </c>
      <c r="AO1787">
        <f>AN1787-B1787</f>
        <v>-0.81999999999970896</v>
      </c>
    </row>
    <row r="1788" spans="1:41" x14ac:dyDescent="0.35">
      <c r="A1788">
        <v>710.34</v>
      </c>
      <c r="B1788">
        <v>2851.8</v>
      </c>
      <c r="D1788">
        <v>2685.09</v>
      </c>
      <c r="E1788">
        <f>D1788-B1788</f>
        <v>-166.71000000000004</v>
      </c>
      <c r="G1788">
        <v>2754.11</v>
      </c>
      <c r="H1788">
        <f>G1788-B1788</f>
        <v>-97.690000000000055</v>
      </c>
      <c r="J1788">
        <v>2761.48</v>
      </c>
      <c r="K1788">
        <f>J1788-B1788</f>
        <v>-90.320000000000164</v>
      </c>
      <c r="M1788">
        <v>2772.74</v>
      </c>
      <c r="N1788">
        <f>M1788-B1788</f>
        <v>-79.0600000000004</v>
      </c>
      <c r="P1788">
        <v>2751.04</v>
      </c>
      <c r="Q1788">
        <f>P1788-B1788</f>
        <v>-100.76000000000022</v>
      </c>
      <c r="S1788">
        <v>2750.83</v>
      </c>
      <c r="T1788">
        <f>S1788-B1788</f>
        <v>-100.97000000000025</v>
      </c>
      <c r="V1788">
        <v>2797.12</v>
      </c>
      <c r="W1788">
        <f>V1788-B1788</f>
        <v>-54.680000000000291</v>
      </c>
      <c r="Y1788">
        <v>2809.4</v>
      </c>
      <c r="Z1788">
        <f>Y1788-B1788</f>
        <v>-42.400000000000091</v>
      </c>
      <c r="AB1788">
        <v>2822.51</v>
      </c>
      <c r="AC1788">
        <f>AB1788-B1788</f>
        <v>-29.289999999999964</v>
      </c>
      <c r="AE1788">
        <v>2862.04</v>
      </c>
      <c r="AF1788">
        <f>AE1788-B1788</f>
        <v>10.239999999999782</v>
      </c>
      <c r="AH1788">
        <v>2857.74</v>
      </c>
      <c r="AI1788">
        <f>AH1788-B1788</f>
        <v>5.9399999999995998</v>
      </c>
      <c r="AK1788">
        <v>2872.89</v>
      </c>
      <c r="AL1788">
        <f>AK1788-B1788</f>
        <v>21.089999999999691</v>
      </c>
      <c r="AN1788">
        <v>2874.73</v>
      </c>
      <c r="AO1788">
        <f>AN1788-B1788</f>
        <v>22.929999999999836</v>
      </c>
    </row>
    <row r="1789" spans="1:41" x14ac:dyDescent="0.35">
      <c r="A1789">
        <v>710.53</v>
      </c>
      <c r="B1789">
        <v>2833.57</v>
      </c>
      <c r="D1789">
        <v>2683.66</v>
      </c>
      <c r="E1789">
        <f>D1789-B1789</f>
        <v>-149.91000000000031</v>
      </c>
      <c r="G1789">
        <v>2742.43</v>
      </c>
      <c r="H1789">
        <f>G1789-B1789</f>
        <v>-91.140000000000327</v>
      </c>
      <c r="J1789">
        <v>2758.41</v>
      </c>
      <c r="K1789">
        <f>J1789-B1789</f>
        <v>-75.160000000000309</v>
      </c>
      <c r="M1789">
        <v>2788.1</v>
      </c>
      <c r="N1789">
        <f>M1789-B1789</f>
        <v>-45.470000000000255</v>
      </c>
      <c r="P1789">
        <v>2765.99</v>
      </c>
      <c r="Q1789">
        <f>P1789-B1789</f>
        <v>-67.580000000000382</v>
      </c>
      <c r="S1789">
        <v>2758.61</v>
      </c>
      <c r="T1789">
        <f>S1789-B1789</f>
        <v>-74.960000000000036</v>
      </c>
      <c r="V1789">
        <v>2801.83</v>
      </c>
      <c r="W1789">
        <f>V1789-B1789</f>
        <v>-31.740000000000236</v>
      </c>
      <c r="Y1789">
        <v>2794.66</v>
      </c>
      <c r="Z1789">
        <f>Y1789-B1789</f>
        <v>-38.910000000000309</v>
      </c>
      <c r="AB1789">
        <v>2829.06</v>
      </c>
      <c r="AC1789">
        <f>AB1789-B1789</f>
        <v>-4.5100000000002183</v>
      </c>
      <c r="AE1789">
        <v>2841.56</v>
      </c>
      <c r="AF1789">
        <f>AE1789-B1789</f>
        <v>7.9899999999997817</v>
      </c>
      <c r="AH1789">
        <v>2867.57</v>
      </c>
      <c r="AI1789">
        <f>AH1789-B1789</f>
        <v>34</v>
      </c>
      <c r="AK1789">
        <v>2854.25</v>
      </c>
      <c r="AL1789">
        <f>AK1789-B1789</f>
        <v>20.679999999999836</v>
      </c>
      <c r="AN1789">
        <v>2856.51</v>
      </c>
      <c r="AO1789">
        <f>AN1789-B1789</f>
        <v>22.940000000000055</v>
      </c>
    </row>
    <row r="1790" spans="1:41" x14ac:dyDescent="0.35">
      <c r="A1790">
        <v>710.72</v>
      </c>
      <c r="B1790">
        <v>2847.09</v>
      </c>
      <c r="D1790">
        <v>2711.72</v>
      </c>
      <c r="E1790">
        <f>D1790-B1790</f>
        <v>-135.37000000000035</v>
      </c>
      <c r="G1790">
        <v>2770.29</v>
      </c>
      <c r="H1790">
        <f>G1790-B1790</f>
        <v>-76.800000000000182</v>
      </c>
      <c r="J1790">
        <v>2770.29</v>
      </c>
      <c r="K1790">
        <f>J1790-B1790</f>
        <v>-76.800000000000182</v>
      </c>
      <c r="M1790">
        <v>2765.17</v>
      </c>
      <c r="N1790">
        <f>M1790-B1790</f>
        <v>-81.920000000000073</v>
      </c>
      <c r="P1790">
        <v>2757.79</v>
      </c>
      <c r="Q1790">
        <f>P1790-B1790</f>
        <v>-89.300000000000182</v>
      </c>
      <c r="S1790">
        <v>2780.12</v>
      </c>
      <c r="T1790">
        <f>S1790-B1790</f>
        <v>-66.970000000000255</v>
      </c>
      <c r="V1790">
        <v>2804.9</v>
      </c>
      <c r="W1790">
        <f>V1790-B1790</f>
        <v>-42.190000000000055</v>
      </c>
      <c r="Y1790">
        <v>2822.51</v>
      </c>
      <c r="Z1790">
        <f>Y1790-B1790</f>
        <v>-24.579999999999927</v>
      </c>
      <c r="AB1790">
        <v>2824.15</v>
      </c>
      <c r="AC1790">
        <f>AB1790-B1790</f>
        <v>-22.940000000000055</v>
      </c>
      <c r="AE1790">
        <v>2839.92</v>
      </c>
      <c r="AF1790">
        <f>AE1790-B1790</f>
        <v>-7.1700000000000728</v>
      </c>
      <c r="AH1790">
        <v>2886.2</v>
      </c>
      <c r="AI1790">
        <f>AH1790-B1790</f>
        <v>39.109999999999673</v>
      </c>
      <c r="AK1790">
        <v>2856.3</v>
      </c>
      <c r="AL1790">
        <f>AK1790-B1790</f>
        <v>9.2100000000000364</v>
      </c>
      <c r="AN1790">
        <v>2878.22</v>
      </c>
      <c r="AO1790">
        <f>AN1790-B1790</f>
        <v>31.129999999999654</v>
      </c>
    </row>
    <row r="1791" spans="1:41" x14ac:dyDescent="0.35">
      <c r="A1791">
        <v>710.91</v>
      </c>
      <c r="B1791">
        <v>2848.11</v>
      </c>
      <c r="D1791">
        <v>2712.94</v>
      </c>
      <c r="E1791">
        <f>D1791-B1791</f>
        <v>-135.17000000000007</v>
      </c>
      <c r="G1791">
        <v>2743.46</v>
      </c>
      <c r="H1791">
        <f>G1791-B1791</f>
        <v>-104.65000000000009</v>
      </c>
      <c r="J1791">
        <v>2744.28</v>
      </c>
      <c r="K1791">
        <f>J1791-B1791</f>
        <v>-103.82999999999993</v>
      </c>
      <c r="M1791">
        <v>2748.37</v>
      </c>
      <c r="N1791">
        <f>M1791-B1791</f>
        <v>-99.740000000000236</v>
      </c>
      <c r="P1791">
        <v>2762.71</v>
      </c>
      <c r="Q1791">
        <f>P1791-B1791</f>
        <v>-85.400000000000091</v>
      </c>
      <c r="S1791">
        <v>2766.19</v>
      </c>
      <c r="T1791">
        <f>S1791-B1791</f>
        <v>-81.920000000000073</v>
      </c>
      <c r="V1791">
        <v>2787.29</v>
      </c>
      <c r="W1791">
        <f>V1791-B1791</f>
        <v>-60.820000000000164</v>
      </c>
      <c r="Y1791">
        <v>2808.17</v>
      </c>
      <c r="Z1791">
        <f>Y1791-B1791</f>
        <v>-39.940000000000055</v>
      </c>
      <c r="AB1791">
        <v>2811.45</v>
      </c>
      <c r="AC1791">
        <f>AB1791-B1791</f>
        <v>-36.660000000000309</v>
      </c>
      <c r="AE1791">
        <v>2832.14</v>
      </c>
      <c r="AF1791">
        <f>AE1791-B1791</f>
        <v>-15.970000000000255</v>
      </c>
      <c r="AH1791">
        <v>2885.18</v>
      </c>
      <c r="AI1791">
        <f>AH1791-B1791</f>
        <v>37.069999999999709</v>
      </c>
      <c r="AK1791">
        <v>2882.93</v>
      </c>
      <c r="AL1791">
        <f>AK1791-B1791</f>
        <v>34.819999999999709</v>
      </c>
      <c r="AN1791">
        <v>2852.41</v>
      </c>
      <c r="AO1791">
        <f>AN1791-B1791</f>
        <v>4.2999999999997272</v>
      </c>
    </row>
    <row r="1792" spans="1:41" x14ac:dyDescent="0.35">
      <c r="A1792">
        <v>711.1</v>
      </c>
      <c r="B1792">
        <v>2848.31</v>
      </c>
      <c r="D1792">
        <v>2666.25</v>
      </c>
      <c r="E1792">
        <f>D1792-B1792</f>
        <v>-182.05999999999995</v>
      </c>
      <c r="G1792">
        <v>2762.3</v>
      </c>
      <c r="H1792">
        <f>G1792-B1792</f>
        <v>-86.009999999999764</v>
      </c>
      <c r="J1792">
        <v>2755.34</v>
      </c>
      <c r="K1792">
        <f>J1792-B1792</f>
        <v>-92.9699999999998</v>
      </c>
      <c r="M1792">
        <v>2769.06</v>
      </c>
      <c r="N1792">
        <f>M1792-B1792</f>
        <v>-79.25</v>
      </c>
      <c r="P1792">
        <v>2746.74</v>
      </c>
      <c r="Q1792">
        <f>P1792-B1792</f>
        <v>-101.57000000000016</v>
      </c>
      <c r="S1792">
        <v>2792.41</v>
      </c>
      <c r="T1792">
        <f>S1792-B1792</f>
        <v>-55.900000000000091</v>
      </c>
      <c r="V1792">
        <v>2772.95</v>
      </c>
      <c r="W1792">
        <f>V1792-B1792</f>
        <v>-75.360000000000127</v>
      </c>
      <c r="Y1792">
        <v>2791.79</v>
      </c>
      <c r="Z1792">
        <f>Y1792-B1792</f>
        <v>-56.519999999999982</v>
      </c>
      <c r="AB1792">
        <v>2824.15</v>
      </c>
      <c r="AC1792">
        <f>AB1792-B1792</f>
        <v>-24.159999999999854</v>
      </c>
      <c r="AE1792">
        <v>2864.7</v>
      </c>
      <c r="AF1792">
        <f>AE1792-B1792</f>
        <v>16.389999999999873</v>
      </c>
      <c r="AH1792">
        <v>2886</v>
      </c>
      <c r="AI1792">
        <f>AH1792-B1792</f>
        <v>37.690000000000055</v>
      </c>
      <c r="AK1792">
        <v>2886.2</v>
      </c>
      <c r="AL1792">
        <f>AK1792-B1792</f>
        <v>37.889999999999873</v>
      </c>
      <c r="AN1792">
        <v>2862.24</v>
      </c>
      <c r="AO1792">
        <f>AN1792-B1792</f>
        <v>13.929999999999836</v>
      </c>
    </row>
    <row r="1793" spans="1:41" x14ac:dyDescent="0.35">
      <c r="A1793">
        <v>711.29</v>
      </c>
      <c r="B1793">
        <v>2844.42</v>
      </c>
      <c r="D1793">
        <v>2698.2</v>
      </c>
      <c r="E1793">
        <f>D1793-B1793</f>
        <v>-146.22000000000025</v>
      </c>
      <c r="G1793">
        <v>2751.45</v>
      </c>
      <c r="H1793">
        <f>G1793-B1793</f>
        <v>-92.970000000000255</v>
      </c>
      <c r="J1793">
        <v>2729.33</v>
      </c>
      <c r="K1793">
        <f>J1793-B1793</f>
        <v>-115.09000000000015</v>
      </c>
      <c r="M1793">
        <v>2795.48</v>
      </c>
      <c r="N1793">
        <f>M1793-B1793</f>
        <v>-48.940000000000055</v>
      </c>
      <c r="P1793">
        <v>2757.79</v>
      </c>
      <c r="Q1793">
        <f>P1793-B1793</f>
        <v>-86.630000000000109</v>
      </c>
      <c r="S1793">
        <v>2768.44</v>
      </c>
      <c r="T1793">
        <f>S1793-B1793</f>
        <v>-75.980000000000018</v>
      </c>
      <c r="V1793">
        <v>2787.08</v>
      </c>
      <c r="W1793">
        <f>V1793-B1793</f>
        <v>-57.340000000000146</v>
      </c>
      <c r="Y1793">
        <v>2795.48</v>
      </c>
      <c r="Z1793">
        <f>Y1793-B1793</f>
        <v>-48.940000000000055</v>
      </c>
      <c r="AB1793">
        <v>2835.21</v>
      </c>
      <c r="AC1793">
        <f>AB1793-B1793</f>
        <v>-9.2100000000000364</v>
      </c>
      <c r="AE1793">
        <v>2856.3</v>
      </c>
      <c r="AF1793">
        <f>AE1793-B1793</f>
        <v>11.880000000000109</v>
      </c>
      <c r="AH1793">
        <v>2861.22</v>
      </c>
      <c r="AI1793">
        <f>AH1793-B1793</f>
        <v>16.799999999999727</v>
      </c>
      <c r="AK1793">
        <v>2867.36</v>
      </c>
      <c r="AL1793">
        <f>AK1793-B1793</f>
        <v>22.940000000000055</v>
      </c>
      <c r="AN1793">
        <v>2845.86</v>
      </c>
      <c r="AO1793">
        <f>AN1793-B1793</f>
        <v>1.4400000000000546</v>
      </c>
    </row>
    <row r="1794" spans="1:41" x14ac:dyDescent="0.35">
      <c r="A1794">
        <v>711.48</v>
      </c>
      <c r="B1794">
        <v>2850.77</v>
      </c>
      <c r="D1794">
        <v>2704.14</v>
      </c>
      <c r="E1794">
        <f>D1794-B1794</f>
        <v>-146.63000000000011</v>
      </c>
      <c r="G1794">
        <v>2764.76</v>
      </c>
      <c r="H1794">
        <f>G1794-B1794</f>
        <v>-86.009999999999764</v>
      </c>
      <c r="J1794">
        <v>2755.75</v>
      </c>
      <c r="K1794">
        <f>J1794-B1794</f>
        <v>-95.019999999999982</v>
      </c>
      <c r="M1794">
        <v>2762.71</v>
      </c>
      <c r="N1794">
        <f>M1794-B1794</f>
        <v>-88.059999999999945</v>
      </c>
      <c r="P1794">
        <v>2765.58</v>
      </c>
      <c r="Q1794">
        <f>P1794-B1794</f>
        <v>-85.190000000000055</v>
      </c>
      <c r="S1794">
        <v>2779.5</v>
      </c>
      <c r="T1794">
        <f>S1794-B1794</f>
        <v>-71.269999999999982</v>
      </c>
      <c r="V1794">
        <v>2810.22</v>
      </c>
      <c r="W1794">
        <f>V1794-B1794</f>
        <v>-40.550000000000182</v>
      </c>
      <c r="Y1794">
        <v>2814.73</v>
      </c>
      <c r="Z1794">
        <f>Y1794-B1794</f>
        <v>-36.039999999999964</v>
      </c>
      <c r="AB1794">
        <v>2845.86</v>
      </c>
      <c r="AC1794">
        <f>AB1794-B1794</f>
        <v>-4.9099999999998545</v>
      </c>
      <c r="AE1794">
        <v>2839.71</v>
      </c>
      <c r="AF1794">
        <f>AE1794-B1794</f>
        <v>-11.059999999999945</v>
      </c>
      <c r="AH1794">
        <v>2878.42</v>
      </c>
      <c r="AI1794">
        <f>AH1794-B1794</f>
        <v>27.650000000000091</v>
      </c>
      <c r="AK1794">
        <v>2860.4</v>
      </c>
      <c r="AL1794">
        <f>AK1794-B1794</f>
        <v>9.6300000000001091</v>
      </c>
      <c r="AN1794">
        <v>2883.54</v>
      </c>
      <c r="AO1794">
        <f>AN1794-B1794</f>
        <v>32.769999999999982</v>
      </c>
    </row>
    <row r="1795" spans="1:41" x14ac:dyDescent="0.35">
      <c r="A1795">
        <v>711.67</v>
      </c>
      <c r="B1795">
        <v>2831.32</v>
      </c>
      <c r="D1795">
        <v>2689.8</v>
      </c>
      <c r="E1795">
        <f>D1795-B1795</f>
        <v>-141.51999999999998</v>
      </c>
      <c r="G1795">
        <v>2738.75</v>
      </c>
      <c r="H1795">
        <f>G1795-B1795</f>
        <v>-92.570000000000164</v>
      </c>
      <c r="J1795">
        <v>2774.18</v>
      </c>
      <c r="K1795">
        <f>J1795-B1795</f>
        <v>-57.140000000000327</v>
      </c>
      <c r="M1795">
        <v>2748.78</v>
      </c>
      <c r="N1795">
        <f>M1795-B1795</f>
        <v>-82.539999999999964</v>
      </c>
      <c r="P1795">
        <v>2768.44</v>
      </c>
      <c r="Q1795">
        <f>P1795-B1795</f>
        <v>-62.880000000000109</v>
      </c>
      <c r="S1795">
        <v>2784.42</v>
      </c>
      <c r="T1795">
        <f>S1795-B1795</f>
        <v>-46.900000000000091</v>
      </c>
      <c r="V1795">
        <v>2787.7</v>
      </c>
      <c r="W1795">
        <f>V1795-B1795</f>
        <v>-43.620000000000346</v>
      </c>
      <c r="Y1795">
        <v>2792.81</v>
      </c>
      <c r="Z1795">
        <f>Y1795-B1795</f>
        <v>-38.510000000000218</v>
      </c>
      <c r="AB1795">
        <v>2838.89</v>
      </c>
      <c r="AC1795">
        <f>AB1795-B1795</f>
        <v>7.569999999999709</v>
      </c>
      <c r="AE1795">
        <v>2871.66</v>
      </c>
      <c r="AF1795">
        <f>AE1795-B1795</f>
        <v>40.339999999999691</v>
      </c>
      <c r="AH1795">
        <v>2876.99</v>
      </c>
      <c r="AI1795">
        <f>AH1795-B1795</f>
        <v>45.669999999999618</v>
      </c>
      <c r="AK1795">
        <v>2855.69</v>
      </c>
      <c r="AL1795">
        <f>AK1795-B1795</f>
        <v>24.369999999999891</v>
      </c>
      <c r="AN1795">
        <v>2856.71</v>
      </c>
      <c r="AO1795">
        <f>AN1795-B1795</f>
        <v>25.389999999999873</v>
      </c>
    </row>
    <row r="1796" spans="1:41" x14ac:dyDescent="0.35">
      <c r="A1796">
        <v>711.87</v>
      </c>
      <c r="B1796">
        <v>2845.45</v>
      </c>
      <c r="D1796">
        <v>2678.74</v>
      </c>
      <c r="E1796">
        <f>D1796-B1796</f>
        <v>-166.71000000000004</v>
      </c>
      <c r="G1796">
        <v>2746.33</v>
      </c>
      <c r="H1796">
        <f>G1796-B1796</f>
        <v>-99.119999999999891</v>
      </c>
      <c r="J1796">
        <v>2768.65</v>
      </c>
      <c r="K1796">
        <f>J1796-B1796</f>
        <v>-76.799999999999727</v>
      </c>
      <c r="M1796">
        <v>2773.56</v>
      </c>
      <c r="N1796">
        <f>M1796-B1796</f>
        <v>-71.889999999999873</v>
      </c>
      <c r="P1796">
        <v>2809.2</v>
      </c>
      <c r="Q1796">
        <f>P1796-B1796</f>
        <v>-36.25</v>
      </c>
      <c r="S1796">
        <v>2798.55</v>
      </c>
      <c r="T1796">
        <f>S1796-B1796</f>
        <v>-46.899999999999636</v>
      </c>
      <c r="V1796">
        <v>2827.63</v>
      </c>
      <c r="W1796">
        <f>V1796-B1796</f>
        <v>-17.819999999999709</v>
      </c>
      <c r="Y1796">
        <v>2808.79</v>
      </c>
      <c r="Z1796">
        <f>Y1796-B1796</f>
        <v>-36.659999999999854</v>
      </c>
      <c r="AB1796">
        <v>2862.45</v>
      </c>
      <c r="AC1796">
        <f>AB1796-B1796</f>
        <v>17</v>
      </c>
      <c r="AE1796">
        <v>2868.79</v>
      </c>
      <c r="AF1796">
        <f>AE1796-B1796</f>
        <v>23.340000000000146</v>
      </c>
      <c r="AH1796">
        <v>2883.74</v>
      </c>
      <c r="AI1796">
        <f>AH1796-B1796</f>
        <v>38.289999999999964</v>
      </c>
      <c r="AK1796">
        <v>2881.49</v>
      </c>
      <c r="AL1796">
        <f>AK1796-B1796</f>
        <v>36.039999999999964</v>
      </c>
      <c r="AN1796">
        <v>2881.08</v>
      </c>
      <c r="AO1796">
        <f>AN1796-B1796</f>
        <v>35.630000000000109</v>
      </c>
    </row>
    <row r="1797" spans="1:41" x14ac:dyDescent="0.35">
      <c r="A1797">
        <v>712.06</v>
      </c>
      <c r="B1797">
        <v>2831.32</v>
      </c>
      <c r="D1797">
        <v>2683.25</v>
      </c>
      <c r="E1797">
        <f>D1797-B1797</f>
        <v>-148.07000000000016</v>
      </c>
      <c r="G1797">
        <v>2742.84</v>
      </c>
      <c r="H1797">
        <f>G1797-B1797</f>
        <v>-88.480000000000018</v>
      </c>
      <c r="J1797">
        <v>2732.2</v>
      </c>
      <c r="K1797">
        <f>J1797-B1797</f>
        <v>-99.120000000000346</v>
      </c>
      <c r="M1797">
        <v>2746.33</v>
      </c>
      <c r="N1797">
        <f>M1797-B1797</f>
        <v>-84.990000000000236</v>
      </c>
      <c r="P1797">
        <v>2783.39</v>
      </c>
      <c r="Q1797">
        <f>P1797-B1797</f>
        <v>-47.930000000000291</v>
      </c>
      <c r="S1797">
        <v>2754.52</v>
      </c>
      <c r="T1797">
        <f>S1797-B1797</f>
        <v>-76.800000000000182</v>
      </c>
      <c r="V1797">
        <v>2776.23</v>
      </c>
      <c r="W1797">
        <f>V1797-B1797</f>
        <v>-55.090000000000146</v>
      </c>
      <c r="Y1797">
        <v>2814.73</v>
      </c>
      <c r="Z1797">
        <f>Y1797-B1797</f>
        <v>-16.590000000000146</v>
      </c>
      <c r="AB1797">
        <v>2831.93</v>
      </c>
      <c r="AC1797">
        <f>AB1797-B1797</f>
        <v>0.60999999999967258</v>
      </c>
      <c r="AE1797">
        <v>2872.89</v>
      </c>
      <c r="AF1797">
        <f>AE1797-B1797</f>
        <v>41.569999999999709</v>
      </c>
      <c r="AH1797">
        <v>2878.42</v>
      </c>
      <c r="AI1797">
        <f>AH1797-B1797</f>
        <v>47.099999999999909</v>
      </c>
      <c r="AK1797">
        <v>2837.87</v>
      </c>
      <c r="AL1797">
        <f>AK1797-B1797</f>
        <v>6.5499999999997272</v>
      </c>
      <c r="AN1797">
        <v>2838.28</v>
      </c>
      <c r="AO1797">
        <f>AN1797-B1797</f>
        <v>6.9600000000000364</v>
      </c>
    </row>
    <row r="1798" spans="1:41" x14ac:dyDescent="0.35">
      <c r="A1798">
        <v>712.25</v>
      </c>
      <c r="B1798">
        <v>2842.58</v>
      </c>
      <c r="D1798">
        <v>2695.95</v>
      </c>
      <c r="E1798">
        <f>D1798-B1798</f>
        <v>-146.63000000000011</v>
      </c>
      <c r="G1798">
        <v>2763.32</v>
      </c>
      <c r="H1798">
        <f>G1798-B1798</f>
        <v>-79.259999999999764</v>
      </c>
      <c r="J1798">
        <v>2760.25</v>
      </c>
      <c r="K1798">
        <f>J1798-B1798</f>
        <v>-82.329999999999927</v>
      </c>
      <c r="M1798">
        <v>2764.96</v>
      </c>
      <c r="N1798">
        <f>M1798-B1798</f>
        <v>-77.619999999999891</v>
      </c>
      <c r="P1798">
        <v>2808.99</v>
      </c>
      <c r="Q1798">
        <f>P1798-B1798</f>
        <v>-33.590000000000146</v>
      </c>
      <c r="S1798">
        <v>2769.88</v>
      </c>
      <c r="T1798">
        <f>S1798-B1798</f>
        <v>-72.699999999999818</v>
      </c>
      <c r="V1798">
        <v>2791.79</v>
      </c>
      <c r="W1798">
        <f>V1798-B1798</f>
        <v>-50.789999999999964</v>
      </c>
      <c r="Y1798">
        <v>2818.82</v>
      </c>
      <c r="Z1798">
        <f>Y1798-B1798</f>
        <v>-23.759999999999764</v>
      </c>
      <c r="AB1798">
        <v>2820.67</v>
      </c>
      <c r="AC1798">
        <f>AB1798-B1798</f>
        <v>-21.909999999999854</v>
      </c>
      <c r="AE1798">
        <v>2860.19</v>
      </c>
      <c r="AF1798">
        <f>AE1798-B1798</f>
        <v>17.610000000000127</v>
      </c>
      <c r="AH1798">
        <v>2873.1</v>
      </c>
      <c r="AI1798">
        <f>AH1798-B1798</f>
        <v>30.519999999999982</v>
      </c>
      <c r="AK1798">
        <v>2886.82</v>
      </c>
      <c r="AL1798">
        <f>AK1798-B1798</f>
        <v>44.240000000000236</v>
      </c>
      <c r="AN1798">
        <v>2873.5</v>
      </c>
      <c r="AO1798">
        <f>AN1798-B1798</f>
        <v>30.920000000000073</v>
      </c>
    </row>
    <row r="1799" spans="1:41" x14ac:dyDescent="0.35">
      <c r="A1799">
        <v>712.44</v>
      </c>
      <c r="B1799">
        <v>2826.61</v>
      </c>
      <c r="D1799">
        <v>2664</v>
      </c>
      <c r="E1799">
        <f>D1799-B1799</f>
        <v>-162.61000000000013</v>
      </c>
      <c r="G1799">
        <v>2741.41</v>
      </c>
      <c r="H1799">
        <f>G1799-B1799</f>
        <v>-85.200000000000273</v>
      </c>
      <c r="J1799">
        <v>2744.89</v>
      </c>
      <c r="K1799">
        <f>J1799-B1799</f>
        <v>-81.720000000000255</v>
      </c>
      <c r="M1799">
        <v>2740.59</v>
      </c>
      <c r="N1799">
        <f>M1799-B1799</f>
        <v>-86.019999999999982</v>
      </c>
      <c r="P1799">
        <v>2751.24</v>
      </c>
      <c r="Q1799">
        <f>P1799-B1799</f>
        <v>-75.370000000000346</v>
      </c>
      <c r="S1799">
        <v>2777.86</v>
      </c>
      <c r="T1799">
        <f>S1799-B1799</f>
        <v>-48.75</v>
      </c>
      <c r="V1799">
        <v>2778.27</v>
      </c>
      <c r="W1799">
        <f>V1799-B1799</f>
        <v>-48.340000000000146</v>
      </c>
      <c r="Y1799">
        <v>2807.77</v>
      </c>
      <c r="Z1799">
        <f>Y1799-B1799</f>
        <v>-18.840000000000146</v>
      </c>
      <c r="AB1799">
        <v>2849.34</v>
      </c>
      <c r="AC1799">
        <f>AB1799-B1799</f>
        <v>22.730000000000018</v>
      </c>
      <c r="AE1799">
        <v>2873.5</v>
      </c>
      <c r="AF1799">
        <f>AE1799-B1799</f>
        <v>46.889999999999873</v>
      </c>
      <c r="AH1799">
        <v>2855.07</v>
      </c>
      <c r="AI1799">
        <f>AH1799-B1799</f>
        <v>28.460000000000036</v>
      </c>
      <c r="AK1799">
        <v>2865.11</v>
      </c>
      <c r="AL1799">
        <f>AK1799-B1799</f>
        <v>38.5</v>
      </c>
      <c r="AN1799">
        <v>2845.04</v>
      </c>
      <c r="AO1799">
        <f>AN1799-B1799</f>
        <v>18.429999999999836</v>
      </c>
    </row>
    <row r="1800" spans="1:41" x14ac:dyDescent="0.35">
      <c r="A1800">
        <v>712.63</v>
      </c>
      <c r="B1800">
        <v>2832.14</v>
      </c>
      <c r="D1800">
        <v>2701.89</v>
      </c>
      <c r="E1800">
        <f>D1800-B1800</f>
        <v>-130.25</v>
      </c>
      <c r="G1800">
        <v>2756.16</v>
      </c>
      <c r="H1800">
        <f>G1800-B1800</f>
        <v>-75.980000000000018</v>
      </c>
      <c r="J1800">
        <v>2763.73</v>
      </c>
      <c r="K1800">
        <f>J1800-B1800</f>
        <v>-68.409999999999854</v>
      </c>
      <c r="M1800">
        <v>2754.52</v>
      </c>
      <c r="N1800">
        <f>M1800-B1800</f>
        <v>-77.619999999999891</v>
      </c>
      <c r="P1800">
        <v>2760.46</v>
      </c>
      <c r="Q1800">
        <f>P1800-B1800</f>
        <v>-71.679999999999836</v>
      </c>
      <c r="S1800">
        <v>2748.78</v>
      </c>
      <c r="T1800">
        <f>S1800-B1800</f>
        <v>-83.359999999999673</v>
      </c>
      <c r="V1800">
        <v>2784.42</v>
      </c>
      <c r="W1800">
        <f>V1800-B1800</f>
        <v>-47.7199999999998</v>
      </c>
      <c r="Y1800">
        <v>2820.87</v>
      </c>
      <c r="Z1800">
        <f>Y1800-B1800</f>
        <v>-11.269999999999982</v>
      </c>
      <c r="AB1800">
        <v>2849.13</v>
      </c>
      <c r="AC1800">
        <f>AB1800-B1800</f>
        <v>16.990000000000236</v>
      </c>
      <c r="AE1800">
        <v>2860.81</v>
      </c>
      <c r="AF1800">
        <f>AE1800-B1800</f>
        <v>28.670000000000073</v>
      </c>
      <c r="AH1800">
        <v>2888.25</v>
      </c>
      <c r="AI1800">
        <f>AH1800-B1800</f>
        <v>56.110000000000127</v>
      </c>
      <c r="AK1800">
        <v>2893.17</v>
      </c>
      <c r="AL1800">
        <f>AK1800-B1800</f>
        <v>61.0300000000002</v>
      </c>
      <c r="AN1800">
        <v>2888.86</v>
      </c>
      <c r="AO1800">
        <f>AN1800-B1800</f>
        <v>56.720000000000255</v>
      </c>
    </row>
    <row r="1801" spans="1:41" x14ac:dyDescent="0.35">
      <c r="A1801">
        <v>712.82</v>
      </c>
      <c r="B1801">
        <v>2873.71</v>
      </c>
      <c r="D1801">
        <v>2692.46</v>
      </c>
      <c r="E1801">
        <f>D1801-B1801</f>
        <v>-181.25</v>
      </c>
      <c r="G1801">
        <v>2764.35</v>
      </c>
      <c r="H1801">
        <f>G1801-B1801</f>
        <v>-109.36000000000013</v>
      </c>
      <c r="J1801">
        <v>2738.34</v>
      </c>
      <c r="K1801">
        <f>J1801-B1801</f>
        <v>-135.36999999999989</v>
      </c>
      <c r="M1801">
        <v>2751.45</v>
      </c>
      <c r="N1801">
        <f>M1801-B1801</f>
        <v>-122.26000000000022</v>
      </c>
      <c r="P1801">
        <v>2764.55</v>
      </c>
      <c r="Q1801">
        <f>P1801-B1801</f>
        <v>-109.15999999999985</v>
      </c>
      <c r="S1801">
        <v>2770.7</v>
      </c>
      <c r="T1801">
        <f>S1801-B1801</f>
        <v>-103.01000000000022</v>
      </c>
      <c r="V1801">
        <v>2794.66</v>
      </c>
      <c r="W1801">
        <f>V1801-B1801</f>
        <v>-79.050000000000182</v>
      </c>
      <c r="Y1801">
        <v>2805.51</v>
      </c>
      <c r="Z1801">
        <f>Y1801-B1801</f>
        <v>-68.199999999999818</v>
      </c>
      <c r="AB1801">
        <v>2820.87</v>
      </c>
      <c r="AC1801">
        <f>AB1801-B1801</f>
        <v>-52.840000000000146</v>
      </c>
      <c r="AE1801">
        <v>2832.14</v>
      </c>
      <c r="AF1801">
        <f>AE1801-B1801</f>
        <v>-41.570000000000164</v>
      </c>
      <c r="AH1801">
        <v>2871.05</v>
      </c>
      <c r="AI1801">
        <f>AH1801-B1801</f>
        <v>-2.6599999999998545</v>
      </c>
      <c r="AK1801">
        <v>2853.43</v>
      </c>
      <c r="AL1801">
        <f>AK1801-B1801</f>
        <v>-20.2800000000002</v>
      </c>
      <c r="AN1801">
        <v>2888.46</v>
      </c>
      <c r="AO1801">
        <f>AN1801-B1801</f>
        <v>14.75</v>
      </c>
    </row>
    <row r="1802" spans="1:41" x14ac:dyDescent="0.35">
      <c r="A1802">
        <v>713.01</v>
      </c>
      <c r="B1802">
        <v>2856.1</v>
      </c>
      <c r="D1802">
        <v>2699.02</v>
      </c>
      <c r="E1802">
        <f>D1802-B1802</f>
        <v>-157.07999999999993</v>
      </c>
      <c r="G1802">
        <v>2750.83</v>
      </c>
      <c r="H1802">
        <f>G1802-B1802</f>
        <v>-105.26999999999998</v>
      </c>
      <c r="J1802">
        <v>2758.2</v>
      </c>
      <c r="K1802">
        <f>J1802-B1802</f>
        <v>-97.900000000000091</v>
      </c>
      <c r="M1802">
        <v>2782.78</v>
      </c>
      <c r="N1802">
        <f>M1802-B1802</f>
        <v>-73.319999999999709</v>
      </c>
      <c r="P1802">
        <v>2767.01</v>
      </c>
      <c r="Q1802">
        <f>P1802-B1802</f>
        <v>-89.089999999999691</v>
      </c>
      <c r="S1802">
        <v>2768.03</v>
      </c>
      <c r="T1802">
        <f>S1802-B1802</f>
        <v>-88.069999999999709</v>
      </c>
      <c r="V1802">
        <v>2777.46</v>
      </c>
      <c r="W1802">
        <f>V1802-B1802</f>
        <v>-78.639999999999873</v>
      </c>
      <c r="Y1802">
        <v>2821.28</v>
      </c>
      <c r="Z1802">
        <f>Y1802-B1802</f>
        <v>-34.819999999999709</v>
      </c>
      <c r="AB1802">
        <v>2838.69</v>
      </c>
      <c r="AC1802">
        <f>AB1802-B1802</f>
        <v>-17.409999999999854</v>
      </c>
      <c r="AE1802">
        <v>2879.85</v>
      </c>
      <c r="AF1802">
        <f>AE1802-B1802</f>
        <v>23.75</v>
      </c>
      <c r="AH1802">
        <v>2893.17</v>
      </c>
      <c r="AI1802">
        <f>AH1802-B1802</f>
        <v>37.070000000000164</v>
      </c>
      <c r="AK1802">
        <v>2873.91</v>
      </c>
      <c r="AL1802">
        <f>AK1802-B1802</f>
        <v>17.809999999999945</v>
      </c>
      <c r="AN1802">
        <v>2887.64</v>
      </c>
      <c r="AO1802">
        <f>AN1802-B1802</f>
        <v>31.539999999999964</v>
      </c>
    </row>
    <row r="1803" spans="1:41" x14ac:dyDescent="0.35">
      <c r="A1803">
        <v>713.2</v>
      </c>
      <c r="B1803">
        <v>2821.9</v>
      </c>
      <c r="D1803">
        <v>2687.55</v>
      </c>
      <c r="E1803">
        <f>D1803-B1803</f>
        <v>-134.34999999999991</v>
      </c>
      <c r="G1803">
        <v>2763.73</v>
      </c>
      <c r="H1803">
        <f>G1803-B1803</f>
        <v>-58.170000000000073</v>
      </c>
      <c r="J1803">
        <v>2770.7</v>
      </c>
      <c r="K1803">
        <f>J1803-B1803</f>
        <v>-51.200000000000273</v>
      </c>
      <c r="M1803">
        <v>2777.25</v>
      </c>
      <c r="N1803">
        <f>M1803-B1803</f>
        <v>-44.650000000000091</v>
      </c>
      <c r="P1803">
        <v>2758.2</v>
      </c>
      <c r="Q1803">
        <f>P1803-B1803</f>
        <v>-63.700000000000273</v>
      </c>
      <c r="S1803">
        <v>2742.43</v>
      </c>
      <c r="T1803">
        <f>S1803-B1803</f>
        <v>-79.470000000000255</v>
      </c>
      <c r="V1803">
        <v>2768.24</v>
      </c>
      <c r="W1803">
        <f>V1803-B1803</f>
        <v>-53.660000000000309</v>
      </c>
      <c r="Y1803">
        <v>2799.57</v>
      </c>
      <c r="Z1803">
        <f>Y1803-B1803</f>
        <v>-22.329999999999927</v>
      </c>
      <c r="AB1803">
        <v>2826.61</v>
      </c>
      <c r="AC1803">
        <f>AB1803-B1803</f>
        <v>4.7100000000000364</v>
      </c>
      <c r="AE1803">
        <v>2847.29</v>
      </c>
      <c r="AF1803">
        <f>AE1803-B1803</f>
        <v>25.389999999999873</v>
      </c>
      <c r="AH1803">
        <v>2859.58</v>
      </c>
      <c r="AI1803">
        <f>AH1803-B1803</f>
        <v>37.679999999999836</v>
      </c>
      <c r="AK1803">
        <v>2864.49</v>
      </c>
      <c r="AL1803">
        <f>AK1803-B1803</f>
        <v>42.589999999999691</v>
      </c>
      <c r="AN1803">
        <v>2853.43</v>
      </c>
      <c r="AO1803">
        <f>AN1803-B1803</f>
        <v>31.529999999999745</v>
      </c>
    </row>
    <row r="1804" spans="1:41" x14ac:dyDescent="0.35">
      <c r="A1804">
        <v>713.39</v>
      </c>
      <c r="B1804">
        <v>2861.63</v>
      </c>
      <c r="D1804">
        <v>2692.26</v>
      </c>
      <c r="E1804">
        <f>D1804-B1804</f>
        <v>-169.36999999999989</v>
      </c>
      <c r="G1804">
        <v>2756.77</v>
      </c>
      <c r="H1804">
        <f>G1804-B1804</f>
        <v>-104.86000000000013</v>
      </c>
      <c r="J1804">
        <v>2779.91</v>
      </c>
      <c r="K1804">
        <f>J1804-B1804</f>
        <v>-81.720000000000255</v>
      </c>
      <c r="M1804">
        <v>2778.68</v>
      </c>
      <c r="N1804">
        <f>M1804-B1804</f>
        <v>-82.950000000000273</v>
      </c>
      <c r="P1804">
        <v>2776.02</v>
      </c>
      <c r="Q1804">
        <f>P1804-B1804</f>
        <v>-85.610000000000127</v>
      </c>
      <c r="S1804">
        <v>2792.61</v>
      </c>
      <c r="T1804">
        <f>S1804-B1804</f>
        <v>-69.019999999999982</v>
      </c>
      <c r="V1804">
        <v>2813.91</v>
      </c>
      <c r="W1804">
        <f>V1804-B1804</f>
        <v>-47.720000000000255</v>
      </c>
      <c r="Y1804">
        <v>2820.87</v>
      </c>
      <c r="Z1804">
        <f>Y1804-B1804</f>
        <v>-40.760000000000218</v>
      </c>
      <c r="AB1804">
        <v>2833.36</v>
      </c>
      <c r="AC1804">
        <f>AB1804-B1804</f>
        <v>-28.269999999999982</v>
      </c>
      <c r="AE1804">
        <v>2862.86</v>
      </c>
      <c r="AF1804">
        <f>AE1804-B1804</f>
        <v>1.2300000000000182</v>
      </c>
      <c r="AH1804">
        <v>2873.1</v>
      </c>
      <c r="AI1804">
        <f>AH1804-B1804</f>
        <v>11.4699999999998</v>
      </c>
      <c r="AK1804">
        <v>2873.1</v>
      </c>
      <c r="AL1804">
        <f>AK1804-B1804</f>
        <v>11.4699999999998</v>
      </c>
      <c r="AN1804">
        <v>2850.98</v>
      </c>
      <c r="AO1804">
        <f>AN1804-B1804</f>
        <v>-10.650000000000091</v>
      </c>
    </row>
    <row r="1805" spans="1:41" x14ac:dyDescent="0.35">
      <c r="A1805">
        <v>713.58</v>
      </c>
      <c r="B1805">
        <v>2827.22</v>
      </c>
      <c r="D1805">
        <v>2701.07</v>
      </c>
      <c r="E1805">
        <f>D1805-B1805</f>
        <v>-126.14999999999964</v>
      </c>
      <c r="G1805">
        <v>2762.1</v>
      </c>
      <c r="H1805">
        <f>G1805-B1805</f>
        <v>-65.119999999999891</v>
      </c>
      <c r="J1805">
        <v>2724</v>
      </c>
      <c r="K1805">
        <f>J1805-B1805</f>
        <v>-103.2199999999998</v>
      </c>
      <c r="M1805">
        <v>2772.54</v>
      </c>
      <c r="N1805">
        <f>M1805-B1805</f>
        <v>-54.679999999999836</v>
      </c>
      <c r="P1805">
        <v>2754.72</v>
      </c>
      <c r="Q1805">
        <f>P1805-B1805</f>
        <v>-72.5</v>
      </c>
      <c r="S1805">
        <v>2777.25</v>
      </c>
      <c r="T1805">
        <f>S1805-B1805</f>
        <v>-49.9699999999998</v>
      </c>
      <c r="V1805">
        <v>2767.42</v>
      </c>
      <c r="W1805">
        <f>V1805-B1805</f>
        <v>-59.799999999999727</v>
      </c>
      <c r="Y1805">
        <v>2784.01</v>
      </c>
      <c r="Z1805">
        <f>Y1805-B1805</f>
        <v>-43.209999999999582</v>
      </c>
      <c r="AB1805">
        <v>2817.19</v>
      </c>
      <c r="AC1805">
        <f>AB1805-B1805</f>
        <v>-10.029999999999745</v>
      </c>
      <c r="AE1805">
        <v>2859.58</v>
      </c>
      <c r="AF1805">
        <f>AE1805-B1805</f>
        <v>32.360000000000127</v>
      </c>
      <c r="AH1805">
        <v>2872.28</v>
      </c>
      <c r="AI1805">
        <f>AH1805-B1805</f>
        <v>45.0600000000004</v>
      </c>
      <c r="AK1805">
        <v>2862.24</v>
      </c>
      <c r="AL1805">
        <f>AK1805-B1805</f>
        <v>35.019999999999982</v>
      </c>
      <c r="AN1805">
        <v>2842.17</v>
      </c>
      <c r="AO1805">
        <f>AN1805-B1805</f>
        <v>14.950000000000273</v>
      </c>
    </row>
    <row r="1806" spans="1:41" x14ac:dyDescent="0.35">
      <c r="A1806">
        <v>713.77</v>
      </c>
      <c r="B1806">
        <v>2874.94</v>
      </c>
      <c r="D1806">
        <v>2712.94</v>
      </c>
      <c r="E1806">
        <f>D1806-B1806</f>
        <v>-162</v>
      </c>
      <c r="G1806">
        <v>2765.99</v>
      </c>
      <c r="H1806">
        <f>G1806-B1806</f>
        <v>-108.95000000000027</v>
      </c>
      <c r="J1806">
        <v>2747.15</v>
      </c>
      <c r="K1806">
        <f>J1806-B1806</f>
        <v>-127.78999999999996</v>
      </c>
      <c r="M1806">
        <v>2785.24</v>
      </c>
      <c r="N1806">
        <f>M1806-B1806</f>
        <v>-89.700000000000273</v>
      </c>
      <c r="P1806">
        <v>2784.42</v>
      </c>
      <c r="Q1806">
        <f>P1806-B1806</f>
        <v>-90.519999999999982</v>
      </c>
      <c r="S1806">
        <v>2778.89</v>
      </c>
      <c r="T1806">
        <f>S1806-B1806</f>
        <v>-96.050000000000182</v>
      </c>
      <c r="V1806">
        <v>2801.62</v>
      </c>
      <c r="W1806">
        <f>V1806-B1806</f>
        <v>-73.320000000000164</v>
      </c>
      <c r="Y1806">
        <v>2801.21</v>
      </c>
      <c r="Z1806">
        <f>Y1806-B1806</f>
        <v>-73.730000000000018</v>
      </c>
      <c r="AB1806">
        <v>2824.56</v>
      </c>
      <c r="AC1806">
        <f>AB1806-B1806</f>
        <v>-50.380000000000109</v>
      </c>
      <c r="AE1806">
        <v>2843.2</v>
      </c>
      <c r="AF1806">
        <f>AE1806-B1806</f>
        <v>-31.740000000000236</v>
      </c>
      <c r="AH1806">
        <v>2905.86</v>
      </c>
      <c r="AI1806">
        <f>AH1806-B1806</f>
        <v>30.920000000000073</v>
      </c>
      <c r="AK1806">
        <v>2864.49</v>
      </c>
      <c r="AL1806">
        <f>AK1806-B1806</f>
        <v>-10.450000000000273</v>
      </c>
      <c r="AN1806">
        <v>2869.2</v>
      </c>
      <c r="AO1806">
        <f>AN1806-B1806</f>
        <v>-5.7400000000002365</v>
      </c>
    </row>
    <row r="1807" spans="1:41" x14ac:dyDescent="0.35">
      <c r="A1807">
        <v>713.97</v>
      </c>
      <c r="B1807">
        <v>2842.17</v>
      </c>
      <c r="D1807">
        <v>2676.49</v>
      </c>
      <c r="E1807">
        <f>D1807-B1807</f>
        <v>-165.68000000000029</v>
      </c>
      <c r="G1807">
        <v>2774.18</v>
      </c>
      <c r="H1807">
        <f>G1807-B1807</f>
        <v>-67.990000000000236</v>
      </c>
      <c r="J1807">
        <v>2715.61</v>
      </c>
      <c r="K1807">
        <f>J1807-B1807</f>
        <v>-126.55999999999995</v>
      </c>
      <c r="M1807">
        <v>2768.44</v>
      </c>
      <c r="N1807">
        <f>M1807-B1807</f>
        <v>-73.730000000000018</v>
      </c>
      <c r="P1807">
        <v>2761.89</v>
      </c>
      <c r="Q1807">
        <f>P1807-B1807</f>
        <v>-80.2800000000002</v>
      </c>
      <c r="S1807">
        <v>2776.84</v>
      </c>
      <c r="T1807">
        <f>S1807-B1807</f>
        <v>-65.329999999999927</v>
      </c>
      <c r="V1807">
        <v>2783.8</v>
      </c>
      <c r="W1807">
        <f>V1807-B1807</f>
        <v>-58.369999999999891</v>
      </c>
      <c r="Y1807">
        <v>2797.12</v>
      </c>
      <c r="Z1807">
        <f>Y1807-B1807</f>
        <v>-45.050000000000182</v>
      </c>
      <c r="AB1807">
        <v>2838.28</v>
      </c>
      <c r="AC1807">
        <f>AB1807-B1807</f>
        <v>-3.8899999999998727</v>
      </c>
      <c r="AE1807">
        <v>2857.53</v>
      </c>
      <c r="AF1807">
        <f>AE1807-B1807</f>
        <v>15.360000000000127</v>
      </c>
      <c r="AH1807">
        <v>2862.04</v>
      </c>
      <c r="AI1807">
        <f>AH1807-B1807</f>
        <v>19.869999999999891</v>
      </c>
      <c r="AK1807">
        <v>2853.64</v>
      </c>
      <c r="AL1807">
        <f>AK1807-B1807</f>
        <v>11.4699999999998</v>
      </c>
      <c r="AN1807">
        <v>2854.87</v>
      </c>
      <c r="AO1807">
        <f>AN1807-B1807</f>
        <v>12.699999999999818</v>
      </c>
    </row>
    <row r="1808" spans="1:41" x14ac:dyDescent="0.35">
      <c r="A1808">
        <v>714.16</v>
      </c>
      <c r="B1808">
        <v>2846.47</v>
      </c>
      <c r="D1808">
        <v>2713.76</v>
      </c>
      <c r="E1808">
        <f>D1808-B1808</f>
        <v>-132.70999999999958</v>
      </c>
      <c r="G1808">
        <v>2761.28</v>
      </c>
      <c r="H1808">
        <f>G1808-B1808</f>
        <v>-85.1899999999996</v>
      </c>
      <c r="J1808">
        <v>2756.16</v>
      </c>
      <c r="K1808">
        <f>J1808-B1808</f>
        <v>-90.309999999999945</v>
      </c>
      <c r="M1808">
        <v>2781.35</v>
      </c>
      <c r="N1808">
        <f>M1808-B1808</f>
        <v>-65.119999999999891</v>
      </c>
      <c r="P1808">
        <v>2764.35</v>
      </c>
      <c r="Q1808">
        <f>P1808-B1808</f>
        <v>-82.119999999999891</v>
      </c>
      <c r="S1808">
        <v>2786.88</v>
      </c>
      <c r="T1808">
        <f>S1808-B1808</f>
        <v>-59.589999999999691</v>
      </c>
      <c r="V1808">
        <v>2796.09</v>
      </c>
      <c r="W1808">
        <f>V1808-B1808</f>
        <v>-50.379999999999654</v>
      </c>
      <c r="Y1808">
        <v>2801.42</v>
      </c>
      <c r="Z1808">
        <f>Y1808-B1808</f>
        <v>-45.049999999999727</v>
      </c>
      <c r="AB1808">
        <v>2828.04</v>
      </c>
      <c r="AC1808">
        <f>AB1808-B1808</f>
        <v>-18.429999999999836</v>
      </c>
      <c r="AE1808">
        <v>2892.76</v>
      </c>
      <c r="AF1808">
        <f>AE1808-B1808</f>
        <v>46.290000000000418</v>
      </c>
      <c r="AH1808">
        <v>2869.41</v>
      </c>
      <c r="AI1808">
        <f>AH1808-B1808</f>
        <v>22.940000000000055</v>
      </c>
      <c r="AK1808">
        <v>2870.23</v>
      </c>
      <c r="AL1808">
        <f>AK1808-B1808</f>
        <v>23.760000000000218</v>
      </c>
      <c r="AN1808">
        <v>2888.05</v>
      </c>
      <c r="AO1808">
        <f>AN1808-B1808</f>
        <v>41.580000000000382</v>
      </c>
    </row>
    <row r="1809" spans="1:41" x14ac:dyDescent="0.35">
      <c r="A1809">
        <v>714.35</v>
      </c>
      <c r="B1809">
        <v>2828.45</v>
      </c>
      <c r="D1809">
        <v>2682.02</v>
      </c>
      <c r="E1809">
        <f>D1809-B1809</f>
        <v>-146.42999999999984</v>
      </c>
      <c r="G1809">
        <v>2765.37</v>
      </c>
      <c r="H1809">
        <f>G1809-B1809</f>
        <v>-63.079999999999927</v>
      </c>
      <c r="J1809">
        <v>2755.54</v>
      </c>
      <c r="K1809">
        <f>J1809-B1809</f>
        <v>-72.909999999999854</v>
      </c>
      <c r="M1809">
        <v>2782.78</v>
      </c>
      <c r="N1809">
        <f>M1809-B1809</f>
        <v>-45.669999999999618</v>
      </c>
      <c r="P1809">
        <v>2763.73</v>
      </c>
      <c r="Q1809">
        <f>P1809-B1809</f>
        <v>-64.7199999999998</v>
      </c>
      <c r="S1809">
        <v>2750.63</v>
      </c>
      <c r="T1809">
        <f>S1809-B1809</f>
        <v>-77.819999999999709</v>
      </c>
      <c r="V1809">
        <v>2795.68</v>
      </c>
      <c r="W1809">
        <f>V1809-B1809</f>
        <v>-32.769999999999982</v>
      </c>
      <c r="Y1809">
        <v>2824.56</v>
      </c>
      <c r="Z1809">
        <f>Y1809-B1809</f>
        <v>-3.8899999999998727</v>
      </c>
      <c r="AB1809">
        <v>2821.69</v>
      </c>
      <c r="AC1809">
        <f>AB1809-B1809</f>
        <v>-6.7599999999997635</v>
      </c>
      <c r="AE1809">
        <v>2872.28</v>
      </c>
      <c r="AF1809">
        <f>AE1809-B1809</f>
        <v>43.830000000000382</v>
      </c>
      <c r="AH1809">
        <v>2863.88</v>
      </c>
      <c r="AI1809">
        <f>AH1809-B1809</f>
        <v>35.430000000000291</v>
      </c>
      <c r="AK1809">
        <v>2870.02</v>
      </c>
      <c r="AL1809">
        <f>AK1809-B1809</f>
        <v>41.570000000000164</v>
      </c>
      <c r="AN1809">
        <v>2853.43</v>
      </c>
      <c r="AO1809">
        <f>AN1809-B1809</f>
        <v>24.980000000000018</v>
      </c>
    </row>
    <row r="1810" spans="1:41" x14ac:dyDescent="0.35">
      <c r="A1810">
        <v>714.54</v>
      </c>
      <c r="B1810">
        <v>2830.5</v>
      </c>
      <c r="D1810">
        <v>2692.05</v>
      </c>
      <c r="E1810">
        <f>D1810-B1810</f>
        <v>-138.44999999999982</v>
      </c>
      <c r="G1810">
        <v>2773.15</v>
      </c>
      <c r="H1810">
        <f>G1810-B1810</f>
        <v>-57.349999999999909</v>
      </c>
      <c r="J1810">
        <v>2771.52</v>
      </c>
      <c r="K1810">
        <f>J1810-B1810</f>
        <v>-58.980000000000018</v>
      </c>
      <c r="M1810">
        <v>2752.27</v>
      </c>
      <c r="N1810">
        <f>M1810-B1810</f>
        <v>-78.230000000000018</v>
      </c>
      <c r="P1810">
        <v>2780.32</v>
      </c>
      <c r="Q1810">
        <f>P1810-B1810</f>
        <v>-50.179999999999836</v>
      </c>
      <c r="S1810">
        <v>2768.44</v>
      </c>
      <c r="T1810">
        <f>S1810-B1810</f>
        <v>-62.059999999999945</v>
      </c>
      <c r="V1810">
        <v>2796.09</v>
      </c>
      <c r="W1810">
        <f>V1810-B1810</f>
        <v>-34.409999999999854</v>
      </c>
      <c r="Y1810">
        <v>2802.24</v>
      </c>
      <c r="Z1810">
        <f>Y1810-B1810</f>
        <v>-28.260000000000218</v>
      </c>
      <c r="AB1810">
        <v>2841.35</v>
      </c>
      <c r="AC1810">
        <f>AB1810-B1810</f>
        <v>10.849999999999909</v>
      </c>
      <c r="AE1810">
        <v>2866.75</v>
      </c>
      <c r="AF1810">
        <f>AE1810-B1810</f>
        <v>36.25</v>
      </c>
      <c r="AH1810">
        <v>2886.2</v>
      </c>
      <c r="AI1810">
        <f>AH1810-B1810</f>
        <v>55.699999999999818</v>
      </c>
      <c r="AK1810">
        <v>2886.41</v>
      </c>
      <c r="AL1810">
        <f>AK1810-B1810</f>
        <v>55.909999999999854</v>
      </c>
      <c r="AN1810">
        <v>2879.24</v>
      </c>
      <c r="AO1810">
        <f>AN1810-B1810</f>
        <v>48.739999999999782</v>
      </c>
    </row>
    <row r="1811" spans="1:41" x14ac:dyDescent="0.35">
      <c r="A1811">
        <v>714.73</v>
      </c>
      <c r="B1811">
        <v>2842.17</v>
      </c>
      <c r="D1811">
        <v>2698.81</v>
      </c>
      <c r="E1811">
        <f>D1811-B1811</f>
        <v>-143.36000000000013</v>
      </c>
      <c r="G1811">
        <v>2750.63</v>
      </c>
      <c r="H1811">
        <f>G1811-B1811</f>
        <v>-91.539999999999964</v>
      </c>
      <c r="J1811">
        <v>2762.71</v>
      </c>
      <c r="K1811">
        <f>J1811-B1811</f>
        <v>-79.460000000000036</v>
      </c>
      <c r="M1811">
        <v>2762.3</v>
      </c>
      <c r="N1811">
        <f>M1811-B1811</f>
        <v>-79.869999999999891</v>
      </c>
      <c r="P1811">
        <v>2763.94</v>
      </c>
      <c r="Q1811">
        <f>P1811-B1811</f>
        <v>-78.230000000000018</v>
      </c>
      <c r="S1811">
        <v>2776.84</v>
      </c>
      <c r="T1811">
        <f>S1811-B1811</f>
        <v>-65.329999999999927</v>
      </c>
      <c r="V1811">
        <v>2797.32</v>
      </c>
      <c r="W1811">
        <f>V1811-B1811</f>
        <v>-44.849999999999909</v>
      </c>
      <c r="Y1811">
        <v>2812.07</v>
      </c>
      <c r="Z1811">
        <f>Y1811-B1811</f>
        <v>-30.099999999999909</v>
      </c>
      <c r="AB1811">
        <v>2822.92</v>
      </c>
      <c r="AC1811">
        <f>AB1811-B1811</f>
        <v>-19.25</v>
      </c>
      <c r="AE1811">
        <v>2853.43</v>
      </c>
      <c r="AF1811">
        <f>AE1811-B1811</f>
        <v>11.259999999999764</v>
      </c>
      <c r="AH1811">
        <v>2897.26</v>
      </c>
      <c r="AI1811">
        <f>AH1811-B1811</f>
        <v>55.090000000000146</v>
      </c>
      <c r="AK1811">
        <v>2868.18</v>
      </c>
      <c r="AL1811">
        <f>AK1811-B1811</f>
        <v>26.009999999999764</v>
      </c>
      <c r="AN1811">
        <v>2867.36</v>
      </c>
      <c r="AO1811">
        <f>AN1811-B1811</f>
        <v>25.190000000000055</v>
      </c>
    </row>
    <row r="1812" spans="1:41" x14ac:dyDescent="0.35">
      <c r="A1812">
        <v>714.92</v>
      </c>
      <c r="B1812">
        <v>2840.12</v>
      </c>
      <c r="D1812">
        <v>2688.37</v>
      </c>
      <c r="E1812">
        <f>D1812-B1812</f>
        <v>-151.75</v>
      </c>
      <c r="G1812">
        <v>2774.38</v>
      </c>
      <c r="H1812">
        <f>G1812-B1812</f>
        <v>-65.739999999999782</v>
      </c>
      <c r="J1812">
        <v>2786.67</v>
      </c>
      <c r="K1812">
        <f>J1812-B1812</f>
        <v>-53.449999999999818</v>
      </c>
      <c r="M1812">
        <v>2784.01</v>
      </c>
      <c r="N1812">
        <f>M1812-B1812</f>
        <v>-56.109999999999673</v>
      </c>
      <c r="P1812">
        <v>2785.03</v>
      </c>
      <c r="Q1812">
        <f>P1812-B1812</f>
        <v>-55.089999999999691</v>
      </c>
      <c r="S1812">
        <v>2760.25</v>
      </c>
      <c r="T1812">
        <f>S1812-B1812</f>
        <v>-79.869999999999891</v>
      </c>
      <c r="V1812">
        <v>2797.12</v>
      </c>
      <c r="W1812">
        <f>V1812-B1812</f>
        <v>-43</v>
      </c>
      <c r="Y1812">
        <v>2800.39</v>
      </c>
      <c r="Z1812">
        <f>Y1812-B1812</f>
        <v>-39.730000000000018</v>
      </c>
      <c r="AB1812">
        <v>2857.94</v>
      </c>
      <c r="AC1812">
        <f>AB1812-B1812</f>
        <v>17.820000000000164</v>
      </c>
      <c r="AE1812">
        <v>2864.29</v>
      </c>
      <c r="AF1812">
        <f>AE1812-B1812</f>
        <v>24.170000000000073</v>
      </c>
      <c r="AH1812">
        <v>2888.05</v>
      </c>
      <c r="AI1812">
        <f>AH1812-B1812</f>
        <v>47.930000000000291</v>
      </c>
      <c r="AK1812">
        <v>2883.74</v>
      </c>
      <c r="AL1812">
        <f>AK1812-B1812</f>
        <v>43.619999999999891</v>
      </c>
      <c r="AN1812">
        <v>2859.37</v>
      </c>
      <c r="AO1812">
        <f>AN1812-B1812</f>
        <v>19.25</v>
      </c>
    </row>
    <row r="1813" spans="1:41" x14ac:dyDescent="0.35">
      <c r="A1813">
        <v>715.11</v>
      </c>
      <c r="B1813">
        <v>2862.65</v>
      </c>
      <c r="D1813">
        <v>2702.5</v>
      </c>
      <c r="E1813">
        <f>D1813-B1813</f>
        <v>-160.15000000000009</v>
      </c>
      <c r="G1813">
        <v>2732.4</v>
      </c>
      <c r="H1813">
        <f>G1813-B1813</f>
        <v>-130.25</v>
      </c>
      <c r="J1813">
        <v>2772.54</v>
      </c>
      <c r="K1813">
        <f>J1813-B1813</f>
        <v>-90.110000000000127</v>
      </c>
      <c r="M1813">
        <v>2764.96</v>
      </c>
      <c r="N1813">
        <f>M1813-B1813</f>
        <v>-97.690000000000055</v>
      </c>
      <c r="P1813">
        <v>2776.02</v>
      </c>
      <c r="Q1813">
        <f>P1813-B1813</f>
        <v>-86.630000000000109</v>
      </c>
      <c r="S1813">
        <v>2757.59</v>
      </c>
      <c r="T1813">
        <f>S1813-B1813</f>
        <v>-105.05999999999995</v>
      </c>
      <c r="V1813">
        <v>2773.36</v>
      </c>
      <c r="W1813">
        <f>V1813-B1813</f>
        <v>-89.289999999999964</v>
      </c>
      <c r="Y1813">
        <v>2790.56</v>
      </c>
      <c r="Z1813">
        <f>Y1813-B1813</f>
        <v>-72.090000000000146</v>
      </c>
      <c r="AB1813">
        <v>2836.44</v>
      </c>
      <c r="AC1813">
        <f>AB1813-B1813</f>
        <v>-26.210000000000036</v>
      </c>
      <c r="AE1813">
        <v>2873.3</v>
      </c>
      <c r="AF1813">
        <f>AE1813-B1813</f>
        <v>10.650000000000091</v>
      </c>
      <c r="AH1813">
        <v>2856.92</v>
      </c>
      <c r="AI1813">
        <f>AH1813-B1813</f>
        <v>-5.7300000000000182</v>
      </c>
      <c r="AK1813">
        <v>2878.83</v>
      </c>
      <c r="AL1813">
        <f>AK1813-B1813</f>
        <v>16.179999999999836</v>
      </c>
      <c r="AN1813">
        <v>2869.82</v>
      </c>
      <c r="AO1813">
        <f>AN1813-B1813</f>
        <v>7.1700000000000728</v>
      </c>
    </row>
    <row r="1814" spans="1:41" x14ac:dyDescent="0.35">
      <c r="A1814">
        <v>715.3</v>
      </c>
      <c r="B1814">
        <v>2834.8</v>
      </c>
      <c r="D1814">
        <v>2704.34</v>
      </c>
      <c r="E1814">
        <f>D1814-B1814</f>
        <v>-130.46000000000004</v>
      </c>
      <c r="G1814">
        <v>2757.59</v>
      </c>
      <c r="H1814">
        <f>G1814-B1814</f>
        <v>-77.210000000000036</v>
      </c>
      <c r="J1814">
        <v>2778.07</v>
      </c>
      <c r="K1814">
        <f>J1814-B1814</f>
        <v>-56.730000000000018</v>
      </c>
      <c r="M1814">
        <v>2776.02</v>
      </c>
      <c r="N1814">
        <f>M1814-B1814</f>
        <v>-58.7800000000002</v>
      </c>
      <c r="P1814">
        <v>2774.18</v>
      </c>
      <c r="Q1814">
        <f>P1814-B1814</f>
        <v>-60.620000000000346</v>
      </c>
      <c r="S1814">
        <v>2774.79</v>
      </c>
      <c r="T1814">
        <f>S1814-B1814</f>
        <v>-60.010000000000218</v>
      </c>
      <c r="V1814">
        <v>2792</v>
      </c>
      <c r="W1814">
        <f>V1814-B1814</f>
        <v>-42.800000000000182</v>
      </c>
      <c r="Y1814">
        <v>2799.98</v>
      </c>
      <c r="Z1814">
        <f>Y1814-B1814</f>
        <v>-34.820000000000164</v>
      </c>
      <c r="AB1814">
        <v>2849.54</v>
      </c>
      <c r="AC1814">
        <f>AB1814-B1814</f>
        <v>14.739999999999782</v>
      </c>
      <c r="AE1814">
        <v>2873.1</v>
      </c>
      <c r="AF1814">
        <f>AE1814-B1814</f>
        <v>38.299999999999727</v>
      </c>
      <c r="AH1814">
        <v>2881.08</v>
      </c>
      <c r="AI1814">
        <f>AH1814-B1814</f>
        <v>46.279999999999745</v>
      </c>
      <c r="AK1814">
        <v>2860.6</v>
      </c>
      <c r="AL1814">
        <f>AK1814-B1814</f>
        <v>25.799999999999727</v>
      </c>
      <c r="AN1814">
        <v>2847.91</v>
      </c>
      <c r="AO1814">
        <f>AN1814-B1814</f>
        <v>13.109999999999673</v>
      </c>
    </row>
    <row r="1815" spans="1:41" x14ac:dyDescent="0.35">
      <c r="A1815">
        <v>715.49</v>
      </c>
      <c r="B1815">
        <v>2844.42</v>
      </c>
      <c r="D1815">
        <v>2683.66</v>
      </c>
      <c r="E1815">
        <f>D1815-B1815</f>
        <v>-160.76000000000022</v>
      </c>
      <c r="G1815">
        <v>2739.36</v>
      </c>
      <c r="H1815">
        <f>G1815-B1815</f>
        <v>-105.05999999999995</v>
      </c>
      <c r="J1815">
        <v>2738.54</v>
      </c>
      <c r="K1815">
        <f>J1815-B1815</f>
        <v>-105.88000000000011</v>
      </c>
      <c r="M1815">
        <v>2779.5</v>
      </c>
      <c r="N1815">
        <f>M1815-B1815</f>
        <v>-64.920000000000073</v>
      </c>
      <c r="P1815">
        <v>2768.44</v>
      </c>
      <c r="Q1815">
        <f>P1815-B1815</f>
        <v>-75.980000000000018</v>
      </c>
      <c r="S1815">
        <v>2742.03</v>
      </c>
      <c r="T1815">
        <f>S1815-B1815</f>
        <v>-102.38999999999987</v>
      </c>
      <c r="V1815">
        <v>2803.46</v>
      </c>
      <c r="W1815">
        <f>V1815-B1815</f>
        <v>-40.960000000000036</v>
      </c>
      <c r="Y1815">
        <v>2807.77</v>
      </c>
      <c r="Z1815">
        <f>Y1815-B1815</f>
        <v>-36.650000000000091</v>
      </c>
      <c r="AB1815">
        <v>2815.55</v>
      </c>
      <c r="AC1815">
        <f>AB1815-B1815</f>
        <v>-28.869999999999891</v>
      </c>
      <c r="AE1815">
        <v>2869.2</v>
      </c>
      <c r="AF1815">
        <f>AE1815-B1815</f>
        <v>24.779999999999745</v>
      </c>
      <c r="AH1815">
        <v>2893.37</v>
      </c>
      <c r="AI1815">
        <f>AH1815-B1815</f>
        <v>48.949999999999818</v>
      </c>
      <c r="AK1815">
        <v>2868.79</v>
      </c>
      <c r="AL1815">
        <f>AK1815-B1815</f>
        <v>24.369999999999891</v>
      </c>
      <c r="AN1815">
        <v>2857.74</v>
      </c>
      <c r="AO1815">
        <f>AN1815-B1815</f>
        <v>13.319999999999709</v>
      </c>
    </row>
    <row r="1816" spans="1:41" x14ac:dyDescent="0.35">
      <c r="A1816">
        <v>715.68</v>
      </c>
      <c r="B1816">
        <v>2865.31</v>
      </c>
      <c r="D1816">
        <v>2699.43</v>
      </c>
      <c r="E1816">
        <f>D1816-B1816</f>
        <v>-165.88000000000011</v>
      </c>
      <c r="G1816">
        <v>2768.85</v>
      </c>
      <c r="H1816">
        <f>G1816-B1816</f>
        <v>-96.460000000000036</v>
      </c>
      <c r="J1816">
        <v>2758.2</v>
      </c>
      <c r="K1816">
        <f>J1816-B1816</f>
        <v>-107.11000000000013</v>
      </c>
      <c r="M1816">
        <v>2761.89</v>
      </c>
      <c r="N1816">
        <f>M1816-B1816</f>
        <v>-103.42000000000007</v>
      </c>
      <c r="P1816">
        <v>2761.89</v>
      </c>
      <c r="Q1816">
        <f>P1816-B1816</f>
        <v>-103.42000000000007</v>
      </c>
      <c r="S1816">
        <v>2762.1</v>
      </c>
      <c r="T1816">
        <f>S1816-B1816</f>
        <v>-103.21000000000004</v>
      </c>
      <c r="V1816">
        <v>2818</v>
      </c>
      <c r="W1816">
        <f>V1816-B1816</f>
        <v>-47.309999999999945</v>
      </c>
      <c r="Y1816">
        <v>2807.77</v>
      </c>
      <c r="Z1816">
        <f>Y1816-B1816</f>
        <v>-57.539999999999964</v>
      </c>
      <c r="AB1816">
        <v>2829.06</v>
      </c>
      <c r="AC1816">
        <f>AB1816-B1816</f>
        <v>-36.25</v>
      </c>
      <c r="AE1816">
        <v>2853.03</v>
      </c>
      <c r="AF1816">
        <f>AE1816-B1816</f>
        <v>-12.279999999999745</v>
      </c>
      <c r="AH1816">
        <v>2886.2</v>
      </c>
      <c r="AI1816">
        <f>AH1816-B1816</f>
        <v>20.889999999999873</v>
      </c>
      <c r="AK1816">
        <v>2863.88</v>
      </c>
      <c r="AL1816">
        <f>AK1816-B1816</f>
        <v>-1.4299999999998363</v>
      </c>
      <c r="AN1816">
        <v>2864.29</v>
      </c>
      <c r="AO1816">
        <f>AN1816-B1816</f>
        <v>-1.0199999999999818</v>
      </c>
    </row>
    <row r="1817" spans="1:41" x14ac:dyDescent="0.35">
      <c r="A1817">
        <v>715.87</v>
      </c>
      <c r="B1817">
        <v>2850.98</v>
      </c>
      <c r="D1817">
        <v>2688.78</v>
      </c>
      <c r="E1817">
        <f>D1817-B1817</f>
        <v>-162.19999999999982</v>
      </c>
      <c r="G1817">
        <v>2760.87</v>
      </c>
      <c r="H1817">
        <f>G1817-B1817</f>
        <v>-90.110000000000127</v>
      </c>
      <c r="J1817">
        <v>2772.95</v>
      </c>
      <c r="K1817">
        <f>J1817-B1817</f>
        <v>-78.0300000000002</v>
      </c>
      <c r="M1817">
        <v>2747.35</v>
      </c>
      <c r="N1817">
        <f>M1817-B1817</f>
        <v>-103.63000000000011</v>
      </c>
      <c r="P1817">
        <v>2757.39</v>
      </c>
      <c r="Q1817">
        <f>P1817-B1817</f>
        <v>-93.590000000000146</v>
      </c>
      <c r="S1817">
        <v>2784.62</v>
      </c>
      <c r="T1817">
        <f>S1817-B1817</f>
        <v>-66.360000000000127</v>
      </c>
      <c r="V1817">
        <v>2778.68</v>
      </c>
      <c r="W1817">
        <f>V1817-B1817</f>
        <v>-72.300000000000182</v>
      </c>
      <c r="Y1817">
        <v>2803.05</v>
      </c>
      <c r="Z1817">
        <f>Y1817-B1817</f>
        <v>-47.929999999999836</v>
      </c>
      <c r="AB1817">
        <v>2840.12</v>
      </c>
      <c r="AC1817">
        <f>AB1817-B1817</f>
        <v>-10.860000000000127</v>
      </c>
      <c r="AE1817">
        <v>2845.45</v>
      </c>
      <c r="AF1817">
        <f>AE1817-B1817</f>
        <v>-5.5300000000002001</v>
      </c>
      <c r="AH1817">
        <v>2866.34</v>
      </c>
      <c r="AI1817">
        <f>AH1817-B1817</f>
        <v>15.360000000000127</v>
      </c>
      <c r="AK1817">
        <v>2850.57</v>
      </c>
      <c r="AL1817">
        <f>AK1817-B1817</f>
        <v>-0.40999999999985448</v>
      </c>
      <c r="AN1817">
        <v>2858.76</v>
      </c>
      <c r="AO1817">
        <f>AN1817-B1817</f>
        <v>7.7800000000002001</v>
      </c>
    </row>
    <row r="1818" spans="1:41" x14ac:dyDescent="0.35">
      <c r="A1818">
        <v>716.06</v>
      </c>
      <c r="B1818">
        <v>2857.94</v>
      </c>
      <c r="D1818">
        <v>2689.19</v>
      </c>
      <c r="E1818">
        <f>D1818-B1818</f>
        <v>-168.75</v>
      </c>
      <c r="G1818">
        <v>2737.52</v>
      </c>
      <c r="H1818">
        <f>G1818-B1818</f>
        <v>-120.42000000000007</v>
      </c>
      <c r="J1818">
        <v>2770.9</v>
      </c>
      <c r="K1818">
        <f>J1818-B1818</f>
        <v>-87.039999999999964</v>
      </c>
      <c r="M1818">
        <v>2758.41</v>
      </c>
      <c r="N1818">
        <f>M1818-B1818</f>
        <v>-99.5300000000002</v>
      </c>
      <c r="P1818">
        <v>2763.73</v>
      </c>
      <c r="Q1818">
        <f>P1818-B1818</f>
        <v>-94.210000000000036</v>
      </c>
      <c r="S1818">
        <v>2797.32</v>
      </c>
      <c r="T1818">
        <f>S1818-B1818</f>
        <v>-60.619999999999891</v>
      </c>
      <c r="V1818">
        <v>2812.27</v>
      </c>
      <c r="W1818">
        <f>V1818-B1818</f>
        <v>-45.670000000000073</v>
      </c>
      <c r="Y1818">
        <v>2812.89</v>
      </c>
      <c r="Z1818">
        <f>Y1818-B1818</f>
        <v>-45.050000000000182</v>
      </c>
      <c r="AB1818">
        <v>2846.06</v>
      </c>
      <c r="AC1818">
        <f>AB1818-B1818</f>
        <v>-11.880000000000109</v>
      </c>
      <c r="AE1818">
        <v>2857.12</v>
      </c>
      <c r="AF1818">
        <f>AE1818-B1818</f>
        <v>-0.82000000000016371</v>
      </c>
      <c r="AH1818">
        <v>2853.64</v>
      </c>
      <c r="AI1818">
        <f>AH1818-B1818</f>
        <v>-4.3000000000001819</v>
      </c>
      <c r="AK1818">
        <v>2852.21</v>
      </c>
      <c r="AL1818">
        <f>AK1818-B1818</f>
        <v>-5.7300000000000182</v>
      </c>
      <c r="AN1818">
        <v>2869.2</v>
      </c>
      <c r="AO1818">
        <f>AN1818-B1818</f>
        <v>11.259999999999764</v>
      </c>
    </row>
    <row r="1819" spans="1:41" x14ac:dyDescent="0.35">
      <c r="A1819">
        <v>716.25</v>
      </c>
      <c r="B1819">
        <v>2869.82</v>
      </c>
      <c r="D1819">
        <v>2686.94</v>
      </c>
      <c r="E1819">
        <f>D1819-B1819</f>
        <v>-182.88000000000011</v>
      </c>
      <c r="G1819">
        <v>2753.08</v>
      </c>
      <c r="H1819">
        <f>G1819-B1819</f>
        <v>-116.74000000000024</v>
      </c>
      <c r="J1819">
        <v>2755.13</v>
      </c>
      <c r="K1819">
        <f>J1819-B1819</f>
        <v>-114.69000000000005</v>
      </c>
      <c r="M1819">
        <v>2735.27</v>
      </c>
      <c r="N1819">
        <f>M1819-B1819</f>
        <v>-134.55000000000018</v>
      </c>
      <c r="P1819">
        <v>2774.38</v>
      </c>
      <c r="Q1819">
        <f>P1819-B1819</f>
        <v>-95.440000000000055</v>
      </c>
      <c r="S1819">
        <v>2754.93</v>
      </c>
      <c r="T1819">
        <f>S1819-B1819</f>
        <v>-114.89000000000033</v>
      </c>
      <c r="V1819">
        <v>2798.34</v>
      </c>
      <c r="W1819">
        <f>V1819-B1819</f>
        <v>-71.480000000000018</v>
      </c>
      <c r="Y1819">
        <v>2812.68</v>
      </c>
      <c r="Z1819">
        <f>Y1819-B1819</f>
        <v>-57.140000000000327</v>
      </c>
      <c r="AB1819">
        <v>2822.51</v>
      </c>
      <c r="AC1819">
        <f>AB1819-B1819</f>
        <v>-47.309999999999945</v>
      </c>
      <c r="AE1819">
        <v>2842.99</v>
      </c>
      <c r="AF1819">
        <f>AE1819-B1819</f>
        <v>-26.830000000000382</v>
      </c>
      <c r="AH1819">
        <v>2900.74</v>
      </c>
      <c r="AI1819">
        <f>AH1819-B1819</f>
        <v>30.919999999999618</v>
      </c>
      <c r="AK1819">
        <v>2875.35</v>
      </c>
      <c r="AL1819">
        <f>AK1819-B1819</f>
        <v>5.5299999999997453</v>
      </c>
      <c r="AN1819">
        <v>2868.18</v>
      </c>
      <c r="AO1819">
        <f>AN1819-B1819</f>
        <v>-1.6400000000003274</v>
      </c>
    </row>
    <row r="1820" spans="1:41" x14ac:dyDescent="0.35">
      <c r="A1820">
        <v>716.45</v>
      </c>
      <c r="B1820">
        <v>2855.89</v>
      </c>
      <c r="D1820">
        <v>2692.67</v>
      </c>
      <c r="E1820">
        <f>D1820-B1820</f>
        <v>-163.2199999999998</v>
      </c>
      <c r="G1820">
        <v>2755.34</v>
      </c>
      <c r="H1820">
        <f>G1820-B1820</f>
        <v>-100.54999999999973</v>
      </c>
      <c r="J1820">
        <v>2759.84</v>
      </c>
      <c r="K1820">
        <f>J1820-B1820</f>
        <v>-96.049999999999727</v>
      </c>
      <c r="M1820">
        <v>2791.59</v>
      </c>
      <c r="N1820">
        <f>M1820-B1820</f>
        <v>-64.299999999999727</v>
      </c>
      <c r="P1820">
        <v>2794.66</v>
      </c>
      <c r="Q1820">
        <f>P1820-B1820</f>
        <v>-61.230000000000018</v>
      </c>
      <c r="S1820">
        <v>2790.36</v>
      </c>
      <c r="T1820">
        <f>S1820-B1820</f>
        <v>-65.529999999999745</v>
      </c>
      <c r="V1820">
        <v>2813.09</v>
      </c>
      <c r="W1820">
        <f>V1820-B1820</f>
        <v>-42.799999999999727</v>
      </c>
      <c r="Y1820">
        <v>2834.18</v>
      </c>
      <c r="Z1820">
        <f>Y1820-B1820</f>
        <v>-21.710000000000036</v>
      </c>
      <c r="AB1820">
        <v>2839.1</v>
      </c>
      <c r="AC1820">
        <f>AB1820-B1820</f>
        <v>-16.789999999999964</v>
      </c>
      <c r="AE1820">
        <v>2847.09</v>
      </c>
      <c r="AF1820">
        <f>AE1820-B1820</f>
        <v>-8.7999999999997272</v>
      </c>
      <c r="AH1820">
        <v>2888.66</v>
      </c>
      <c r="AI1820">
        <f>AH1820-B1820</f>
        <v>32.769999999999982</v>
      </c>
      <c r="AK1820">
        <v>2868.79</v>
      </c>
      <c r="AL1820">
        <f>AK1820-B1820</f>
        <v>12.900000000000091</v>
      </c>
      <c r="AN1820">
        <v>2876.17</v>
      </c>
      <c r="AO1820">
        <f>AN1820-B1820</f>
        <v>20.2800000000002</v>
      </c>
    </row>
    <row r="1821" spans="1:41" x14ac:dyDescent="0.35">
      <c r="A1821">
        <v>716.64</v>
      </c>
      <c r="B1821">
        <v>2828.65</v>
      </c>
      <c r="D1821">
        <v>2693.9</v>
      </c>
      <c r="E1821">
        <f>D1821-B1821</f>
        <v>-134.75</v>
      </c>
      <c r="G1821">
        <v>2740.59</v>
      </c>
      <c r="H1821">
        <f>G1821-B1821</f>
        <v>-88.059999999999945</v>
      </c>
      <c r="J1821">
        <v>2733.22</v>
      </c>
      <c r="K1821">
        <f>J1821-B1821</f>
        <v>-95.430000000000291</v>
      </c>
      <c r="M1821">
        <v>2762.91</v>
      </c>
      <c r="N1821">
        <f>M1821-B1821</f>
        <v>-65.740000000000236</v>
      </c>
      <c r="P1821">
        <v>2768.24</v>
      </c>
      <c r="Q1821">
        <f>P1821-B1821</f>
        <v>-60.410000000000309</v>
      </c>
      <c r="S1821">
        <v>2754.72</v>
      </c>
      <c r="T1821">
        <f>S1821-B1821</f>
        <v>-73.930000000000291</v>
      </c>
      <c r="V1821">
        <v>2785.03</v>
      </c>
      <c r="W1821">
        <f>V1821-B1821</f>
        <v>-43.619999999999891</v>
      </c>
      <c r="Y1821">
        <v>2764.55</v>
      </c>
      <c r="Z1821">
        <f>Y1821-B1821</f>
        <v>-64.099999999999909</v>
      </c>
      <c r="AB1821">
        <v>2827.43</v>
      </c>
      <c r="AC1821">
        <f>AB1821-B1821</f>
        <v>-1.2200000000002547</v>
      </c>
      <c r="AE1821">
        <v>2869.41</v>
      </c>
      <c r="AF1821">
        <f>AE1821-B1821</f>
        <v>40.759999999999764</v>
      </c>
      <c r="AH1821">
        <v>2870.02</v>
      </c>
      <c r="AI1821">
        <f>AH1821-B1821</f>
        <v>41.369999999999891</v>
      </c>
      <c r="AK1821">
        <v>2853.23</v>
      </c>
      <c r="AL1821">
        <f>AK1821-B1821</f>
        <v>24.579999999999927</v>
      </c>
      <c r="AN1821">
        <v>2856.92</v>
      </c>
      <c r="AO1821">
        <f>AN1821-B1821</f>
        <v>28.269999999999982</v>
      </c>
    </row>
    <row r="1822" spans="1:41" x14ac:dyDescent="0.35">
      <c r="A1822">
        <v>716.83</v>
      </c>
      <c r="B1822">
        <v>2842.17</v>
      </c>
      <c r="D1822">
        <v>2691.65</v>
      </c>
      <c r="E1822">
        <f>D1822-B1822</f>
        <v>-150.51999999999998</v>
      </c>
      <c r="G1822">
        <v>2773.97</v>
      </c>
      <c r="H1822">
        <f>G1822-B1822</f>
        <v>-68.200000000000273</v>
      </c>
      <c r="J1822">
        <v>2768.44</v>
      </c>
      <c r="K1822">
        <f>J1822-B1822</f>
        <v>-73.730000000000018</v>
      </c>
      <c r="M1822">
        <v>2772.13</v>
      </c>
      <c r="N1822">
        <f>M1822-B1822</f>
        <v>-70.039999999999964</v>
      </c>
      <c r="P1822">
        <v>2768.44</v>
      </c>
      <c r="Q1822">
        <f>P1822-B1822</f>
        <v>-73.730000000000018</v>
      </c>
      <c r="S1822">
        <v>2790.15</v>
      </c>
      <c r="T1822">
        <f>S1822-B1822</f>
        <v>-52.019999999999982</v>
      </c>
      <c r="V1822">
        <v>2775.41</v>
      </c>
      <c r="W1822">
        <f>V1822-B1822</f>
        <v>-66.760000000000218</v>
      </c>
      <c r="Y1822">
        <v>2803.26</v>
      </c>
      <c r="Z1822">
        <f>Y1822-B1822</f>
        <v>-38.909999999999854</v>
      </c>
      <c r="AB1822">
        <v>2832.75</v>
      </c>
      <c r="AC1822">
        <f>AB1822-B1822</f>
        <v>-9.4200000000000728</v>
      </c>
      <c r="AE1822">
        <v>2848.93</v>
      </c>
      <c r="AF1822">
        <f>AE1822-B1822</f>
        <v>6.7599999999997635</v>
      </c>
      <c r="AH1822">
        <v>2891.32</v>
      </c>
      <c r="AI1822">
        <f>AH1822-B1822</f>
        <v>49.150000000000091</v>
      </c>
      <c r="AK1822">
        <v>2855.28</v>
      </c>
      <c r="AL1822">
        <f>AK1822-B1822</f>
        <v>13.110000000000127</v>
      </c>
      <c r="AN1822">
        <v>2842.79</v>
      </c>
      <c r="AO1822">
        <f>AN1822-B1822</f>
        <v>0.61999999999989086</v>
      </c>
    </row>
    <row r="1823" spans="1:41" x14ac:dyDescent="0.35">
      <c r="A1823">
        <v>717.02</v>
      </c>
      <c r="B1823">
        <v>2843.4</v>
      </c>
      <c r="D1823">
        <v>2678.95</v>
      </c>
      <c r="E1823">
        <f>D1823-B1823</f>
        <v>-164.45000000000027</v>
      </c>
      <c r="G1823">
        <v>2747.76</v>
      </c>
      <c r="H1823">
        <f>G1823-B1823</f>
        <v>-95.639999999999873</v>
      </c>
      <c r="J1823">
        <v>2762.1</v>
      </c>
      <c r="K1823">
        <f>J1823-B1823</f>
        <v>-81.300000000000182</v>
      </c>
      <c r="M1823">
        <v>2754.11</v>
      </c>
      <c r="N1823">
        <f>M1823-B1823</f>
        <v>-89.289999999999964</v>
      </c>
      <c r="P1823">
        <v>2760.05</v>
      </c>
      <c r="Q1823">
        <f>P1823-B1823</f>
        <v>-83.349999999999909</v>
      </c>
      <c r="S1823">
        <v>2777.05</v>
      </c>
      <c r="T1823">
        <f>S1823-B1823</f>
        <v>-66.349999999999909</v>
      </c>
      <c r="V1823">
        <v>2783.6</v>
      </c>
      <c r="W1823">
        <f>V1823-B1823</f>
        <v>-59.800000000000182</v>
      </c>
      <c r="Y1823">
        <v>2805.51</v>
      </c>
      <c r="Z1823">
        <f>Y1823-B1823</f>
        <v>-37.889999999999873</v>
      </c>
      <c r="AB1823">
        <v>2824.35</v>
      </c>
      <c r="AC1823">
        <f>AB1823-B1823</f>
        <v>-19.050000000000182</v>
      </c>
      <c r="AE1823">
        <v>2848.52</v>
      </c>
      <c r="AF1823">
        <f>AE1823-B1823</f>
        <v>5.1199999999998909</v>
      </c>
      <c r="AH1823">
        <v>2873.3</v>
      </c>
      <c r="AI1823">
        <f>AH1823-B1823</f>
        <v>29.900000000000091</v>
      </c>
      <c r="AK1823">
        <v>2857.94</v>
      </c>
      <c r="AL1823">
        <f>AK1823-B1823</f>
        <v>14.539999999999964</v>
      </c>
      <c r="AN1823">
        <v>2848.52</v>
      </c>
      <c r="AO1823">
        <f>AN1823-B1823</f>
        <v>5.1199999999998909</v>
      </c>
    </row>
    <row r="1824" spans="1:41" x14ac:dyDescent="0.35">
      <c r="A1824">
        <v>717.21</v>
      </c>
      <c r="B1824">
        <v>2855.28</v>
      </c>
      <c r="D1824">
        <v>2729.33</v>
      </c>
      <c r="E1824">
        <f>D1824-B1824</f>
        <v>-125.95000000000027</v>
      </c>
      <c r="G1824">
        <v>2769.67</v>
      </c>
      <c r="H1824">
        <f>G1824-B1824</f>
        <v>-85.610000000000127</v>
      </c>
      <c r="J1824">
        <v>2777.66</v>
      </c>
      <c r="K1824">
        <f>J1824-B1824</f>
        <v>-77.620000000000346</v>
      </c>
      <c r="M1824">
        <v>2758.61</v>
      </c>
      <c r="N1824">
        <f>M1824-B1824</f>
        <v>-96.670000000000073</v>
      </c>
      <c r="P1824">
        <v>2794.86</v>
      </c>
      <c r="Q1824">
        <f>P1824-B1824</f>
        <v>-60.420000000000073</v>
      </c>
      <c r="S1824">
        <v>2749.19</v>
      </c>
      <c r="T1824">
        <f>S1824-B1824</f>
        <v>-106.09000000000015</v>
      </c>
      <c r="V1824">
        <v>2815.96</v>
      </c>
      <c r="W1824">
        <f>V1824-B1824</f>
        <v>-39.320000000000164</v>
      </c>
      <c r="Y1824">
        <v>2806.54</v>
      </c>
      <c r="Z1824">
        <f>Y1824-B1824</f>
        <v>-48.740000000000236</v>
      </c>
      <c r="AB1824">
        <v>2847.5</v>
      </c>
      <c r="AC1824">
        <f>AB1824-B1824</f>
        <v>-7.7800000000002001</v>
      </c>
      <c r="AE1824">
        <v>2862.45</v>
      </c>
      <c r="AF1824">
        <f>AE1824-B1824</f>
        <v>7.169999999999618</v>
      </c>
      <c r="AH1824">
        <v>2874.12</v>
      </c>
      <c r="AI1824">
        <f>AH1824-B1824</f>
        <v>18.839999999999691</v>
      </c>
      <c r="AK1824">
        <v>2853.84</v>
      </c>
      <c r="AL1824">
        <f>AK1824-B1824</f>
        <v>-1.4400000000000546</v>
      </c>
      <c r="AN1824">
        <v>2845.45</v>
      </c>
      <c r="AO1824">
        <f>AN1824-B1824</f>
        <v>-9.830000000000382</v>
      </c>
    </row>
    <row r="1825" spans="1:41" x14ac:dyDescent="0.35">
      <c r="A1825">
        <v>717.4</v>
      </c>
      <c r="B1825">
        <v>2849.54</v>
      </c>
      <c r="D1825">
        <v>2704.14</v>
      </c>
      <c r="E1825">
        <f>D1825-B1825</f>
        <v>-145.40000000000009</v>
      </c>
      <c r="G1825">
        <v>2737.93</v>
      </c>
      <c r="H1825">
        <f>G1825-B1825</f>
        <v>-111.61000000000013</v>
      </c>
      <c r="J1825">
        <v>2763.12</v>
      </c>
      <c r="K1825">
        <f>J1825-B1825</f>
        <v>-86.420000000000073</v>
      </c>
      <c r="M1825">
        <v>2758.41</v>
      </c>
      <c r="N1825">
        <f>M1825-B1825</f>
        <v>-91.130000000000109</v>
      </c>
      <c r="P1825">
        <v>2767.42</v>
      </c>
      <c r="Q1825">
        <f>P1825-B1825</f>
        <v>-82.119999999999891</v>
      </c>
      <c r="S1825">
        <v>2783.8</v>
      </c>
      <c r="T1825">
        <f>S1825-B1825</f>
        <v>-65.739999999999782</v>
      </c>
      <c r="V1825">
        <v>2764.96</v>
      </c>
      <c r="W1825">
        <f>V1825-B1825</f>
        <v>-84.579999999999927</v>
      </c>
      <c r="Y1825">
        <v>2798.75</v>
      </c>
      <c r="Z1825">
        <f>Y1825-B1825</f>
        <v>-50.789999999999964</v>
      </c>
      <c r="AB1825">
        <v>2827.84</v>
      </c>
      <c r="AC1825">
        <f>AB1825-B1825</f>
        <v>-21.699999999999818</v>
      </c>
      <c r="AE1825">
        <v>2851.18</v>
      </c>
      <c r="AF1825">
        <f>AE1825-B1825</f>
        <v>1.6399999999998727</v>
      </c>
      <c r="AH1825">
        <v>2890.91</v>
      </c>
      <c r="AI1825">
        <f>AH1825-B1825</f>
        <v>41.369999999999891</v>
      </c>
      <c r="AK1825">
        <v>2862.24</v>
      </c>
      <c r="AL1825">
        <f>AK1825-B1825</f>
        <v>12.699999999999818</v>
      </c>
      <c r="AN1825">
        <v>2875.55</v>
      </c>
      <c r="AO1825">
        <f>AN1825-B1825</f>
        <v>26.010000000000218</v>
      </c>
    </row>
    <row r="1826" spans="1:41" x14ac:dyDescent="0.35">
      <c r="A1826">
        <v>717.59</v>
      </c>
      <c r="B1826">
        <v>2851.39</v>
      </c>
      <c r="D1826">
        <v>2660.11</v>
      </c>
      <c r="E1826">
        <f>D1826-B1826</f>
        <v>-191.27999999999975</v>
      </c>
      <c r="G1826">
        <v>2766.19</v>
      </c>
      <c r="H1826">
        <f>G1826-B1826</f>
        <v>-85.199999999999818</v>
      </c>
      <c r="J1826">
        <v>2755.13</v>
      </c>
      <c r="K1826">
        <f>J1826-B1826</f>
        <v>-96.259999999999764</v>
      </c>
      <c r="M1826">
        <v>2733.83</v>
      </c>
      <c r="N1826">
        <f>M1826-B1826</f>
        <v>-117.55999999999995</v>
      </c>
      <c r="P1826">
        <v>2779.5</v>
      </c>
      <c r="Q1826">
        <f>P1826-B1826</f>
        <v>-71.889999999999873</v>
      </c>
      <c r="S1826">
        <v>2784.21</v>
      </c>
      <c r="T1826">
        <f>S1826-B1826</f>
        <v>-67.179999999999836</v>
      </c>
      <c r="V1826">
        <v>2791.79</v>
      </c>
      <c r="W1826">
        <f>V1826-B1826</f>
        <v>-59.599999999999909</v>
      </c>
      <c r="Y1826">
        <v>2830.5</v>
      </c>
      <c r="Z1826">
        <f>Y1826-B1826</f>
        <v>-20.889999999999873</v>
      </c>
      <c r="AB1826">
        <v>2818.21</v>
      </c>
      <c r="AC1826">
        <f>AB1826-B1826</f>
        <v>-33.179999999999836</v>
      </c>
      <c r="AE1826">
        <v>2869.61</v>
      </c>
      <c r="AF1826">
        <f>AE1826-B1826</f>
        <v>18.220000000000255</v>
      </c>
      <c r="AH1826">
        <v>2886.41</v>
      </c>
      <c r="AI1826">
        <f>AH1826-B1826</f>
        <v>35.019999999999982</v>
      </c>
      <c r="AK1826">
        <v>2868.79</v>
      </c>
      <c r="AL1826">
        <f>AK1826-B1826</f>
        <v>17.400000000000091</v>
      </c>
      <c r="AN1826">
        <v>2844.83</v>
      </c>
      <c r="AO1826">
        <f>AN1826-B1826</f>
        <v>-6.5599999999999454</v>
      </c>
    </row>
    <row r="1827" spans="1:41" x14ac:dyDescent="0.35">
      <c r="A1827">
        <v>717.78</v>
      </c>
      <c r="B1827">
        <v>2840.74</v>
      </c>
      <c r="D1827">
        <v>2693.08</v>
      </c>
      <c r="E1827">
        <f>D1827-B1827</f>
        <v>-147.65999999999985</v>
      </c>
      <c r="G1827">
        <v>2747.76</v>
      </c>
      <c r="H1827">
        <f>G1827-B1827</f>
        <v>-92.979999999999563</v>
      </c>
      <c r="J1827">
        <v>2752.27</v>
      </c>
      <c r="K1827">
        <f>J1827-B1827</f>
        <v>-88.4699999999998</v>
      </c>
      <c r="M1827">
        <v>2753.7</v>
      </c>
      <c r="N1827">
        <f>M1827-B1827</f>
        <v>-87.039999999999964</v>
      </c>
      <c r="P1827">
        <v>2749.19</v>
      </c>
      <c r="Q1827">
        <f>P1827-B1827</f>
        <v>-91.549999999999727</v>
      </c>
      <c r="S1827">
        <v>2767.01</v>
      </c>
      <c r="T1827">
        <f>S1827-B1827</f>
        <v>-73.729999999999563</v>
      </c>
      <c r="V1827">
        <v>2796.5</v>
      </c>
      <c r="W1827">
        <f>V1827-B1827</f>
        <v>-44.239999999999782</v>
      </c>
      <c r="Y1827">
        <v>2805.72</v>
      </c>
      <c r="Z1827">
        <f>Y1827-B1827</f>
        <v>-35.019999999999982</v>
      </c>
      <c r="AB1827">
        <v>2804.28</v>
      </c>
      <c r="AC1827">
        <f>AB1827-B1827</f>
        <v>-36.459999999999582</v>
      </c>
      <c r="AE1827">
        <v>2853.43</v>
      </c>
      <c r="AF1827">
        <f>AE1827-B1827</f>
        <v>12.690000000000055</v>
      </c>
      <c r="AH1827">
        <v>2889.27</v>
      </c>
      <c r="AI1827">
        <f>AH1827-B1827</f>
        <v>48.5300000000002</v>
      </c>
      <c r="AK1827">
        <v>2871.05</v>
      </c>
      <c r="AL1827">
        <f>AK1827-B1827</f>
        <v>30.3100000000004</v>
      </c>
      <c r="AN1827">
        <v>2867.98</v>
      </c>
      <c r="AO1827">
        <f>AN1827-B1827</f>
        <v>27.240000000000236</v>
      </c>
    </row>
    <row r="1828" spans="1:41" x14ac:dyDescent="0.35">
      <c r="A1828">
        <v>717.97</v>
      </c>
      <c r="B1828">
        <v>2863.27</v>
      </c>
      <c r="D1828">
        <v>2715.61</v>
      </c>
      <c r="E1828">
        <f>D1828-B1828</f>
        <v>-147.65999999999985</v>
      </c>
      <c r="G1828">
        <v>2753.08</v>
      </c>
      <c r="H1828">
        <f>G1828-B1828</f>
        <v>-110.19000000000005</v>
      </c>
      <c r="J1828">
        <v>2751.45</v>
      </c>
      <c r="K1828">
        <f>J1828-B1828</f>
        <v>-111.82000000000016</v>
      </c>
      <c r="M1828">
        <v>2774.79</v>
      </c>
      <c r="N1828">
        <f>M1828-B1828</f>
        <v>-88.480000000000018</v>
      </c>
      <c r="P1828">
        <v>2755.75</v>
      </c>
      <c r="Q1828">
        <f>P1828-B1828</f>
        <v>-107.51999999999998</v>
      </c>
      <c r="S1828">
        <v>2792.61</v>
      </c>
      <c r="T1828">
        <f>S1828-B1828</f>
        <v>-70.659999999999854</v>
      </c>
      <c r="V1828">
        <v>2795.68</v>
      </c>
      <c r="W1828">
        <f>V1828-B1828</f>
        <v>-67.590000000000146</v>
      </c>
      <c r="Y1828">
        <v>2825.79</v>
      </c>
      <c r="Z1828">
        <f>Y1828-B1828</f>
        <v>-37.480000000000018</v>
      </c>
      <c r="AB1828">
        <v>2838.48</v>
      </c>
      <c r="AC1828">
        <f>AB1828-B1828</f>
        <v>-24.789999999999964</v>
      </c>
      <c r="AE1828">
        <v>2872.89</v>
      </c>
      <c r="AF1828">
        <f>AE1828-B1828</f>
        <v>9.6199999999998909</v>
      </c>
      <c r="AH1828">
        <v>2881.9</v>
      </c>
      <c r="AI1828">
        <f>AH1828-B1828</f>
        <v>18.630000000000109</v>
      </c>
      <c r="AK1828">
        <v>2870.43</v>
      </c>
      <c r="AL1828">
        <f>AK1828-B1828</f>
        <v>7.1599999999998545</v>
      </c>
      <c r="AN1828">
        <v>2868.18</v>
      </c>
      <c r="AO1828">
        <f>AN1828-B1828</f>
        <v>4.9099999999998545</v>
      </c>
    </row>
    <row r="1829" spans="1:41" x14ac:dyDescent="0.35">
      <c r="A1829">
        <v>718.16</v>
      </c>
      <c r="B1829">
        <v>2877.19</v>
      </c>
      <c r="D1829">
        <v>2696.15</v>
      </c>
      <c r="E1829">
        <f>D1829-B1829</f>
        <v>-181.03999999999996</v>
      </c>
      <c r="G1829">
        <v>2744.89</v>
      </c>
      <c r="H1829">
        <f>G1829-B1829</f>
        <v>-132.30000000000018</v>
      </c>
      <c r="J1829">
        <v>2753.7</v>
      </c>
      <c r="K1829">
        <f>J1829-B1829</f>
        <v>-123.49000000000024</v>
      </c>
      <c r="M1829">
        <v>2750.42</v>
      </c>
      <c r="N1829">
        <f>M1829-B1829</f>
        <v>-126.76999999999998</v>
      </c>
      <c r="P1829">
        <v>2754.72</v>
      </c>
      <c r="Q1829">
        <f>P1829-B1829</f>
        <v>-122.47000000000025</v>
      </c>
      <c r="S1829">
        <v>2765.37</v>
      </c>
      <c r="T1829">
        <f>S1829-B1829</f>
        <v>-111.82000000000016</v>
      </c>
      <c r="V1829">
        <v>2771.11</v>
      </c>
      <c r="W1829">
        <f>V1829-B1829</f>
        <v>-106.07999999999993</v>
      </c>
      <c r="Y1829">
        <v>2790.56</v>
      </c>
      <c r="Z1829">
        <f>Y1829-B1829</f>
        <v>-86.630000000000109</v>
      </c>
      <c r="AB1829">
        <v>2840.53</v>
      </c>
      <c r="AC1829">
        <f>AB1829-B1829</f>
        <v>-36.659999999999854</v>
      </c>
      <c r="AE1829">
        <v>2872.07</v>
      </c>
      <c r="AF1829">
        <f>AE1829-B1829</f>
        <v>-5.1199999999998909</v>
      </c>
      <c r="AH1829">
        <v>2856.51</v>
      </c>
      <c r="AI1829">
        <f>AH1829-B1829</f>
        <v>-20.679999999999836</v>
      </c>
      <c r="AK1829">
        <v>2859.58</v>
      </c>
      <c r="AL1829">
        <f>AK1829-B1829</f>
        <v>-17.610000000000127</v>
      </c>
      <c r="AN1829">
        <v>2871.87</v>
      </c>
      <c r="AO1829">
        <f>AN1829-B1829</f>
        <v>-5.3200000000001637</v>
      </c>
    </row>
    <row r="1830" spans="1:41" x14ac:dyDescent="0.35">
      <c r="A1830">
        <v>718.35</v>
      </c>
      <c r="B1830">
        <v>2838.89</v>
      </c>
      <c r="D1830">
        <v>2702.5</v>
      </c>
      <c r="E1830">
        <f>D1830-B1830</f>
        <v>-136.38999999999987</v>
      </c>
      <c r="G1830">
        <v>2781.14</v>
      </c>
      <c r="H1830">
        <f>G1830-B1830</f>
        <v>-57.75</v>
      </c>
      <c r="J1830">
        <v>2753.9</v>
      </c>
      <c r="K1830">
        <f>J1830-B1830</f>
        <v>-84.989999999999782</v>
      </c>
      <c r="M1830">
        <v>2761.28</v>
      </c>
      <c r="N1830">
        <f>M1830-B1830</f>
        <v>-77.609999999999673</v>
      </c>
      <c r="P1830">
        <v>2752.27</v>
      </c>
      <c r="Q1830">
        <f>P1830-B1830</f>
        <v>-86.619999999999891</v>
      </c>
      <c r="S1830">
        <v>2778.89</v>
      </c>
      <c r="T1830">
        <f>S1830-B1830</f>
        <v>-60</v>
      </c>
      <c r="V1830">
        <v>2781.55</v>
      </c>
      <c r="W1830">
        <f>V1830-B1830</f>
        <v>-57.339999999999691</v>
      </c>
      <c r="Y1830">
        <v>2819.03</v>
      </c>
      <c r="Z1830">
        <f>Y1830-B1830</f>
        <v>-19.859999999999673</v>
      </c>
      <c r="AB1830">
        <v>2838.28</v>
      </c>
      <c r="AC1830">
        <f>AB1830-B1830</f>
        <v>-0.60999999999967258</v>
      </c>
      <c r="AE1830">
        <v>2872.89</v>
      </c>
      <c r="AF1830">
        <f>AE1830-B1830</f>
        <v>34</v>
      </c>
      <c r="AH1830">
        <v>2895.01</v>
      </c>
      <c r="AI1830">
        <f>AH1830-B1830</f>
        <v>56.120000000000346</v>
      </c>
      <c r="AK1830">
        <v>2866.95</v>
      </c>
      <c r="AL1830">
        <f>AK1830-B1830</f>
        <v>28.059999999999945</v>
      </c>
      <c r="AN1830">
        <v>2857.33</v>
      </c>
      <c r="AO1830">
        <f>AN1830-B1830</f>
        <v>18.440000000000055</v>
      </c>
    </row>
    <row r="1831" spans="1:41" x14ac:dyDescent="0.35">
      <c r="A1831">
        <v>718.54</v>
      </c>
      <c r="B1831">
        <v>2841.56</v>
      </c>
      <c r="D1831">
        <v>2666.66</v>
      </c>
      <c r="E1831">
        <f>D1831-B1831</f>
        <v>-174.90000000000009</v>
      </c>
      <c r="G1831">
        <v>2755.54</v>
      </c>
      <c r="H1831">
        <f>G1831-B1831</f>
        <v>-86.019999999999982</v>
      </c>
      <c r="J1831">
        <v>2753.49</v>
      </c>
      <c r="K1831">
        <f>J1831-B1831</f>
        <v>-88.070000000000164</v>
      </c>
      <c r="M1831">
        <v>2740.59</v>
      </c>
      <c r="N1831">
        <f>M1831-B1831</f>
        <v>-100.9699999999998</v>
      </c>
      <c r="P1831">
        <v>2743.25</v>
      </c>
      <c r="Q1831">
        <f>P1831-B1831</f>
        <v>-98.309999999999945</v>
      </c>
      <c r="S1831">
        <v>2785.24</v>
      </c>
      <c r="T1831">
        <f>S1831-B1831</f>
        <v>-56.320000000000164</v>
      </c>
      <c r="V1831">
        <v>2759.23</v>
      </c>
      <c r="W1831">
        <f>V1831-B1831</f>
        <v>-82.329999999999927</v>
      </c>
      <c r="Y1831">
        <v>2789.74</v>
      </c>
      <c r="Z1831">
        <f>Y1831-B1831</f>
        <v>-51.820000000000164</v>
      </c>
      <c r="AB1831">
        <v>2835.62</v>
      </c>
      <c r="AC1831">
        <f>AB1831-B1831</f>
        <v>-5.9400000000000546</v>
      </c>
      <c r="AE1831">
        <v>2868.39</v>
      </c>
      <c r="AF1831">
        <f>AE1831-B1831</f>
        <v>26.829999999999927</v>
      </c>
      <c r="AH1831">
        <v>2864.08</v>
      </c>
      <c r="AI1831">
        <f>AH1831-B1831</f>
        <v>22.519999999999982</v>
      </c>
      <c r="AK1831">
        <v>2854.66</v>
      </c>
      <c r="AL1831">
        <f>AK1831-B1831</f>
        <v>13.099999999999909</v>
      </c>
      <c r="AN1831">
        <v>2870.23</v>
      </c>
      <c r="AO1831">
        <f>AN1831-B1831</f>
        <v>28.670000000000073</v>
      </c>
    </row>
    <row r="1832" spans="1:41" x14ac:dyDescent="0.35">
      <c r="A1832">
        <v>718.73</v>
      </c>
      <c r="B1832">
        <v>2841.15</v>
      </c>
      <c r="D1832">
        <v>2684.89</v>
      </c>
      <c r="E1832">
        <f>D1832-B1832</f>
        <v>-156.26000000000022</v>
      </c>
      <c r="G1832">
        <v>2734.24</v>
      </c>
      <c r="H1832">
        <f>G1832-B1832</f>
        <v>-106.91000000000031</v>
      </c>
      <c r="J1832">
        <v>2753.08</v>
      </c>
      <c r="K1832">
        <f>J1832-B1832</f>
        <v>-88.070000000000164</v>
      </c>
      <c r="M1832">
        <v>2766.6</v>
      </c>
      <c r="N1832">
        <f>M1832-B1832</f>
        <v>-74.550000000000182</v>
      </c>
      <c r="P1832">
        <v>2776.64</v>
      </c>
      <c r="Q1832">
        <f>P1832-B1832</f>
        <v>-64.510000000000218</v>
      </c>
      <c r="S1832">
        <v>2762.51</v>
      </c>
      <c r="T1832">
        <f>S1832-B1832</f>
        <v>-78.639999999999873</v>
      </c>
      <c r="V1832">
        <v>2774.18</v>
      </c>
      <c r="W1832">
        <f>V1832-B1832</f>
        <v>-66.970000000000255</v>
      </c>
      <c r="Y1832">
        <v>2843.6</v>
      </c>
      <c r="Z1832">
        <f>Y1832-B1832</f>
        <v>2.4499999999998181</v>
      </c>
      <c r="AB1832">
        <v>2836.23</v>
      </c>
      <c r="AC1832">
        <f>AB1832-B1832</f>
        <v>-4.9200000000000728</v>
      </c>
      <c r="AE1832">
        <v>2868.18</v>
      </c>
      <c r="AF1832">
        <f>AE1832-B1832</f>
        <v>27.029999999999745</v>
      </c>
      <c r="AH1832">
        <v>2905.25</v>
      </c>
      <c r="AI1832">
        <f>AH1832-B1832</f>
        <v>64.099999999999909</v>
      </c>
      <c r="AK1832">
        <v>2878.62</v>
      </c>
      <c r="AL1832">
        <f>AK1832-B1832</f>
        <v>37.4699999999998</v>
      </c>
      <c r="AN1832">
        <v>2864.08</v>
      </c>
      <c r="AO1832">
        <f>AN1832-B1832</f>
        <v>22.929999999999836</v>
      </c>
    </row>
    <row r="1833" spans="1:41" x14ac:dyDescent="0.35">
      <c r="A1833">
        <v>718.92</v>
      </c>
      <c r="B1833">
        <v>2857.94</v>
      </c>
      <c r="D1833">
        <v>2692.46</v>
      </c>
      <c r="E1833">
        <f>D1833-B1833</f>
        <v>-165.48000000000002</v>
      </c>
      <c r="G1833">
        <v>2747.96</v>
      </c>
      <c r="H1833">
        <f>G1833-B1833</f>
        <v>-109.98000000000002</v>
      </c>
      <c r="J1833">
        <v>2777.05</v>
      </c>
      <c r="K1833">
        <f>J1833-B1833</f>
        <v>-80.889999999999873</v>
      </c>
      <c r="M1833">
        <v>2772.74</v>
      </c>
      <c r="N1833">
        <f>M1833-B1833</f>
        <v>-85.200000000000273</v>
      </c>
      <c r="P1833">
        <v>2771.72</v>
      </c>
      <c r="Q1833">
        <f>P1833-B1833</f>
        <v>-86.220000000000255</v>
      </c>
      <c r="S1833">
        <v>2762.51</v>
      </c>
      <c r="T1833">
        <f>S1833-B1833</f>
        <v>-95.429999999999836</v>
      </c>
      <c r="V1833">
        <v>2786.06</v>
      </c>
      <c r="W1833">
        <f>V1833-B1833</f>
        <v>-71.880000000000109</v>
      </c>
      <c r="Y1833">
        <v>2799.57</v>
      </c>
      <c r="Z1833">
        <f>Y1833-B1833</f>
        <v>-58.369999999999891</v>
      </c>
      <c r="AB1833">
        <v>2825.17</v>
      </c>
      <c r="AC1833">
        <f>AB1833-B1833</f>
        <v>-32.769999999999982</v>
      </c>
      <c r="AE1833">
        <v>2856.92</v>
      </c>
      <c r="AF1833">
        <f>AE1833-B1833</f>
        <v>-1.0199999999999818</v>
      </c>
      <c r="AH1833">
        <v>2857.74</v>
      </c>
      <c r="AI1833">
        <f>AH1833-B1833</f>
        <v>-0.20000000000027285</v>
      </c>
      <c r="AK1833">
        <v>2866.34</v>
      </c>
      <c r="AL1833">
        <f>AK1833-B1833</f>
        <v>8.4000000000000909</v>
      </c>
      <c r="AN1833">
        <v>2875.55</v>
      </c>
      <c r="AO1833">
        <f>AN1833-B1833</f>
        <v>17.610000000000127</v>
      </c>
    </row>
    <row r="1834" spans="1:41" x14ac:dyDescent="0.35">
      <c r="A1834">
        <v>719.11</v>
      </c>
      <c r="B1834">
        <v>2845.65</v>
      </c>
      <c r="D1834">
        <v>2668.3</v>
      </c>
      <c r="E1834">
        <f>D1834-B1834</f>
        <v>-177.34999999999991</v>
      </c>
      <c r="G1834">
        <v>2773.36</v>
      </c>
      <c r="H1834">
        <f>G1834-B1834</f>
        <v>-72.289999999999964</v>
      </c>
      <c r="J1834">
        <v>2779.5</v>
      </c>
      <c r="K1834">
        <f>J1834-B1834</f>
        <v>-66.150000000000091</v>
      </c>
      <c r="M1834">
        <v>2773.77</v>
      </c>
      <c r="N1834">
        <f>M1834-B1834</f>
        <v>-71.880000000000109</v>
      </c>
      <c r="P1834">
        <v>2786.47</v>
      </c>
      <c r="Q1834">
        <f>P1834-B1834</f>
        <v>-59.180000000000291</v>
      </c>
      <c r="S1834">
        <v>2767.83</v>
      </c>
      <c r="T1834">
        <f>S1834-B1834</f>
        <v>-77.820000000000164</v>
      </c>
      <c r="V1834">
        <v>2819.85</v>
      </c>
      <c r="W1834">
        <f>V1834-B1834</f>
        <v>-25.800000000000182</v>
      </c>
      <c r="Y1834">
        <v>2834.39</v>
      </c>
      <c r="Z1834">
        <f>Y1834-B1834</f>
        <v>-11.260000000000218</v>
      </c>
      <c r="AB1834">
        <v>2845.24</v>
      </c>
      <c r="AC1834">
        <f>AB1834-B1834</f>
        <v>-0.41000000000030923</v>
      </c>
      <c r="AE1834">
        <v>2871.05</v>
      </c>
      <c r="AF1834">
        <f>AE1834-B1834</f>
        <v>25.400000000000091</v>
      </c>
      <c r="AH1834">
        <v>2872.48</v>
      </c>
      <c r="AI1834">
        <f>AH1834-B1834</f>
        <v>26.829999999999927</v>
      </c>
      <c r="AK1834">
        <v>2870.64</v>
      </c>
      <c r="AL1834">
        <f>AK1834-B1834</f>
        <v>24.989999999999782</v>
      </c>
      <c r="AN1834">
        <v>2859.17</v>
      </c>
      <c r="AO1834">
        <f>AN1834-B1834</f>
        <v>13.519999999999982</v>
      </c>
    </row>
    <row r="1835" spans="1:41" x14ac:dyDescent="0.35">
      <c r="A1835">
        <v>719.3</v>
      </c>
      <c r="B1835">
        <v>2849.75</v>
      </c>
      <c r="D1835">
        <v>2671.17</v>
      </c>
      <c r="E1835">
        <f>D1835-B1835</f>
        <v>-178.57999999999993</v>
      </c>
      <c r="G1835">
        <v>2741.62</v>
      </c>
      <c r="H1835">
        <f>G1835-B1835</f>
        <v>-108.13000000000011</v>
      </c>
      <c r="J1835">
        <v>2771.11</v>
      </c>
      <c r="K1835">
        <f>J1835-B1835</f>
        <v>-78.639999999999873</v>
      </c>
      <c r="M1835">
        <v>2759.43</v>
      </c>
      <c r="N1835">
        <f>M1835-B1835</f>
        <v>-90.320000000000164</v>
      </c>
      <c r="P1835">
        <v>2783.8</v>
      </c>
      <c r="Q1835">
        <f>P1835-B1835</f>
        <v>-65.949999999999818</v>
      </c>
      <c r="S1835">
        <v>2762.1</v>
      </c>
      <c r="T1835">
        <f>S1835-B1835</f>
        <v>-87.650000000000091</v>
      </c>
      <c r="V1835">
        <v>2784.21</v>
      </c>
      <c r="W1835">
        <f>V1835-B1835</f>
        <v>-65.539999999999964</v>
      </c>
      <c r="Y1835">
        <v>2836.23</v>
      </c>
      <c r="Z1835">
        <f>Y1835-B1835</f>
        <v>-13.519999999999982</v>
      </c>
      <c r="AB1835">
        <v>2831.52</v>
      </c>
      <c r="AC1835">
        <f>AB1835-B1835</f>
        <v>-18.230000000000018</v>
      </c>
      <c r="AE1835">
        <v>2849.54</v>
      </c>
      <c r="AF1835">
        <f>AE1835-B1835</f>
        <v>-0.21000000000003638</v>
      </c>
      <c r="AH1835">
        <v>2878.83</v>
      </c>
      <c r="AI1835">
        <f>AH1835-B1835</f>
        <v>29.079999999999927</v>
      </c>
      <c r="AK1835">
        <v>2876.37</v>
      </c>
      <c r="AL1835">
        <f>AK1835-B1835</f>
        <v>26.619999999999891</v>
      </c>
      <c r="AN1835">
        <v>2872.89</v>
      </c>
      <c r="AO1835">
        <f>AN1835-B1835</f>
        <v>23.139999999999873</v>
      </c>
    </row>
    <row r="1836" spans="1:41" x14ac:dyDescent="0.35">
      <c r="A1836">
        <v>719.49</v>
      </c>
      <c r="B1836">
        <v>2854.05</v>
      </c>
      <c r="D1836">
        <v>2703.11</v>
      </c>
      <c r="E1836">
        <f>D1836-B1836</f>
        <v>-150.94000000000005</v>
      </c>
      <c r="G1836">
        <v>2743.87</v>
      </c>
      <c r="H1836">
        <f>G1836-B1836</f>
        <v>-110.18000000000029</v>
      </c>
      <c r="J1836">
        <v>2780.53</v>
      </c>
      <c r="K1836">
        <f>J1836-B1836</f>
        <v>-73.519999999999982</v>
      </c>
      <c r="M1836">
        <v>2772.74</v>
      </c>
      <c r="N1836">
        <f>M1836-B1836</f>
        <v>-81.3100000000004</v>
      </c>
      <c r="P1836">
        <v>2768.85</v>
      </c>
      <c r="Q1836">
        <f>P1836-B1836</f>
        <v>-85.200000000000273</v>
      </c>
      <c r="S1836">
        <v>2773.36</v>
      </c>
      <c r="T1836">
        <f>S1836-B1836</f>
        <v>-80.690000000000055</v>
      </c>
      <c r="V1836">
        <v>2775.82</v>
      </c>
      <c r="W1836">
        <f>V1836-B1836</f>
        <v>-78.230000000000018</v>
      </c>
      <c r="Y1836">
        <v>2806.33</v>
      </c>
      <c r="Z1836">
        <f>Y1836-B1836</f>
        <v>-47.720000000000255</v>
      </c>
      <c r="AB1836">
        <v>2840.12</v>
      </c>
      <c r="AC1836">
        <f>AB1836-B1836</f>
        <v>-13.930000000000291</v>
      </c>
      <c r="AE1836">
        <v>2861.42</v>
      </c>
      <c r="AF1836">
        <f>AE1836-B1836</f>
        <v>7.3699999999998909</v>
      </c>
      <c r="AH1836">
        <v>2868.18</v>
      </c>
      <c r="AI1836">
        <f>AH1836-B1836</f>
        <v>14.129999999999654</v>
      </c>
      <c r="AK1836">
        <v>2875.14</v>
      </c>
      <c r="AL1836">
        <f>AK1836-B1836</f>
        <v>21.089999999999691</v>
      </c>
      <c r="AN1836">
        <v>2859.17</v>
      </c>
      <c r="AO1836">
        <f>AN1836-B1836</f>
        <v>5.1199999999998909</v>
      </c>
    </row>
    <row r="1837" spans="1:41" x14ac:dyDescent="0.35">
      <c r="A1837">
        <v>719.68</v>
      </c>
      <c r="B1837">
        <v>2839.92</v>
      </c>
      <c r="D1837">
        <v>2669.53</v>
      </c>
      <c r="E1837">
        <f>D1837-B1837</f>
        <v>-170.38999999999987</v>
      </c>
      <c r="G1837">
        <v>2770.7</v>
      </c>
      <c r="H1837">
        <f>G1837-B1837</f>
        <v>-69.220000000000255</v>
      </c>
      <c r="J1837">
        <v>2743.66</v>
      </c>
      <c r="K1837">
        <f>J1837-B1837</f>
        <v>-96.260000000000218</v>
      </c>
      <c r="M1837">
        <v>2760.25</v>
      </c>
      <c r="N1837">
        <f>M1837-B1837</f>
        <v>-79.670000000000073</v>
      </c>
      <c r="P1837">
        <v>2775.61</v>
      </c>
      <c r="Q1837">
        <f>P1837-B1837</f>
        <v>-64.309999999999945</v>
      </c>
      <c r="S1837">
        <v>2763.73</v>
      </c>
      <c r="T1837">
        <f>S1837-B1837</f>
        <v>-76.190000000000055</v>
      </c>
      <c r="V1837">
        <v>2780.94</v>
      </c>
      <c r="W1837">
        <f>V1837-B1837</f>
        <v>-58.980000000000018</v>
      </c>
      <c r="Y1837">
        <v>2795.07</v>
      </c>
      <c r="Z1837">
        <f>Y1837-B1837</f>
        <v>-44.849999999999909</v>
      </c>
      <c r="AB1837">
        <v>2833.36</v>
      </c>
      <c r="AC1837">
        <f>AB1837-B1837</f>
        <v>-6.5599999999999454</v>
      </c>
      <c r="AE1837">
        <v>2852.41</v>
      </c>
      <c r="AF1837">
        <f>AE1837-B1837</f>
        <v>12.489999999999782</v>
      </c>
      <c r="AH1837">
        <v>2867.98</v>
      </c>
      <c r="AI1837">
        <f>AH1837-B1837</f>
        <v>28.059999999999945</v>
      </c>
      <c r="AK1837">
        <v>2865.31</v>
      </c>
      <c r="AL1837">
        <f>AK1837-B1837</f>
        <v>25.389999999999873</v>
      </c>
      <c r="AN1837">
        <v>2883.13</v>
      </c>
      <c r="AO1837">
        <f>AN1837-B1837</f>
        <v>43.210000000000036</v>
      </c>
    </row>
    <row r="1838" spans="1:41" x14ac:dyDescent="0.35">
      <c r="A1838">
        <v>719.87</v>
      </c>
      <c r="B1838">
        <v>2837.87</v>
      </c>
      <c r="D1838">
        <v>2705.16</v>
      </c>
      <c r="E1838">
        <f>D1838-B1838</f>
        <v>-132.71000000000004</v>
      </c>
      <c r="G1838">
        <v>2764.35</v>
      </c>
      <c r="H1838">
        <f>G1838-B1838</f>
        <v>-73.519999999999982</v>
      </c>
      <c r="J1838">
        <v>2758.2</v>
      </c>
      <c r="K1838">
        <f>J1838-B1838</f>
        <v>-79.670000000000073</v>
      </c>
      <c r="M1838">
        <v>2774.38</v>
      </c>
      <c r="N1838">
        <f>M1838-B1838</f>
        <v>-63.489999999999782</v>
      </c>
      <c r="P1838">
        <v>2781.76</v>
      </c>
      <c r="Q1838">
        <f>P1838-B1838</f>
        <v>-56.109999999999673</v>
      </c>
      <c r="S1838">
        <v>2786.06</v>
      </c>
      <c r="T1838">
        <f>S1838-B1838</f>
        <v>-51.809999999999945</v>
      </c>
      <c r="V1838">
        <v>2782.78</v>
      </c>
      <c r="W1838">
        <f>V1838-B1838</f>
        <v>-55.089999999999691</v>
      </c>
      <c r="Y1838">
        <v>2829.88</v>
      </c>
      <c r="Z1838">
        <f>Y1838-B1838</f>
        <v>-7.9899999999997817</v>
      </c>
      <c r="AB1838">
        <v>2867.57</v>
      </c>
      <c r="AC1838">
        <f>AB1838-B1838</f>
        <v>29.700000000000273</v>
      </c>
      <c r="AE1838">
        <v>2858.35</v>
      </c>
      <c r="AF1838">
        <f>AE1838-B1838</f>
        <v>20.480000000000018</v>
      </c>
      <c r="AH1838">
        <v>2912.01</v>
      </c>
      <c r="AI1838">
        <f>AH1838-B1838</f>
        <v>74.140000000000327</v>
      </c>
      <c r="AK1838">
        <v>2864.08</v>
      </c>
      <c r="AL1838">
        <f>AK1838-B1838</f>
        <v>26.210000000000036</v>
      </c>
      <c r="AN1838">
        <v>2859.17</v>
      </c>
      <c r="AO1838">
        <f>AN1838-B1838</f>
        <v>21.300000000000182</v>
      </c>
    </row>
    <row r="1839" spans="1:41" x14ac:dyDescent="0.35">
      <c r="A1839">
        <v>720.06</v>
      </c>
      <c r="B1839">
        <v>2872.28</v>
      </c>
      <c r="D1839">
        <v>2690.21</v>
      </c>
      <c r="E1839">
        <f>D1839-B1839</f>
        <v>-182.07000000000016</v>
      </c>
      <c r="G1839">
        <v>2751.65</v>
      </c>
      <c r="H1839">
        <f>G1839-B1839</f>
        <v>-120.63000000000011</v>
      </c>
      <c r="J1839">
        <v>2737.11</v>
      </c>
      <c r="K1839">
        <f>J1839-B1839</f>
        <v>-135.17000000000007</v>
      </c>
      <c r="M1839">
        <v>2747.55</v>
      </c>
      <c r="N1839">
        <f>M1839-B1839</f>
        <v>-124.73000000000002</v>
      </c>
      <c r="P1839">
        <v>2755.75</v>
      </c>
      <c r="Q1839">
        <f>P1839-B1839</f>
        <v>-116.5300000000002</v>
      </c>
      <c r="S1839">
        <v>2759.02</v>
      </c>
      <c r="T1839">
        <f>S1839-B1839</f>
        <v>-113.26000000000022</v>
      </c>
      <c r="V1839">
        <v>2783.8</v>
      </c>
      <c r="W1839">
        <f>V1839-B1839</f>
        <v>-88.480000000000018</v>
      </c>
      <c r="Y1839">
        <v>2795.68</v>
      </c>
      <c r="Z1839">
        <f>Y1839-B1839</f>
        <v>-76.600000000000364</v>
      </c>
      <c r="AB1839">
        <v>2806.95</v>
      </c>
      <c r="AC1839">
        <f>AB1839-B1839</f>
        <v>-65.330000000000382</v>
      </c>
      <c r="AE1839">
        <v>2846.06</v>
      </c>
      <c r="AF1839">
        <f>AE1839-B1839</f>
        <v>-26.220000000000255</v>
      </c>
      <c r="AH1839">
        <v>2882.72</v>
      </c>
      <c r="AI1839">
        <f>AH1839-B1839</f>
        <v>10.4399999999996</v>
      </c>
      <c r="AK1839">
        <v>2869</v>
      </c>
      <c r="AL1839">
        <f>AK1839-B1839</f>
        <v>-3.2800000000002001</v>
      </c>
      <c r="AN1839">
        <v>2852.62</v>
      </c>
      <c r="AO1839">
        <f>AN1839-B1839</f>
        <v>-19.660000000000309</v>
      </c>
    </row>
    <row r="1840" spans="1:41" x14ac:dyDescent="0.35">
      <c r="A1840">
        <v>720.26</v>
      </c>
      <c r="B1840">
        <v>2878.22</v>
      </c>
      <c r="D1840">
        <v>2676.49</v>
      </c>
      <c r="E1840">
        <f>D1840-B1840</f>
        <v>-201.73000000000002</v>
      </c>
      <c r="G1840">
        <v>2761.28</v>
      </c>
      <c r="H1840">
        <f>G1840-B1840</f>
        <v>-116.9399999999996</v>
      </c>
      <c r="J1840">
        <v>2772.95</v>
      </c>
      <c r="K1840">
        <f>J1840-B1840</f>
        <v>-105.26999999999998</v>
      </c>
      <c r="M1840">
        <v>2748.58</v>
      </c>
      <c r="N1840">
        <f>M1840-B1840</f>
        <v>-129.63999999999987</v>
      </c>
      <c r="P1840">
        <v>2762.1</v>
      </c>
      <c r="Q1840">
        <f>P1840-B1840</f>
        <v>-116.11999999999989</v>
      </c>
      <c r="S1840">
        <v>2753.29</v>
      </c>
      <c r="T1840">
        <f>S1840-B1840</f>
        <v>-124.92999999999984</v>
      </c>
      <c r="V1840">
        <v>2792.41</v>
      </c>
      <c r="W1840">
        <f>V1840-B1840</f>
        <v>-85.809999999999945</v>
      </c>
      <c r="Y1840">
        <v>2816.98</v>
      </c>
      <c r="Z1840">
        <f>Y1840-B1840</f>
        <v>-61.239999999999782</v>
      </c>
      <c r="AB1840">
        <v>2845.24</v>
      </c>
      <c r="AC1840">
        <f>AB1840-B1840</f>
        <v>-32.980000000000018</v>
      </c>
      <c r="AE1840">
        <v>2853.43</v>
      </c>
      <c r="AF1840">
        <f>AE1840-B1840</f>
        <v>-24.789999999999964</v>
      </c>
      <c r="AH1840">
        <v>2893.37</v>
      </c>
      <c r="AI1840">
        <f>AH1840-B1840</f>
        <v>15.150000000000091</v>
      </c>
      <c r="AK1840">
        <v>2872.69</v>
      </c>
      <c r="AL1840">
        <f>AK1840-B1840</f>
        <v>-5.5299999999997453</v>
      </c>
      <c r="AN1840">
        <v>2879.85</v>
      </c>
      <c r="AO1840">
        <f>AN1840-B1840</f>
        <v>1.6300000000001091</v>
      </c>
    </row>
    <row r="1841" spans="1:41" x14ac:dyDescent="0.35">
      <c r="A1841">
        <v>720.45</v>
      </c>
      <c r="B1841">
        <v>2846.27</v>
      </c>
      <c r="D1841">
        <v>2685.5</v>
      </c>
      <c r="E1841">
        <f>D1841-B1841</f>
        <v>-160.76999999999998</v>
      </c>
      <c r="G1841">
        <v>2741.21</v>
      </c>
      <c r="H1841">
        <f>G1841-B1841</f>
        <v>-105.05999999999995</v>
      </c>
      <c r="J1841">
        <v>2769.88</v>
      </c>
      <c r="K1841">
        <f>J1841-B1841</f>
        <v>-76.389999999999873</v>
      </c>
      <c r="M1841">
        <v>2778.27</v>
      </c>
      <c r="N1841">
        <f>M1841-B1841</f>
        <v>-68</v>
      </c>
      <c r="P1841">
        <v>2771.93</v>
      </c>
      <c r="Q1841">
        <f>P1841-B1841</f>
        <v>-74.340000000000146</v>
      </c>
      <c r="S1841">
        <v>2733.01</v>
      </c>
      <c r="T1841">
        <f>S1841-B1841</f>
        <v>-113.25999999999976</v>
      </c>
      <c r="V1841">
        <v>2778.27</v>
      </c>
      <c r="W1841">
        <f>V1841-B1841</f>
        <v>-68</v>
      </c>
      <c r="Y1841">
        <v>2790.15</v>
      </c>
      <c r="Z1841">
        <f>Y1841-B1841</f>
        <v>-56.119999999999891</v>
      </c>
      <c r="AB1841">
        <v>2849.54</v>
      </c>
      <c r="AC1841">
        <f>AB1841-B1841</f>
        <v>3.2699999999999818</v>
      </c>
      <c r="AE1841">
        <v>2856.71</v>
      </c>
      <c r="AF1841">
        <f>AE1841-B1841</f>
        <v>10.440000000000055</v>
      </c>
      <c r="AH1841">
        <v>2864.9</v>
      </c>
      <c r="AI1841">
        <f>AH1841-B1841</f>
        <v>18.630000000000109</v>
      </c>
      <c r="AK1841">
        <v>2861.01</v>
      </c>
      <c r="AL1841">
        <f>AK1841-B1841</f>
        <v>14.740000000000236</v>
      </c>
      <c r="AN1841">
        <v>2846.88</v>
      </c>
      <c r="AO1841">
        <f>AN1841-B1841</f>
        <v>0.61000000000012733</v>
      </c>
    </row>
    <row r="1842" spans="1:41" x14ac:dyDescent="0.35">
      <c r="A1842">
        <v>720.64</v>
      </c>
      <c r="B1842">
        <v>2858.96</v>
      </c>
      <c r="D1842">
        <v>2692.46</v>
      </c>
      <c r="E1842">
        <f>D1842-B1842</f>
        <v>-166.5</v>
      </c>
      <c r="G1842">
        <v>2767.01</v>
      </c>
      <c r="H1842">
        <f>G1842-B1842</f>
        <v>-91.949999999999818</v>
      </c>
      <c r="J1842">
        <v>2779.09</v>
      </c>
      <c r="K1842">
        <f>J1842-B1842</f>
        <v>-79.869999999999891</v>
      </c>
      <c r="M1842">
        <v>2760.66</v>
      </c>
      <c r="N1842">
        <f>M1842-B1842</f>
        <v>-98.300000000000182</v>
      </c>
      <c r="P1842">
        <v>2769.67</v>
      </c>
      <c r="Q1842">
        <f>P1842-B1842</f>
        <v>-89.289999999999964</v>
      </c>
      <c r="S1842">
        <v>2784.42</v>
      </c>
      <c r="T1842">
        <f>S1842-B1842</f>
        <v>-74.539999999999964</v>
      </c>
      <c r="V1842">
        <v>2817.19</v>
      </c>
      <c r="W1842">
        <f>V1842-B1842</f>
        <v>-41.769999999999982</v>
      </c>
      <c r="Y1842">
        <v>2812.27</v>
      </c>
      <c r="Z1842">
        <f>Y1842-B1842</f>
        <v>-46.690000000000055</v>
      </c>
      <c r="AB1842">
        <v>2860.81</v>
      </c>
      <c r="AC1842">
        <f>AB1842-B1842</f>
        <v>1.8499999999999091</v>
      </c>
      <c r="AE1842">
        <v>2867.57</v>
      </c>
      <c r="AF1842">
        <f>AE1842-B1842</f>
        <v>8.6100000000001273</v>
      </c>
      <c r="AH1842">
        <v>2877.19</v>
      </c>
      <c r="AI1842">
        <f>AH1842-B1842</f>
        <v>18.230000000000018</v>
      </c>
      <c r="AK1842">
        <v>2883.74</v>
      </c>
      <c r="AL1842">
        <f>AK1842-B1842</f>
        <v>24.779999999999745</v>
      </c>
      <c r="AN1842">
        <v>2862.04</v>
      </c>
      <c r="AO1842">
        <f>AN1842-B1842</f>
        <v>3.0799999999999272</v>
      </c>
    </row>
    <row r="1843" spans="1:41" x14ac:dyDescent="0.35">
      <c r="A1843">
        <v>720.83</v>
      </c>
      <c r="B1843">
        <v>2839.51</v>
      </c>
      <c r="D1843">
        <v>2700.66</v>
      </c>
      <c r="E1843">
        <f>D1843-B1843</f>
        <v>-138.85000000000036</v>
      </c>
      <c r="G1843">
        <v>2749.81</v>
      </c>
      <c r="H1843">
        <f>G1843-B1843</f>
        <v>-89.700000000000273</v>
      </c>
      <c r="J1843">
        <v>2761.07</v>
      </c>
      <c r="K1843">
        <f>J1843-B1843</f>
        <v>-78.440000000000055</v>
      </c>
      <c r="M1843">
        <v>2750.42</v>
      </c>
      <c r="N1843">
        <f>M1843-B1843</f>
        <v>-89.090000000000146</v>
      </c>
      <c r="P1843">
        <v>2755.34</v>
      </c>
      <c r="Q1843">
        <f>P1843-B1843</f>
        <v>-84.170000000000073</v>
      </c>
      <c r="S1843">
        <v>2769.26</v>
      </c>
      <c r="T1843">
        <f>S1843-B1843</f>
        <v>-70.25</v>
      </c>
      <c r="V1843">
        <v>2776.84</v>
      </c>
      <c r="W1843">
        <f>V1843-B1843</f>
        <v>-62.670000000000073</v>
      </c>
      <c r="Y1843">
        <v>2805.31</v>
      </c>
      <c r="Z1843">
        <f>Y1843-B1843</f>
        <v>-34.200000000000273</v>
      </c>
      <c r="AB1843">
        <v>2810.02</v>
      </c>
      <c r="AC1843">
        <f>AB1843-B1843</f>
        <v>-29.490000000000236</v>
      </c>
      <c r="AE1843">
        <v>2836.44</v>
      </c>
      <c r="AF1843">
        <f>AE1843-B1843</f>
        <v>-3.0700000000001637</v>
      </c>
      <c r="AH1843">
        <v>2866.34</v>
      </c>
      <c r="AI1843">
        <f>AH1843-B1843</f>
        <v>26.829999999999927</v>
      </c>
      <c r="AK1843">
        <v>2864.9</v>
      </c>
      <c r="AL1843">
        <f>AK1843-B1843</f>
        <v>25.389999999999873</v>
      </c>
      <c r="AN1843">
        <v>2859.78</v>
      </c>
      <c r="AO1843">
        <f>AN1843-B1843</f>
        <v>20.269999999999982</v>
      </c>
    </row>
    <row r="1844" spans="1:41" x14ac:dyDescent="0.35">
      <c r="A1844">
        <v>721.02</v>
      </c>
      <c r="B1844">
        <v>2859.99</v>
      </c>
      <c r="D1844">
        <v>2688.37</v>
      </c>
      <c r="E1844">
        <f>D1844-B1844</f>
        <v>-171.61999999999989</v>
      </c>
      <c r="G1844">
        <v>2752.88</v>
      </c>
      <c r="H1844">
        <f>G1844-B1844</f>
        <v>-107.10999999999967</v>
      </c>
      <c r="J1844">
        <v>2769.47</v>
      </c>
      <c r="K1844">
        <f>J1844-B1844</f>
        <v>-90.519999999999982</v>
      </c>
      <c r="M1844">
        <v>2769.67</v>
      </c>
      <c r="N1844">
        <f>M1844-B1844</f>
        <v>-90.319999999999709</v>
      </c>
      <c r="P1844">
        <v>2768.24</v>
      </c>
      <c r="Q1844">
        <f>P1844-B1844</f>
        <v>-91.75</v>
      </c>
      <c r="S1844">
        <v>2776.23</v>
      </c>
      <c r="T1844">
        <f>S1844-B1844</f>
        <v>-83.759999999999764</v>
      </c>
      <c r="V1844">
        <v>2805.31</v>
      </c>
      <c r="W1844">
        <f>V1844-B1844</f>
        <v>-54.679999999999836</v>
      </c>
      <c r="Y1844">
        <v>2819.64</v>
      </c>
      <c r="Z1844">
        <f>Y1844-B1844</f>
        <v>-40.349999999999909</v>
      </c>
      <c r="AB1844">
        <v>2826.61</v>
      </c>
      <c r="AC1844">
        <f>AB1844-B1844</f>
        <v>-33.379999999999654</v>
      </c>
      <c r="AE1844">
        <v>2858.76</v>
      </c>
      <c r="AF1844">
        <f>AE1844-B1844</f>
        <v>-1.2299999999995634</v>
      </c>
      <c r="AH1844">
        <v>2867.98</v>
      </c>
      <c r="AI1844">
        <f>AH1844-B1844</f>
        <v>7.9900000000002365</v>
      </c>
      <c r="AK1844">
        <v>2857.74</v>
      </c>
      <c r="AL1844">
        <f>AK1844-B1844</f>
        <v>-2.25</v>
      </c>
      <c r="AN1844">
        <v>2868.39</v>
      </c>
      <c r="AO1844">
        <f>AN1844-B1844</f>
        <v>8.4000000000000909</v>
      </c>
    </row>
    <row r="1845" spans="1:41" x14ac:dyDescent="0.35">
      <c r="A1845">
        <v>721.21</v>
      </c>
      <c r="B1845">
        <v>2849.34</v>
      </c>
      <c r="D1845">
        <v>2691.24</v>
      </c>
      <c r="E1845">
        <f>D1845-B1845</f>
        <v>-158.10000000000036</v>
      </c>
      <c r="G1845">
        <v>2751.04</v>
      </c>
      <c r="H1845">
        <f>G1845-B1845</f>
        <v>-98.300000000000182</v>
      </c>
      <c r="J1845">
        <v>2726.46</v>
      </c>
      <c r="K1845">
        <f>J1845-B1845</f>
        <v>-122.88000000000011</v>
      </c>
      <c r="M1845">
        <v>2746.12</v>
      </c>
      <c r="N1845">
        <f>M1845-B1845</f>
        <v>-103.22000000000025</v>
      </c>
      <c r="P1845">
        <v>2766.19</v>
      </c>
      <c r="Q1845">
        <f>P1845-B1845</f>
        <v>-83.150000000000091</v>
      </c>
      <c r="S1845">
        <v>2765.37</v>
      </c>
      <c r="T1845">
        <f>S1845-B1845</f>
        <v>-83.970000000000255</v>
      </c>
      <c r="V1845">
        <v>2777.05</v>
      </c>
      <c r="W1845">
        <f>V1845-B1845</f>
        <v>-72.289999999999964</v>
      </c>
      <c r="Y1845">
        <v>2827.02</v>
      </c>
      <c r="Z1845">
        <f>Y1845-B1845</f>
        <v>-22.320000000000164</v>
      </c>
      <c r="AB1845">
        <v>2842.99</v>
      </c>
      <c r="AC1845">
        <f>AB1845-B1845</f>
        <v>-6.3500000000003638</v>
      </c>
      <c r="AE1845">
        <v>2843.6</v>
      </c>
      <c r="AF1845">
        <f>AE1845-B1845</f>
        <v>-5.7400000000002365</v>
      </c>
      <c r="AH1845">
        <v>2866.13</v>
      </c>
      <c r="AI1845">
        <f>AH1845-B1845</f>
        <v>16.789999999999964</v>
      </c>
      <c r="AK1845">
        <v>2861.22</v>
      </c>
      <c r="AL1845">
        <f>AK1845-B1845</f>
        <v>11.879999999999654</v>
      </c>
      <c r="AN1845">
        <v>2836.23</v>
      </c>
      <c r="AO1845">
        <f>AN1845-B1845</f>
        <v>-13.110000000000127</v>
      </c>
    </row>
    <row r="1846" spans="1:41" x14ac:dyDescent="0.35">
      <c r="A1846">
        <v>721.4</v>
      </c>
      <c r="B1846">
        <v>2845.45</v>
      </c>
      <c r="D1846">
        <v>2692.87</v>
      </c>
      <c r="E1846">
        <f>D1846-B1846</f>
        <v>-152.57999999999993</v>
      </c>
      <c r="G1846">
        <v>2754.93</v>
      </c>
      <c r="H1846">
        <f>G1846-B1846</f>
        <v>-90.519999999999982</v>
      </c>
      <c r="J1846">
        <v>2759.23</v>
      </c>
      <c r="K1846">
        <f>J1846-B1846</f>
        <v>-86.2199999999998</v>
      </c>
      <c r="M1846">
        <v>2769.06</v>
      </c>
      <c r="N1846">
        <f>M1846-B1846</f>
        <v>-76.389999999999873</v>
      </c>
      <c r="P1846">
        <v>2774.18</v>
      </c>
      <c r="Q1846">
        <f>P1846-B1846</f>
        <v>-71.269999999999982</v>
      </c>
      <c r="S1846">
        <v>2768.65</v>
      </c>
      <c r="T1846">
        <f>S1846-B1846</f>
        <v>-76.799999999999727</v>
      </c>
      <c r="V1846">
        <v>2778.89</v>
      </c>
      <c r="W1846">
        <f>V1846-B1846</f>
        <v>-66.559999999999945</v>
      </c>
      <c r="Y1846">
        <v>2821.08</v>
      </c>
      <c r="Z1846">
        <f>Y1846-B1846</f>
        <v>-24.369999999999891</v>
      </c>
      <c r="AB1846">
        <v>2839.71</v>
      </c>
      <c r="AC1846">
        <f>AB1846-B1846</f>
        <v>-5.7399999999997817</v>
      </c>
      <c r="AE1846">
        <v>2868.79</v>
      </c>
      <c r="AF1846">
        <f>AE1846-B1846</f>
        <v>23.340000000000146</v>
      </c>
      <c r="AH1846">
        <v>2881.08</v>
      </c>
      <c r="AI1846">
        <f>AH1846-B1846</f>
        <v>35.630000000000109</v>
      </c>
      <c r="AK1846">
        <v>2879.65</v>
      </c>
      <c r="AL1846">
        <f>AK1846-B1846</f>
        <v>34.200000000000273</v>
      </c>
      <c r="AN1846">
        <v>2854.05</v>
      </c>
      <c r="AO1846">
        <f>AN1846-B1846</f>
        <v>8.6000000000003638</v>
      </c>
    </row>
    <row r="1847" spans="1:41" x14ac:dyDescent="0.35">
      <c r="A1847">
        <v>721.59</v>
      </c>
      <c r="B1847">
        <v>2842.17</v>
      </c>
      <c r="D1847">
        <v>2669.53</v>
      </c>
      <c r="E1847">
        <f>D1847-B1847</f>
        <v>-172.63999999999987</v>
      </c>
      <c r="G1847">
        <v>2747.15</v>
      </c>
      <c r="H1847">
        <f>G1847-B1847</f>
        <v>-95.019999999999982</v>
      </c>
      <c r="J1847">
        <v>2756.57</v>
      </c>
      <c r="K1847">
        <f>J1847-B1847</f>
        <v>-85.599999999999909</v>
      </c>
      <c r="M1847">
        <v>2761.28</v>
      </c>
      <c r="N1847">
        <f>M1847-B1847</f>
        <v>-80.889999999999873</v>
      </c>
      <c r="P1847">
        <v>2794.04</v>
      </c>
      <c r="Q1847">
        <f>P1847-B1847</f>
        <v>-48.130000000000109</v>
      </c>
      <c r="S1847">
        <v>2765.37</v>
      </c>
      <c r="T1847">
        <f>S1847-B1847</f>
        <v>-76.800000000000182</v>
      </c>
      <c r="V1847">
        <v>2781.35</v>
      </c>
      <c r="W1847">
        <f>V1847-B1847</f>
        <v>-60.820000000000164</v>
      </c>
      <c r="Y1847">
        <v>2814.32</v>
      </c>
      <c r="Z1847">
        <f>Y1847-B1847</f>
        <v>-27.849999999999909</v>
      </c>
      <c r="AB1847">
        <v>2827.43</v>
      </c>
      <c r="AC1847">
        <f>AB1847-B1847</f>
        <v>-14.740000000000236</v>
      </c>
      <c r="AE1847">
        <v>2836.23</v>
      </c>
      <c r="AF1847">
        <f>AE1847-B1847</f>
        <v>-5.9400000000000546</v>
      </c>
      <c r="AH1847">
        <v>2852.41</v>
      </c>
      <c r="AI1847">
        <f>AH1847-B1847</f>
        <v>10.239999999999782</v>
      </c>
      <c r="AK1847">
        <v>2859.78</v>
      </c>
      <c r="AL1847">
        <f>AK1847-B1847</f>
        <v>17.610000000000127</v>
      </c>
      <c r="AN1847">
        <v>2834.8</v>
      </c>
      <c r="AO1847">
        <f>AN1847-B1847</f>
        <v>-7.3699999999998909</v>
      </c>
    </row>
    <row r="1848" spans="1:41" x14ac:dyDescent="0.35">
      <c r="A1848">
        <v>721.78</v>
      </c>
      <c r="B1848">
        <v>2850.98</v>
      </c>
      <c r="D1848">
        <v>2681.61</v>
      </c>
      <c r="E1848">
        <f>D1848-B1848</f>
        <v>-169.36999999999989</v>
      </c>
      <c r="G1848">
        <v>2763.53</v>
      </c>
      <c r="H1848">
        <f>G1848-B1848</f>
        <v>-87.449999999999818</v>
      </c>
      <c r="J1848">
        <v>2764.35</v>
      </c>
      <c r="K1848">
        <f>J1848-B1848</f>
        <v>-86.630000000000109</v>
      </c>
      <c r="M1848">
        <v>2780.12</v>
      </c>
      <c r="N1848">
        <f>M1848-B1848</f>
        <v>-70.860000000000127</v>
      </c>
      <c r="P1848">
        <v>2769.88</v>
      </c>
      <c r="Q1848">
        <f>P1848-B1848</f>
        <v>-81.099999999999909</v>
      </c>
      <c r="S1848">
        <v>2773.56</v>
      </c>
      <c r="T1848">
        <f>S1848-B1848</f>
        <v>-77.420000000000073</v>
      </c>
      <c r="V1848">
        <v>2802.03</v>
      </c>
      <c r="W1848">
        <f>V1848-B1848</f>
        <v>-48.949999999999818</v>
      </c>
      <c r="Y1848">
        <v>2815.14</v>
      </c>
      <c r="Z1848">
        <f>Y1848-B1848</f>
        <v>-35.840000000000146</v>
      </c>
      <c r="AB1848">
        <v>2843.4</v>
      </c>
      <c r="AC1848">
        <f>AB1848-B1848</f>
        <v>-7.5799999999999272</v>
      </c>
      <c r="AE1848">
        <v>2878.42</v>
      </c>
      <c r="AF1848">
        <f>AE1848-B1848</f>
        <v>27.440000000000055</v>
      </c>
      <c r="AH1848">
        <v>2886.82</v>
      </c>
      <c r="AI1848">
        <f>AH1848-B1848</f>
        <v>35.840000000000146</v>
      </c>
      <c r="AK1848">
        <v>2870.23</v>
      </c>
      <c r="AL1848">
        <f>AK1848-B1848</f>
        <v>19.25</v>
      </c>
      <c r="AN1848">
        <v>2865.11</v>
      </c>
      <c r="AO1848">
        <f>AN1848-B1848</f>
        <v>14.130000000000109</v>
      </c>
    </row>
    <row r="1849" spans="1:41" x14ac:dyDescent="0.35">
      <c r="A1849">
        <v>721.97</v>
      </c>
      <c r="B1849">
        <v>2844.83</v>
      </c>
      <c r="D1849">
        <v>2682.63</v>
      </c>
      <c r="E1849">
        <f>D1849-B1849</f>
        <v>-162.19999999999982</v>
      </c>
      <c r="G1849">
        <v>2744.89</v>
      </c>
      <c r="H1849">
        <f>G1849-B1849</f>
        <v>-99.940000000000055</v>
      </c>
      <c r="J1849">
        <v>2745.51</v>
      </c>
      <c r="K1849">
        <f>J1849-B1849</f>
        <v>-99.319999999999709</v>
      </c>
      <c r="M1849">
        <v>2749.19</v>
      </c>
      <c r="N1849">
        <f>M1849-B1849</f>
        <v>-95.639999999999873</v>
      </c>
      <c r="P1849">
        <v>2778.48</v>
      </c>
      <c r="Q1849">
        <f>P1849-B1849</f>
        <v>-66.349999999999909</v>
      </c>
      <c r="S1849">
        <v>2775.61</v>
      </c>
      <c r="T1849">
        <f>S1849-B1849</f>
        <v>-69.2199999999998</v>
      </c>
      <c r="V1849">
        <v>2798.96</v>
      </c>
      <c r="W1849">
        <f>V1849-B1849</f>
        <v>-45.869999999999891</v>
      </c>
      <c r="Y1849">
        <v>2807.36</v>
      </c>
      <c r="Z1849">
        <f>Y1849-B1849</f>
        <v>-37.4699999999998</v>
      </c>
      <c r="AB1849">
        <v>2837.87</v>
      </c>
      <c r="AC1849">
        <f>AB1849-B1849</f>
        <v>-6.9600000000000364</v>
      </c>
      <c r="AE1849">
        <v>2845.45</v>
      </c>
      <c r="AF1849">
        <f>AE1849-B1849</f>
        <v>0.61999999999989086</v>
      </c>
      <c r="AH1849">
        <v>2851.18</v>
      </c>
      <c r="AI1849">
        <f>AH1849-B1849</f>
        <v>6.3499999999999091</v>
      </c>
      <c r="AK1849">
        <v>2863.06</v>
      </c>
      <c r="AL1849">
        <f>AK1849-B1849</f>
        <v>18.230000000000018</v>
      </c>
      <c r="AN1849">
        <v>2850.77</v>
      </c>
      <c r="AO1849">
        <f>AN1849-B1849</f>
        <v>5.9400000000000546</v>
      </c>
    </row>
    <row r="1850" spans="1:41" x14ac:dyDescent="0.35">
      <c r="A1850">
        <v>722.16</v>
      </c>
      <c r="B1850">
        <v>2860.81</v>
      </c>
      <c r="D1850">
        <v>2704.96</v>
      </c>
      <c r="E1850">
        <f>D1850-B1850</f>
        <v>-155.84999999999991</v>
      </c>
      <c r="G1850">
        <v>2754.52</v>
      </c>
      <c r="H1850">
        <f>G1850-B1850</f>
        <v>-106.28999999999996</v>
      </c>
      <c r="J1850">
        <v>2759.23</v>
      </c>
      <c r="K1850">
        <f>J1850-B1850</f>
        <v>-101.57999999999993</v>
      </c>
      <c r="M1850">
        <v>2814.32</v>
      </c>
      <c r="N1850">
        <f>M1850-B1850</f>
        <v>-46.489999999999782</v>
      </c>
      <c r="P1850">
        <v>2770.7</v>
      </c>
      <c r="Q1850">
        <f>P1850-B1850</f>
        <v>-90.110000000000127</v>
      </c>
      <c r="S1850">
        <v>2771.52</v>
      </c>
      <c r="T1850">
        <f>S1850-B1850</f>
        <v>-89.289999999999964</v>
      </c>
      <c r="V1850">
        <v>2796.71</v>
      </c>
      <c r="W1850">
        <f>V1850-B1850</f>
        <v>-64.099999999999909</v>
      </c>
      <c r="Y1850">
        <v>2818</v>
      </c>
      <c r="Z1850">
        <f>Y1850-B1850</f>
        <v>-42.809999999999945</v>
      </c>
      <c r="AB1850">
        <v>2804.9</v>
      </c>
      <c r="AC1850">
        <f>AB1850-B1850</f>
        <v>-55.909999999999854</v>
      </c>
      <c r="AE1850">
        <v>2851.18</v>
      </c>
      <c r="AF1850">
        <f>AE1850-B1850</f>
        <v>-9.6300000000001091</v>
      </c>
      <c r="AH1850">
        <v>2859.78</v>
      </c>
      <c r="AI1850">
        <f>AH1850-B1850</f>
        <v>-1.0299999999997453</v>
      </c>
      <c r="AK1850">
        <v>2867.57</v>
      </c>
      <c r="AL1850">
        <f>AK1850-B1850</f>
        <v>6.7600000000002183</v>
      </c>
      <c r="AN1850">
        <v>2878.22</v>
      </c>
      <c r="AO1850">
        <f>AN1850-B1850</f>
        <v>17.409999999999854</v>
      </c>
    </row>
    <row r="1851" spans="1:41" x14ac:dyDescent="0.35">
      <c r="A1851">
        <v>722.35</v>
      </c>
      <c r="B1851">
        <v>2867.57</v>
      </c>
      <c r="D1851">
        <v>2679.56</v>
      </c>
      <c r="E1851">
        <f>D1851-B1851</f>
        <v>-188.01000000000022</v>
      </c>
      <c r="G1851">
        <v>2729.53</v>
      </c>
      <c r="H1851">
        <f>G1851-B1851</f>
        <v>-138.03999999999996</v>
      </c>
      <c r="J1851">
        <v>2732.2</v>
      </c>
      <c r="K1851">
        <f>J1851-B1851</f>
        <v>-135.37000000000035</v>
      </c>
      <c r="M1851">
        <v>2779.3</v>
      </c>
      <c r="N1851">
        <f>M1851-B1851</f>
        <v>-88.269999999999982</v>
      </c>
      <c r="P1851">
        <v>2771.52</v>
      </c>
      <c r="Q1851">
        <f>P1851-B1851</f>
        <v>-96.050000000000182</v>
      </c>
      <c r="S1851">
        <v>2777.05</v>
      </c>
      <c r="T1851">
        <f>S1851-B1851</f>
        <v>-90.519999999999982</v>
      </c>
      <c r="V1851">
        <v>2784.62</v>
      </c>
      <c r="W1851">
        <f>V1851-B1851</f>
        <v>-82.950000000000273</v>
      </c>
      <c r="Y1851">
        <v>2775.61</v>
      </c>
      <c r="Z1851">
        <f>Y1851-B1851</f>
        <v>-91.960000000000036</v>
      </c>
      <c r="AB1851">
        <v>2831.32</v>
      </c>
      <c r="AC1851">
        <f>AB1851-B1851</f>
        <v>-36.25</v>
      </c>
      <c r="AE1851">
        <v>2866.75</v>
      </c>
      <c r="AF1851">
        <f>AE1851-B1851</f>
        <v>-0.82000000000016371</v>
      </c>
      <c r="AH1851">
        <v>2868.79</v>
      </c>
      <c r="AI1851">
        <f>AH1851-B1851</f>
        <v>1.2199999999997999</v>
      </c>
      <c r="AK1851">
        <v>2854.66</v>
      </c>
      <c r="AL1851">
        <f>AK1851-B1851</f>
        <v>-12.910000000000309</v>
      </c>
      <c r="AN1851">
        <v>2866.75</v>
      </c>
      <c r="AO1851">
        <f>AN1851-B1851</f>
        <v>-0.82000000000016371</v>
      </c>
    </row>
    <row r="1852" spans="1:41" x14ac:dyDescent="0.35">
      <c r="A1852">
        <v>722.54</v>
      </c>
      <c r="B1852">
        <v>2870.23</v>
      </c>
      <c r="D1852">
        <v>2695.54</v>
      </c>
      <c r="E1852">
        <f>D1852-B1852</f>
        <v>-174.69000000000005</v>
      </c>
      <c r="G1852">
        <v>2754.31</v>
      </c>
      <c r="H1852">
        <f>G1852-B1852</f>
        <v>-115.92000000000007</v>
      </c>
      <c r="J1852">
        <v>2772.54</v>
      </c>
      <c r="K1852">
        <f>J1852-B1852</f>
        <v>-97.690000000000055</v>
      </c>
      <c r="M1852">
        <v>2783.39</v>
      </c>
      <c r="N1852">
        <f>M1852-B1852</f>
        <v>-86.840000000000146</v>
      </c>
      <c r="P1852">
        <v>2791.18</v>
      </c>
      <c r="Q1852">
        <f>P1852-B1852</f>
        <v>-79.050000000000182</v>
      </c>
      <c r="S1852">
        <v>2767.22</v>
      </c>
      <c r="T1852">
        <f>S1852-B1852</f>
        <v>-103.01000000000022</v>
      </c>
      <c r="V1852">
        <v>2781.35</v>
      </c>
      <c r="W1852">
        <f>V1852-B1852</f>
        <v>-88.880000000000109</v>
      </c>
      <c r="Y1852">
        <v>2823.12</v>
      </c>
      <c r="Z1852">
        <f>Y1852-B1852</f>
        <v>-47.110000000000127</v>
      </c>
      <c r="AB1852">
        <v>2843.81</v>
      </c>
      <c r="AC1852">
        <f>AB1852-B1852</f>
        <v>-26.420000000000073</v>
      </c>
      <c r="AE1852">
        <v>2842.79</v>
      </c>
      <c r="AF1852">
        <f>AE1852-B1852</f>
        <v>-27.440000000000055</v>
      </c>
      <c r="AH1852">
        <v>2844.22</v>
      </c>
      <c r="AI1852">
        <f>AH1852-B1852</f>
        <v>-26.010000000000218</v>
      </c>
      <c r="AK1852">
        <v>2867.98</v>
      </c>
      <c r="AL1852">
        <f>AK1852-B1852</f>
        <v>-2.25</v>
      </c>
      <c r="AN1852">
        <v>2855.28</v>
      </c>
      <c r="AO1852">
        <f>AN1852-B1852</f>
        <v>-14.949999999999818</v>
      </c>
    </row>
    <row r="1853" spans="1:41" x14ac:dyDescent="0.35">
      <c r="A1853">
        <v>722.73</v>
      </c>
      <c r="B1853">
        <v>2840.53</v>
      </c>
      <c r="D1853">
        <v>2683.86</v>
      </c>
      <c r="E1853">
        <f>D1853-B1853</f>
        <v>-156.67000000000007</v>
      </c>
      <c r="G1853">
        <v>2736.91</v>
      </c>
      <c r="H1853">
        <f>G1853-B1853</f>
        <v>-103.62000000000035</v>
      </c>
      <c r="J1853">
        <v>2754.93</v>
      </c>
      <c r="K1853">
        <f>J1853-B1853</f>
        <v>-85.600000000000364</v>
      </c>
      <c r="M1853">
        <v>2763.73</v>
      </c>
      <c r="N1853">
        <f>M1853-B1853</f>
        <v>-76.800000000000182</v>
      </c>
      <c r="P1853">
        <v>2761.28</v>
      </c>
      <c r="Q1853">
        <f>P1853-B1853</f>
        <v>-79.25</v>
      </c>
      <c r="S1853">
        <v>2764.35</v>
      </c>
      <c r="T1853">
        <f>S1853-B1853</f>
        <v>-76.180000000000291</v>
      </c>
      <c r="V1853">
        <v>2775</v>
      </c>
      <c r="W1853">
        <f>V1853-B1853</f>
        <v>-65.5300000000002</v>
      </c>
      <c r="Y1853">
        <v>2800.8</v>
      </c>
      <c r="Z1853">
        <f>Y1853-B1853</f>
        <v>-39.730000000000018</v>
      </c>
      <c r="AB1853">
        <v>2844.22</v>
      </c>
      <c r="AC1853">
        <f>AB1853-B1853</f>
        <v>3.6899999999995998</v>
      </c>
      <c r="AE1853">
        <v>2846.27</v>
      </c>
      <c r="AF1853">
        <f>AE1853-B1853</f>
        <v>5.7399999999997817</v>
      </c>
      <c r="AH1853">
        <v>2869.82</v>
      </c>
      <c r="AI1853">
        <f>AH1853-B1853</f>
        <v>29.289999999999964</v>
      </c>
      <c r="AK1853">
        <v>2857.53</v>
      </c>
      <c r="AL1853">
        <f>AK1853-B1853</f>
        <v>17</v>
      </c>
      <c r="AN1853">
        <v>2881.49</v>
      </c>
      <c r="AO1853">
        <f>AN1853-B1853</f>
        <v>40.959999999999582</v>
      </c>
    </row>
    <row r="1854" spans="1:41" x14ac:dyDescent="0.35">
      <c r="A1854">
        <v>722.92</v>
      </c>
      <c r="B1854">
        <v>2841.35</v>
      </c>
      <c r="D1854">
        <v>2694.1</v>
      </c>
      <c r="E1854">
        <f>D1854-B1854</f>
        <v>-147.25</v>
      </c>
      <c r="G1854">
        <v>2745.51</v>
      </c>
      <c r="H1854">
        <f>G1854-B1854</f>
        <v>-95.839999999999691</v>
      </c>
      <c r="J1854">
        <v>2752.67</v>
      </c>
      <c r="K1854">
        <f>J1854-B1854</f>
        <v>-88.679999999999836</v>
      </c>
      <c r="M1854">
        <v>2767.42</v>
      </c>
      <c r="N1854">
        <f>M1854-B1854</f>
        <v>-73.929999999999836</v>
      </c>
      <c r="P1854">
        <v>2735.88</v>
      </c>
      <c r="Q1854">
        <f>P1854-B1854</f>
        <v>-105.4699999999998</v>
      </c>
      <c r="S1854">
        <v>2794.66</v>
      </c>
      <c r="T1854">
        <f>S1854-B1854</f>
        <v>-46.690000000000055</v>
      </c>
      <c r="V1854">
        <v>2789.54</v>
      </c>
      <c r="W1854">
        <f>V1854-B1854</f>
        <v>-51.809999999999945</v>
      </c>
      <c r="Y1854">
        <v>2808.79</v>
      </c>
      <c r="Z1854">
        <f>Y1854-B1854</f>
        <v>-32.559999999999945</v>
      </c>
      <c r="AB1854">
        <v>2814.11</v>
      </c>
      <c r="AC1854">
        <f>AB1854-B1854</f>
        <v>-27.239999999999782</v>
      </c>
      <c r="AE1854">
        <v>2854.25</v>
      </c>
      <c r="AF1854">
        <f>AE1854-B1854</f>
        <v>12.900000000000091</v>
      </c>
      <c r="AH1854">
        <v>2881.08</v>
      </c>
      <c r="AI1854">
        <f>AH1854-B1854</f>
        <v>39.730000000000018</v>
      </c>
      <c r="AK1854">
        <v>2853.03</v>
      </c>
      <c r="AL1854">
        <f>AK1854-B1854</f>
        <v>11.680000000000291</v>
      </c>
      <c r="AN1854">
        <v>2865.52</v>
      </c>
      <c r="AO1854">
        <f>AN1854-B1854</f>
        <v>24.170000000000073</v>
      </c>
    </row>
    <row r="1855" spans="1:41" x14ac:dyDescent="0.35">
      <c r="A1855">
        <v>723.11</v>
      </c>
      <c r="B1855">
        <v>2841.56</v>
      </c>
      <c r="D1855">
        <v>2651.51</v>
      </c>
      <c r="E1855">
        <f>D1855-B1855</f>
        <v>-190.04999999999973</v>
      </c>
      <c r="G1855">
        <v>2750.42</v>
      </c>
      <c r="H1855">
        <f>G1855-B1855</f>
        <v>-91.139999999999873</v>
      </c>
      <c r="J1855">
        <v>2767.42</v>
      </c>
      <c r="K1855">
        <f>J1855-B1855</f>
        <v>-74.139999999999873</v>
      </c>
      <c r="M1855">
        <v>2765.58</v>
      </c>
      <c r="N1855">
        <f>M1855-B1855</f>
        <v>-75.980000000000018</v>
      </c>
      <c r="P1855">
        <v>2794.45</v>
      </c>
      <c r="Q1855">
        <f>P1855-B1855</f>
        <v>-47.110000000000127</v>
      </c>
      <c r="S1855">
        <v>2772.13</v>
      </c>
      <c r="T1855">
        <f>S1855-B1855</f>
        <v>-69.429999999999836</v>
      </c>
      <c r="V1855">
        <v>2790.97</v>
      </c>
      <c r="W1855">
        <f>V1855-B1855</f>
        <v>-50.590000000000146</v>
      </c>
      <c r="Y1855">
        <v>2794.45</v>
      </c>
      <c r="Z1855">
        <f>Y1855-B1855</f>
        <v>-47.110000000000127</v>
      </c>
      <c r="AB1855">
        <v>2838.48</v>
      </c>
      <c r="AC1855">
        <f>AB1855-B1855</f>
        <v>-3.0799999999999272</v>
      </c>
      <c r="AE1855">
        <v>2871.25</v>
      </c>
      <c r="AF1855">
        <f>AE1855-B1855</f>
        <v>29.690000000000055</v>
      </c>
      <c r="AH1855">
        <v>2873.3</v>
      </c>
      <c r="AI1855">
        <f>AH1855-B1855</f>
        <v>31.740000000000236</v>
      </c>
      <c r="AK1855">
        <v>2850.57</v>
      </c>
      <c r="AL1855">
        <f>AK1855-B1855</f>
        <v>9.0100000000002183</v>
      </c>
      <c r="AN1855">
        <v>2825.17</v>
      </c>
      <c r="AO1855">
        <f>AN1855-B1855</f>
        <v>-16.389999999999873</v>
      </c>
    </row>
    <row r="1856" spans="1:41" x14ac:dyDescent="0.35">
      <c r="A1856">
        <v>723.3</v>
      </c>
      <c r="B1856">
        <v>2873.71</v>
      </c>
      <c r="D1856">
        <v>2686.53</v>
      </c>
      <c r="E1856">
        <f>D1856-B1856</f>
        <v>-187.17999999999984</v>
      </c>
      <c r="G1856">
        <v>2766.19</v>
      </c>
      <c r="H1856">
        <f>G1856-B1856</f>
        <v>-107.51999999999998</v>
      </c>
      <c r="J1856">
        <v>2773.97</v>
      </c>
      <c r="K1856">
        <f>J1856-B1856</f>
        <v>-99.740000000000236</v>
      </c>
      <c r="M1856">
        <v>2772.54</v>
      </c>
      <c r="N1856">
        <f>M1856-B1856</f>
        <v>-101.17000000000007</v>
      </c>
      <c r="P1856">
        <v>2780.94</v>
      </c>
      <c r="Q1856">
        <f>P1856-B1856</f>
        <v>-92.769999999999982</v>
      </c>
      <c r="S1856">
        <v>2778.89</v>
      </c>
      <c r="T1856">
        <f>S1856-B1856</f>
        <v>-94.820000000000164</v>
      </c>
      <c r="V1856">
        <v>2790.97</v>
      </c>
      <c r="W1856">
        <f>V1856-B1856</f>
        <v>-82.740000000000236</v>
      </c>
      <c r="Y1856">
        <v>2829.06</v>
      </c>
      <c r="Z1856">
        <f>Y1856-B1856</f>
        <v>-44.650000000000091</v>
      </c>
      <c r="AB1856">
        <v>2844.83</v>
      </c>
      <c r="AC1856">
        <f>AB1856-B1856</f>
        <v>-28.880000000000109</v>
      </c>
      <c r="AE1856">
        <v>2859.99</v>
      </c>
      <c r="AF1856">
        <f>AE1856-B1856</f>
        <v>-13.720000000000255</v>
      </c>
      <c r="AH1856">
        <v>2878.42</v>
      </c>
      <c r="AI1856">
        <f>AH1856-B1856</f>
        <v>4.7100000000000364</v>
      </c>
      <c r="AK1856">
        <v>2882.72</v>
      </c>
      <c r="AL1856">
        <f>AK1856-B1856</f>
        <v>9.0099999999997635</v>
      </c>
      <c r="AN1856">
        <v>2871.25</v>
      </c>
      <c r="AO1856">
        <f>AN1856-B1856</f>
        <v>-2.4600000000000364</v>
      </c>
    </row>
    <row r="1857" spans="1:41" x14ac:dyDescent="0.35">
      <c r="A1857">
        <v>723.49</v>
      </c>
      <c r="B1857">
        <v>2835.62</v>
      </c>
      <c r="D1857">
        <v>2699.84</v>
      </c>
      <c r="E1857">
        <f>D1857-B1857</f>
        <v>-135.77999999999975</v>
      </c>
      <c r="G1857">
        <v>2761.07</v>
      </c>
      <c r="H1857">
        <f>G1857-B1857</f>
        <v>-74.549999999999727</v>
      </c>
      <c r="J1857">
        <v>2738.95</v>
      </c>
      <c r="K1857">
        <f>J1857-B1857</f>
        <v>-96.670000000000073</v>
      </c>
      <c r="M1857">
        <v>2800.6</v>
      </c>
      <c r="N1857">
        <f>M1857-B1857</f>
        <v>-35.019999999999982</v>
      </c>
      <c r="P1857">
        <v>2749.4</v>
      </c>
      <c r="Q1857">
        <f>P1857-B1857</f>
        <v>-86.2199999999998</v>
      </c>
      <c r="S1857">
        <v>2770.08</v>
      </c>
      <c r="T1857">
        <f>S1857-B1857</f>
        <v>-65.539999999999964</v>
      </c>
      <c r="V1857">
        <v>2773.15</v>
      </c>
      <c r="W1857">
        <f>V1857-B1857</f>
        <v>-62.4699999999998</v>
      </c>
      <c r="Y1857">
        <v>2785.24</v>
      </c>
      <c r="Z1857">
        <f>Y1857-B1857</f>
        <v>-50.380000000000109</v>
      </c>
      <c r="AB1857">
        <v>2830.09</v>
      </c>
      <c r="AC1857">
        <f>AB1857-B1857</f>
        <v>-5.5299999999997453</v>
      </c>
      <c r="AE1857">
        <v>2859.17</v>
      </c>
      <c r="AF1857">
        <f>AE1857-B1857</f>
        <v>23.550000000000182</v>
      </c>
      <c r="AH1857">
        <v>2874.32</v>
      </c>
      <c r="AI1857">
        <f>AH1857-B1857</f>
        <v>38.700000000000273</v>
      </c>
      <c r="AK1857">
        <v>2885.79</v>
      </c>
      <c r="AL1857">
        <f>AK1857-B1857</f>
        <v>50.170000000000073</v>
      </c>
      <c r="AN1857">
        <v>2871.46</v>
      </c>
      <c r="AO1857">
        <f>AN1857-B1857</f>
        <v>35.840000000000146</v>
      </c>
    </row>
    <row r="1858" spans="1:41" x14ac:dyDescent="0.35">
      <c r="A1858">
        <v>723.68</v>
      </c>
      <c r="B1858">
        <v>2839.1</v>
      </c>
      <c r="D1858">
        <v>2700.45</v>
      </c>
      <c r="E1858">
        <f>D1858-B1858</f>
        <v>-138.65000000000009</v>
      </c>
      <c r="G1858">
        <v>2743.46</v>
      </c>
      <c r="H1858">
        <f>G1858-B1858</f>
        <v>-95.639999999999873</v>
      </c>
      <c r="J1858">
        <v>2760.87</v>
      </c>
      <c r="K1858">
        <f>J1858-B1858</f>
        <v>-78.230000000000018</v>
      </c>
      <c r="M1858">
        <v>2760.25</v>
      </c>
      <c r="N1858">
        <f>M1858-B1858</f>
        <v>-78.849999999999909</v>
      </c>
      <c r="P1858">
        <v>2780.32</v>
      </c>
      <c r="Q1858">
        <f>P1858-B1858</f>
        <v>-58.779999999999745</v>
      </c>
      <c r="S1858">
        <v>2789.13</v>
      </c>
      <c r="T1858">
        <f>S1858-B1858</f>
        <v>-49.9699999999998</v>
      </c>
      <c r="V1858">
        <v>2788.1</v>
      </c>
      <c r="W1858">
        <f>V1858-B1858</f>
        <v>-51</v>
      </c>
      <c r="Y1858">
        <v>2821.08</v>
      </c>
      <c r="Z1858">
        <f>Y1858-B1858</f>
        <v>-18.019999999999982</v>
      </c>
      <c r="AB1858">
        <v>2840.74</v>
      </c>
      <c r="AC1858">
        <f>AB1858-B1858</f>
        <v>1.6399999999998727</v>
      </c>
      <c r="AE1858">
        <v>2844.22</v>
      </c>
      <c r="AF1858">
        <f>AE1858-B1858</f>
        <v>5.1199999999998909</v>
      </c>
      <c r="AH1858">
        <v>2898.49</v>
      </c>
      <c r="AI1858">
        <f>AH1858-B1858</f>
        <v>59.389999999999873</v>
      </c>
      <c r="AK1858">
        <v>2867.77</v>
      </c>
      <c r="AL1858">
        <f>AK1858-B1858</f>
        <v>28.670000000000073</v>
      </c>
      <c r="AN1858">
        <v>2864.7</v>
      </c>
      <c r="AO1858">
        <f>AN1858-B1858</f>
        <v>25.599999999999909</v>
      </c>
    </row>
    <row r="1859" spans="1:41" x14ac:dyDescent="0.35">
      <c r="A1859">
        <v>723.87</v>
      </c>
      <c r="B1859">
        <v>2844.22</v>
      </c>
      <c r="D1859">
        <v>2688.16</v>
      </c>
      <c r="E1859">
        <f>D1859-B1859</f>
        <v>-156.05999999999995</v>
      </c>
      <c r="G1859">
        <v>2768.24</v>
      </c>
      <c r="H1859">
        <f>G1859-B1859</f>
        <v>-75.980000000000018</v>
      </c>
      <c r="J1859">
        <v>2753.08</v>
      </c>
      <c r="K1859">
        <f>J1859-B1859</f>
        <v>-91.139999999999873</v>
      </c>
      <c r="M1859">
        <v>2775.41</v>
      </c>
      <c r="N1859">
        <f>M1859-B1859</f>
        <v>-68.809999999999945</v>
      </c>
      <c r="P1859">
        <v>2780.53</v>
      </c>
      <c r="Q1859">
        <f>P1859-B1859</f>
        <v>-63.6899999999996</v>
      </c>
      <c r="S1859">
        <v>2754.11</v>
      </c>
      <c r="T1859">
        <f>S1859-B1859</f>
        <v>-90.109999999999673</v>
      </c>
      <c r="V1859">
        <v>2770.49</v>
      </c>
      <c r="W1859">
        <f>V1859-B1859</f>
        <v>-73.730000000000018</v>
      </c>
      <c r="Y1859">
        <v>2803.67</v>
      </c>
      <c r="Z1859">
        <f>Y1859-B1859</f>
        <v>-40.549999999999727</v>
      </c>
      <c r="AB1859">
        <v>2829.47</v>
      </c>
      <c r="AC1859">
        <f>AB1859-B1859</f>
        <v>-14.75</v>
      </c>
      <c r="AE1859">
        <v>2859.99</v>
      </c>
      <c r="AF1859">
        <f>AE1859-B1859</f>
        <v>15.769999999999982</v>
      </c>
      <c r="AH1859">
        <v>2883.13</v>
      </c>
      <c r="AI1859">
        <f>AH1859-B1859</f>
        <v>38.910000000000309</v>
      </c>
      <c r="AK1859">
        <v>2874.12</v>
      </c>
      <c r="AL1859">
        <f>AK1859-B1859</f>
        <v>29.900000000000091</v>
      </c>
      <c r="AN1859">
        <v>2839.51</v>
      </c>
      <c r="AO1859">
        <f>AN1859-B1859</f>
        <v>-4.7099999999995816</v>
      </c>
    </row>
    <row r="1860" spans="1:41" x14ac:dyDescent="0.35">
      <c r="A1860">
        <v>724.06</v>
      </c>
      <c r="B1860">
        <v>2825.38</v>
      </c>
      <c r="D1860">
        <v>2700.45</v>
      </c>
      <c r="E1860">
        <f>D1860-B1860</f>
        <v>-124.93000000000029</v>
      </c>
      <c r="G1860">
        <v>2741.21</v>
      </c>
      <c r="H1860">
        <f>G1860-B1860</f>
        <v>-84.170000000000073</v>
      </c>
      <c r="J1860">
        <v>2744.89</v>
      </c>
      <c r="K1860">
        <f>J1860-B1860</f>
        <v>-80.490000000000236</v>
      </c>
      <c r="M1860">
        <v>2763.73</v>
      </c>
      <c r="N1860">
        <f>M1860-B1860</f>
        <v>-61.650000000000091</v>
      </c>
      <c r="P1860">
        <v>2777.86</v>
      </c>
      <c r="Q1860">
        <f>P1860-B1860</f>
        <v>-47.519999999999982</v>
      </c>
      <c r="S1860">
        <v>2791.59</v>
      </c>
      <c r="T1860">
        <f>S1860-B1860</f>
        <v>-33.789999999999964</v>
      </c>
      <c r="V1860">
        <v>2787.49</v>
      </c>
      <c r="W1860">
        <f>V1860-B1860</f>
        <v>-37.890000000000327</v>
      </c>
      <c r="Y1860">
        <v>2825.58</v>
      </c>
      <c r="Z1860">
        <f>Y1860-B1860</f>
        <v>0.1999999999998181</v>
      </c>
      <c r="AB1860">
        <v>2843.81</v>
      </c>
      <c r="AC1860">
        <f>AB1860-B1860</f>
        <v>18.429999999999836</v>
      </c>
      <c r="AE1860">
        <v>2853.84</v>
      </c>
      <c r="AF1860">
        <f>AE1860-B1860</f>
        <v>28.460000000000036</v>
      </c>
      <c r="AH1860">
        <v>2877.81</v>
      </c>
      <c r="AI1860">
        <f>AH1860-B1860</f>
        <v>52.429999999999836</v>
      </c>
      <c r="AK1860">
        <v>2857.33</v>
      </c>
      <c r="AL1860">
        <f>AK1860-B1860</f>
        <v>31.949999999999818</v>
      </c>
      <c r="AN1860">
        <v>2859.58</v>
      </c>
      <c r="AO1860">
        <f>AN1860-B1860</f>
        <v>34.199999999999818</v>
      </c>
    </row>
    <row r="1861" spans="1:41" x14ac:dyDescent="0.35">
      <c r="A1861">
        <v>724.25</v>
      </c>
      <c r="B1861">
        <v>2823.12</v>
      </c>
      <c r="D1861">
        <v>2676.08</v>
      </c>
      <c r="E1861">
        <f>D1861-B1861</f>
        <v>-147.03999999999996</v>
      </c>
      <c r="G1861">
        <v>2735.68</v>
      </c>
      <c r="H1861">
        <f>G1861-B1861</f>
        <v>-87.440000000000055</v>
      </c>
      <c r="J1861">
        <v>2761.07</v>
      </c>
      <c r="K1861">
        <f>J1861-B1861</f>
        <v>-62.049999999999727</v>
      </c>
      <c r="M1861">
        <v>2744.89</v>
      </c>
      <c r="N1861">
        <f>M1861-B1861</f>
        <v>-78.230000000000018</v>
      </c>
      <c r="P1861">
        <v>2783.6</v>
      </c>
      <c r="Q1861">
        <f>P1861-B1861</f>
        <v>-39.519999999999982</v>
      </c>
      <c r="S1861">
        <v>2784.83</v>
      </c>
      <c r="T1861">
        <f>S1861-B1861</f>
        <v>-38.289999999999964</v>
      </c>
      <c r="V1861">
        <v>2789.13</v>
      </c>
      <c r="W1861">
        <f>V1861-B1861</f>
        <v>-33.989999999999782</v>
      </c>
      <c r="Y1861">
        <v>2815.55</v>
      </c>
      <c r="Z1861">
        <f>Y1861-B1861</f>
        <v>-7.569999999999709</v>
      </c>
      <c r="AB1861">
        <v>2819.23</v>
      </c>
      <c r="AC1861">
        <f>AB1861-B1861</f>
        <v>-3.8899999999998727</v>
      </c>
      <c r="AE1861">
        <v>2862.04</v>
      </c>
      <c r="AF1861">
        <f>AE1861-B1861</f>
        <v>38.920000000000073</v>
      </c>
      <c r="AH1861">
        <v>2879.65</v>
      </c>
      <c r="AI1861">
        <f>AH1861-B1861</f>
        <v>56.5300000000002</v>
      </c>
      <c r="AK1861">
        <v>2874.53</v>
      </c>
      <c r="AL1861">
        <f>AK1861-B1861</f>
        <v>51.410000000000309</v>
      </c>
      <c r="AN1861">
        <v>2838.08</v>
      </c>
      <c r="AO1861">
        <f>AN1861-B1861</f>
        <v>14.960000000000036</v>
      </c>
    </row>
    <row r="1862" spans="1:41" x14ac:dyDescent="0.35">
      <c r="A1862">
        <v>724.44</v>
      </c>
      <c r="B1862">
        <v>2860.4</v>
      </c>
      <c r="D1862">
        <v>2688.98</v>
      </c>
      <c r="E1862">
        <f>D1862-B1862</f>
        <v>-171.42000000000007</v>
      </c>
      <c r="G1862">
        <v>2760.66</v>
      </c>
      <c r="H1862">
        <f>G1862-B1862</f>
        <v>-99.740000000000236</v>
      </c>
      <c r="J1862">
        <v>2749.81</v>
      </c>
      <c r="K1862">
        <f>J1862-B1862</f>
        <v>-110.59000000000015</v>
      </c>
      <c r="M1862">
        <v>2744.89</v>
      </c>
      <c r="N1862">
        <f>M1862-B1862</f>
        <v>-115.51000000000022</v>
      </c>
      <c r="P1862">
        <v>2769.67</v>
      </c>
      <c r="Q1862">
        <f>P1862-B1862</f>
        <v>-90.730000000000018</v>
      </c>
      <c r="S1862">
        <v>2787.9</v>
      </c>
      <c r="T1862">
        <f>S1862-B1862</f>
        <v>-72.5</v>
      </c>
      <c r="V1862">
        <v>2803.67</v>
      </c>
      <c r="W1862">
        <f>V1862-B1862</f>
        <v>-56.730000000000018</v>
      </c>
      <c r="Y1862">
        <v>2840.74</v>
      </c>
      <c r="Z1862">
        <f>Y1862-B1862</f>
        <v>-19.660000000000309</v>
      </c>
      <c r="AB1862">
        <v>2823.33</v>
      </c>
      <c r="AC1862">
        <f>AB1862-B1862</f>
        <v>-37.070000000000164</v>
      </c>
      <c r="AE1862">
        <v>2849.75</v>
      </c>
      <c r="AF1862">
        <f>AE1862-B1862</f>
        <v>-10.650000000000091</v>
      </c>
      <c r="AH1862">
        <v>2873.71</v>
      </c>
      <c r="AI1862">
        <f>AH1862-B1862</f>
        <v>13.309999999999945</v>
      </c>
      <c r="AK1862">
        <v>2860.19</v>
      </c>
      <c r="AL1862">
        <f>AK1862-B1862</f>
        <v>-0.21000000000003638</v>
      </c>
      <c r="AN1862">
        <v>2862.65</v>
      </c>
      <c r="AO1862">
        <f>AN1862-B1862</f>
        <v>2.25</v>
      </c>
    </row>
    <row r="1863" spans="1:41" x14ac:dyDescent="0.35">
      <c r="A1863">
        <v>724.63</v>
      </c>
      <c r="B1863">
        <v>2844.42</v>
      </c>
      <c r="D1863">
        <v>2642.29</v>
      </c>
      <c r="E1863">
        <f>D1863-B1863</f>
        <v>-202.13000000000011</v>
      </c>
      <c r="G1863">
        <v>2723.18</v>
      </c>
      <c r="H1863">
        <f>G1863-B1863</f>
        <v>-121.24000000000024</v>
      </c>
      <c r="J1863">
        <v>2773.56</v>
      </c>
      <c r="K1863">
        <f>J1863-B1863</f>
        <v>-70.860000000000127</v>
      </c>
      <c r="M1863">
        <v>2775.61</v>
      </c>
      <c r="N1863">
        <f>M1863-B1863</f>
        <v>-68.809999999999945</v>
      </c>
      <c r="P1863">
        <v>2761.48</v>
      </c>
      <c r="Q1863">
        <f>P1863-B1863</f>
        <v>-82.940000000000055</v>
      </c>
      <c r="S1863">
        <v>2780.94</v>
      </c>
      <c r="T1863">
        <f>S1863-B1863</f>
        <v>-63.480000000000018</v>
      </c>
      <c r="V1863">
        <v>2774.59</v>
      </c>
      <c r="W1863">
        <f>V1863-B1863</f>
        <v>-69.829999999999927</v>
      </c>
      <c r="Y1863">
        <v>2812.68</v>
      </c>
      <c r="Z1863">
        <f>Y1863-B1863</f>
        <v>-31.740000000000236</v>
      </c>
      <c r="AB1863">
        <v>2837.67</v>
      </c>
      <c r="AC1863">
        <f>AB1863-B1863</f>
        <v>-6.75</v>
      </c>
      <c r="AE1863">
        <v>2853.64</v>
      </c>
      <c r="AF1863">
        <f>AE1863-B1863</f>
        <v>9.2199999999997999</v>
      </c>
      <c r="AH1863">
        <v>2876.58</v>
      </c>
      <c r="AI1863">
        <f>AH1863-B1863</f>
        <v>32.159999999999854</v>
      </c>
      <c r="AK1863">
        <v>2868.18</v>
      </c>
      <c r="AL1863">
        <f>AK1863-B1863</f>
        <v>23.759999999999764</v>
      </c>
      <c r="AN1863">
        <v>2849.95</v>
      </c>
      <c r="AO1863">
        <f>AN1863-B1863</f>
        <v>5.5299999999997453</v>
      </c>
    </row>
    <row r="1864" spans="1:41" x14ac:dyDescent="0.35">
      <c r="A1864">
        <v>724.82</v>
      </c>
      <c r="B1864">
        <v>2845.65</v>
      </c>
      <c r="D1864">
        <v>2728.51</v>
      </c>
      <c r="E1864">
        <f>D1864-B1864</f>
        <v>-117.13999999999987</v>
      </c>
      <c r="G1864">
        <v>2745.71</v>
      </c>
      <c r="H1864">
        <f>G1864-B1864</f>
        <v>-99.940000000000055</v>
      </c>
      <c r="J1864">
        <v>2769.88</v>
      </c>
      <c r="K1864">
        <f>J1864-B1864</f>
        <v>-75.769999999999982</v>
      </c>
      <c r="M1864">
        <v>2757.39</v>
      </c>
      <c r="N1864">
        <f>M1864-B1864</f>
        <v>-88.260000000000218</v>
      </c>
      <c r="P1864">
        <v>2771.72</v>
      </c>
      <c r="Q1864">
        <f>P1864-B1864</f>
        <v>-73.930000000000291</v>
      </c>
      <c r="S1864">
        <v>2789.74</v>
      </c>
      <c r="T1864">
        <f>S1864-B1864</f>
        <v>-55.910000000000309</v>
      </c>
      <c r="V1864">
        <v>2794.04</v>
      </c>
      <c r="W1864">
        <f>V1864-B1864</f>
        <v>-51.610000000000127</v>
      </c>
      <c r="Y1864">
        <v>2812.89</v>
      </c>
      <c r="Z1864">
        <f>Y1864-B1864</f>
        <v>-32.760000000000218</v>
      </c>
      <c r="AB1864">
        <v>2833.36</v>
      </c>
      <c r="AC1864">
        <f>AB1864-B1864</f>
        <v>-12.289999999999964</v>
      </c>
      <c r="AE1864">
        <v>2852.21</v>
      </c>
      <c r="AF1864">
        <f>AE1864-B1864</f>
        <v>6.5599999999999454</v>
      </c>
      <c r="AH1864">
        <v>2860.4</v>
      </c>
      <c r="AI1864">
        <f>AH1864-B1864</f>
        <v>14.75</v>
      </c>
      <c r="AK1864">
        <v>2870.02</v>
      </c>
      <c r="AL1864">
        <f>AK1864-B1864</f>
        <v>24.369999999999891</v>
      </c>
      <c r="AN1864">
        <v>2871.66</v>
      </c>
      <c r="AO1864">
        <f>AN1864-B1864</f>
        <v>26.009999999999764</v>
      </c>
    </row>
    <row r="1865" spans="1:41" x14ac:dyDescent="0.35">
      <c r="A1865">
        <v>725.01</v>
      </c>
      <c r="B1865">
        <v>2855.89</v>
      </c>
      <c r="D1865">
        <v>2664</v>
      </c>
      <c r="E1865">
        <f>D1865-B1865</f>
        <v>-191.88999999999987</v>
      </c>
      <c r="G1865">
        <v>2745.51</v>
      </c>
      <c r="H1865">
        <f>G1865-B1865</f>
        <v>-110.37999999999965</v>
      </c>
      <c r="J1865">
        <v>2764.76</v>
      </c>
      <c r="K1865">
        <f>J1865-B1865</f>
        <v>-91.129999999999654</v>
      </c>
      <c r="M1865">
        <v>2756.36</v>
      </c>
      <c r="N1865">
        <f>M1865-B1865</f>
        <v>-99.529999999999745</v>
      </c>
      <c r="P1865">
        <v>2776.02</v>
      </c>
      <c r="Q1865">
        <f>P1865-B1865</f>
        <v>-79.869999999999891</v>
      </c>
      <c r="S1865">
        <v>2773.36</v>
      </c>
      <c r="T1865">
        <f>S1865-B1865</f>
        <v>-82.529999999999745</v>
      </c>
      <c r="V1865">
        <v>2777.05</v>
      </c>
      <c r="W1865">
        <f>V1865-B1865</f>
        <v>-78.839999999999691</v>
      </c>
      <c r="Y1865">
        <v>2794.04</v>
      </c>
      <c r="Z1865">
        <f>Y1865-B1865</f>
        <v>-61.849999999999909</v>
      </c>
      <c r="AB1865">
        <v>2834.39</v>
      </c>
      <c r="AC1865">
        <f>AB1865-B1865</f>
        <v>-21.5</v>
      </c>
      <c r="AE1865">
        <v>2864.9</v>
      </c>
      <c r="AF1865">
        <f>AE1865-B1865</f>
        <v>9.0100000000002183</v>
      </c>
      <c r="AH1865">
        <v>2840.12</v>
      </c>
      <c r="AI1865">
        <f>AH1865-B1865</f>
        <v>-15.769999999999982</v>
      </c>
      <c r="AK1865">
        <v>2863.47</v>
      </c>
      <c r="AL1865">
        <f>AK1865-B1865</f>
        <v>7.5799999999999272</v>
      </c>
      <c r="AN1865">
        <v>2858.15</v>
      </c>
      <c r="AO1865">
        <f>AN1865-B1865</f>
        <v>2.2600000000002183</v>
      </c>
    </row>
    <row r="1866" spans="1:41" x14ac:dyDescent="0.35">
      <c r="A1866">
        <v>725.2</v>
      </c>
      <c r="B1866">
        <v>2831.73</v>
      </c>
      <c r="D1866">
        <v>2702.09</v>
      </c>
      <c r="E1866">
        <f>D1866-B1866</f>
        <v>-129.63999999999987</v>
      </c>
      <c r="G1866">
        <v>2752.27</v>
      </c>
      <c r="H1866">
        <f>G1866-B1866</f>
        <v>-79.460000000000036</v>
      </c>
      <c r="J1866">
        <v>2755.75</v>
      </c>
      <c r="K1866">
        <f>J1866-B1866</f>
        <v>-75.980000000000018</v>
      </c>
      <c r="M1866">
        <v>2765.17</v>
      </c>
      <c r="N1866">
        <f>M1866-B1866</f>
        <v>-66.559999999999945</v>
      </c>
      <c r="P1866">
        <v>2769.67</v>
      </c>
      <c r="Q1866">
        <f>P1866-B1866</f>
        <v>-62.059999999999945</v>
      </c>
      <c r="S1866">
        <v>2784.21</v>
      </c>
      <c r="T1866">
        <f>S1866-B1866</f>
        <v>-47.519999999999982</v>
      </c>
      <c r="V1866">
        <v>2779.5</v>
      </c>
      <c r="W1866">
        <f>V1866-B1866</f>
        <v>-52.230000000000018</v>
      </c>
      <c r="Y1866">
        <v>2804.49</v>
      </c>
      <c r="Z1866">
        <f>Y1866-B1866</f>
        <v>-27.240000000000236</v>
      </c>
      <c r="AB1866">
        <v>2828.65</v>
      </c>
      <c r="AC1866">
        <f>AB1866-B1866</f>
        <v>-3.0799999999999272</v>
      </c>
      <c r="AE1866">
        <v>2870.43</v>
      </c>
      <c r="AF1866">
        <f>AE1866-B1866</f>
        <v>38.699999999999818</v>
      </c>
      <c r="AH1866">
        <v>2881.7</v>
      </c>
      <c r="AI1866">
        <f>AH1866-B1866</f>
        <v>49.9699999999998</v>
      </c>
      <c r="AK1866">
        <v>2865.52</v>
      </c>
      <c r="AL1866">
        <f>AK1866-B1866</f>
        <v>33.789999999999964</v>
      </c>
      <c r="AN1866">
        <v>2848.93</v>
      </c>
      <c r="AO1866">
        <f>AN1866-B1866</f>
        <v>17.199999999999818</v>
      </c>
    </row>
    <row r="1867" spans="1:41" x14ac:dyDescent="0.35">
      <c r="A1867">
        <v>725.39</v>
      </c>
      <c r="B1867">
        <v>2848.52</v>
      </c>
      <c r="D1867">
        <v>2673.83</v>
      </c>
      <c r="E1867">
        <f>D1867-B1867</f>
        <v>-174.69000000000005</v>
      </c>
      <c r="G1867">
        <v>2753.7</v>
      </c>
      <c r="H1867">
        <f>G1867-B1867</f>
        <v>-94.820000000000164</v>
      </c>
      <c r="J1867">
        <v>2736.29</v>
      </c>
      <c r="K1867">
        <f>J1867-B1867</f>
        <v>-112.23000000000002</v>
      </c>
      <c r="M1867">
        <v>2759.64</v>
      </c>
      <c r="N1867">
        <f>M1867-B1867</f>
        <v>-88.880000000000109</v>
      </c>
      <c r="P1867">
        <v>2760.46</v>
      </c>
      <c r="Q1867">
        <f>P1867-B1867</f>
        <v>-88.059999999999945</v>
      </c>
      <c r="S1867">
        <v>2770.7</v>
      </c>
      <c r="T1867">
        <f>S1867-B1867</f>
        <v>-77.820000000000164</v>
      </c>
      <c r="V1867">
        <v>2783.6</v>
      </c>
      <c r="W1867">
        <f>V1867-B1867</f>
        <v>-64.920000000000073</v>
      </c>
      <c r="Y1867">
        <v>2792.61</v>
      </c>
      <c r="Z1867">
        <f>Y1867-B1867</f>
        <v>-55.909999999999854</v>
      </c>
      <c r="AB1867">
        <v>2815.34</v>
      </c>
      <c r="AC1867">
        <f>AB1867-B1867</f>
        <v>-33.179999999999836</v>
      </c>
      <c r="AE1867">
        <v>2846.47</v>
      </c>
      <c r="AF1867">
        <f>AE1867-B1867</f>
        <v>-2.0500000000001819</v>
      </c>
      <c r="AH1867">
        <v>2867.98</v>
      </c>
      <c r="AI1867">
        <f>AH1867-B1867</f>
        <v>19.460000000000036</v>
      </c>
      <c r="AK1867">
        <v>2848.31</v>
      </c>
      <c r="AL1867">
        <f>AK1867-B1867</f>
        <v>-0.21000000000003638</v>
      </c>
      <c r="AN1867">
        <v>2863.88</v>
      </c>
      <c r="AO1867">
        <f>AN1867-B1867</f>
        <v>15.360000000000127</v>
      </c>
    </row>
    <row r="1868" spans="1:41" x14ac:dyDescent="0.35">
      <c r="A1868">
        <v>725.58</v>
      </c>
      <c r="B1868">
        <v>2845.24</v>
      </c>
      <c r="D1868">
        <v>2675.88</v>
      </c>
      <c r="E1868">
        <f>D1868-B1868</f>
        <v>-169.35999999999967</v>
      </c>
      <c r="G1868">
        <v>2748.17</v>
      </c>
      <c r="H1868">
        <f>G1868-B1868</f>
        <v>-97.069999999999709</v>
      </c>
      <c r="J1868">
        <v>2761.28</v>
      </c>
      <c r="K1868">
        <f>J1868-B1868</f>
        <v>-83.959999999999582</v>
      </c>
      <c r="M1868">
        <v>2769.47</v>
      </c>
      <c r="N1868">
        <f>M1868-B1868</f>
        <v>-75.769999999999982</v>
      </c>
      <c r="P1868">
        <v>2755.34</v>
      </c>
      <c r="Q1868">
        <f>P1868-B1868</f>
        <v>-89.899999999999636</v>
      </c>
      <c r="S1868">
        <v>2795.27</v>
      </c>
      <c r="T1868">
        <f>S1868-B1868</f>
        <v>-49.9699999999998</v>
      </c>
      <c r="V1868">
        <v>2800.8</v>
      </c>
      <c r="W1868">
        <f>V1868-B1868</f>
        <v>-44.4399999999996</v>
      </c>
      <c r="Y1868">
        <v>2792.41</v>
      </c>
      <c r="Z1868">
        <f>Y1868-B1868</f>
        <v>-52.829999999999927</v>
      </c>
      <c r="AB1868">
        <v>2850.16</v>
      </c>
      <c r="AC1868">
        <f>AB1868-B1868</f>
        <v>4.9200000000000728</v>
      </c>
      <c r="AE1868">
        <v>2858.55</v>
      </c>
      <c r="AF1868">
        <f>AE1868-B1868</f>
        <v>13.3100000000004</v>
      </c>
      <c r="AH1868">
        <v>2875.35</v>
      </c>
      <c r="AI1868">
        <f>AH1868-B1868</f>
        <v>30.110000000000127</v>
      </c>
      <c r="AK1868">
        <v>2870.84</v>
      </c>
      <c r="AL1868">
        <f>AK1868-B1868</f>
        <v>25.600000000000364</v>
      </c>
      <c r="AN1868">
        <v>2852.41</v>
      </c>
      <c r="AO1868">
        <f>AN1868-B1868</f>
        <v>7.1700000000000728</v>
      </c>
    </row>
    <row r="1869" spans="1:41" x14ac:dyDescent="0.35">
      <c r="A1869">
        <v>725.77</v>
      </c>
      <c r="B1869">
        <v>2825.17</v>
      </c>
      <c r="D1869">
        <v>2670.96</v>
      </c>
      <c r="E1869">
        <f>D1869-B1869</f>
        <v>-154.21000000000004</v>
      </c>
      <c r="G1869">
        <v>2743.46</v>
      </c>
      <c r="H1869">
        <f>G1869-B1869</f>
        <v>-81.710000000000036</v>
      </c>
      <c r="J1869">
        <v>2745.71</v>
      </c>
      <c r="K1869">
        <f>J1869-B1869</f>
        <v>-79.460000000000036</v>
      </c>
      <c r="M1869">
        <v>2737.93</v>
      </c>
      <c r="N1869">
        <f>M1869-B1869</f>
        <v>-87.240000000000236</v>
      </c>
      <c r="P1869">
        <v>2752.47</v>
      </c>
      <c r="Q1869">
        <f>P1869-B1869</f>
        <v>-72.700000000000273</v>
      </c>
      <c r="S1869">
        <v>2760.87</v>
      </c>
      <c r="T1869">
        <f>S1869-B1869</f>
        <v>-64.300000000000182</v>
      </c>
      <c r="V1869">
        <v>2771.93</v>
      </c>
      <c r="W1869">
        <f>V1869-B1869</f>
        <v>-53.240000000000236</v>
      </c>
      <c r="Y1869">
        <v>2790.97</v>
      </c>
      <c r="Z1869">
        <f>Y1869-B1869</f>
        <v>-34.200000000000273</v>
      </c>
      <c r="AB1869">
        <v>2840.12</v>
      </c>
      <c r="AC1869">
        <f>AB1869-B1869</f>
        <v>14.949999999999818</v>
      </c>
      <c r="AE1869">
        <v>2853.23</v>
      </c>
      <c r="AF1869">
        <f>AE1869-B1869</f>
        <v>28.059999999999945</v>
      </c>
      <c r="AH1869">
        <v>2848.31</v>
      </c>
      <c r="AI1869">
        <f>AH1869-B1869</f>
        <v>23.139999999999873</v>
      </c>
      <c r="AK1869">
        <v>2858.15</v>
      </c>
      <c r="AL1869">
        <f>AK1869-B1869</f>
        <v>32.980000000000018</v>
      </c>
      <c r="AN1869">
        <v>2865.52</v>
      </c>
      <c r="AO1869">
        <f>AN1869-B1869</f>
        <v>40.349999999999909</v>
      </c>
    </row>
    <row r="1870" spans="1:41" x14ac:dyDescent="0.35">
      <c r="A1870">
        <v>725.96</v>
      </c>
      <c r="B1870">
        <v>2833.16</v>
      </c>
      <c r="D1870">
        <v>2672.8</v>
      </c>
      <c r="E1870">
        <f>D1870-B1870</f>
        <v>-160.35999999999967</v>
      </c>
      <c r="G1870">
        <v>2757.18</v>
      </c>
      <c r="H1870">
        <f>G1870-B1870</f>
        <v>-75.980000000000018</v>
      </c>
      <c r="J1870">
        <v>2756.36</v>
      </c>
      <c r="K1870">
        <f>J1870-B1870</f>
        <v>-76.799999999999727</v>
      </c>
      <c r="M1870">
        <v>2791.79</v>
      </c>
      <c r="N1870">
        <f>M1870-B1870</f>
        <v>-41.369999999999891</v>
      </c>
      <c r="P1870">
        <v>2795.07</v>
      </c>
      <c r="Q1870">
        <f>P1870-B1870</f>
        <v>-38.089999999999691</v>
      </c>
      <c r="S1870">
        <v>2777.46</v>
      </c>
      <c r="T1870">
        <f>S1870-B1870</f>
        <v>-55.699999999999818</v>
      </c>
      <c r="V1870">
        <v>2798.34</v>
      </c>
      <c r="W1870">
        <f>V1870-B1870</f>
        <v>-34.819999999999709</v>
      </c>
      <c r="Y1870">
        <v>2831.52</v>
      </c>
      <c r="Z1870">
        <f>Y1870-B1870</f>
        <v>-1.6399999999998727</v>
      </c>
      <c r="AB1870">
        <v>2838.89</v>
      </c>
      <c r="AC1870">
        <f>AB1870-B1870</f>
        <v>5.7300000000000182</v>
      </c>
      <c r="AE1870">
        <v>2850.77</v>
      </c>
      <c r="AF1870">
        <f>AE1870-B1870</f>
        <v>17.610000000000127</v>
      </c>
      <c r="AH1870">
        <v>2886.2</v>
      </c>
      <c r="AI1870">
        <f>AH1870-B1870</f>
        <v>53.039999999999964</v>
      </c>
      <c r="AK1870">
        <v>2867.16</v>
      </c>
      <c r="AL1870">
        <f>AK1870-B1870</f>
        <v>34</v>
      </c>
      <c r="AN1870">
        <v>2848.11</v>
      </c>
      <c r="AO1870">
        <f>AN1870-B1870</f>
        <v>14.950000000000273</v>
      </c>
    </row>
    <row r="1871" spans="1:41" x14ac:dyDescent="0.35">
      <c r="A1871">
        <v>726.15</v>
      </c>
      <c r="B1871">
        <v>2875.14</v>
      </c>
      <c r="D1871">
        <v>2658.67</v>
      </c>
      <c r="E1871">
        <f>D1871-B1871</f>
        <v>-216.4699999999998</v>
      </c>
      <c r="G1871">
        <v>2744.89</v>
      </c>
      <c r="H1871">
        <f>G1871-B1871</f>
        <v>-130.25</v>
      </c>
      <c r="J1871">
        <v>2716.22</v>
      </c>
      <c r="K1871">
        <f>J1871-B1871</f>
        <v>-158.92000000000007</v>
      </c>
      <c r="M1871">
        <v>2744.07</v>
      </c>
      <c r="N1871">
        <f>M1871-B1871</f>
        <v>-131.06999999999971</v>
      </c>
      <c r="P1871">
        <v>2772.34</v>
      </c>
      <c r="Q1871">
        <f>P1871-B1871</f>
        <v>-102.79999999999973</v>
      </c>
      <c r="S1871">
        <v>2770.08</v>
      </c>
      <c r="T1871">
        <f>S1871-B1871</f>
        <v>-105.05999999999995</v>
      </c>
      <c r="V1871">
        <v>2799.57</v>
      </c>
      <c r="W1871">
        <f>V1871-B1871</f>
        <v>-75.569999999999709</v>
      </c>
      <c r="Y1871">
        <v>2810.43</v>
      </c>
      <c r="Z1871">
        <f>Y1871-B1871</f>
        <v>-64.710000000000036</v>
      </c>
      <c r="AB1871">
        <v>2821.49</v>
      </c>
      <c r="AC1871">
        <f>AB1871-B1871</f>
        <v>-53.650000000000091</v>
      </c>
      <c r="AE1871">
        <v>2863.06</v>
      </c>
      <c r="AF1871">
        <f>AE1871-B1871</f>
        <v>-12.079999999999927</v>
      </c>
      <c r="AH1871">
        <v>2871.25</v>
      </c>
      <c r="AI1871">
        <f>AH1871-B1871</f>
        <v>-3.8899999999998727</v>
      </c>
      <c r="AK1871">
        <v>2862.45</v>
      </c>
      <c r="AL1871">
        <f>AK1871-B1871</f>
        <v>-12.690000000000055</v>
      </c>
      <c r="AN1871">
        <v>2886</v>
      </c>
      <c r="AO1871">
        <f>AN1871-B1871</f>
        <v>10.860000000000127</v>
      </c>
    </row>
    <row r="1872" spans="1:41" x14ac:dyDescent="0.35">
      <c r="A1872">
        <v>726.34</v>
      </c>
      <c r="B1872">
        <v>2868.59</v>
      </c>
      <c r="D1872">
        <v>2696.97</v>
      </c>
      <c r="E1872">
        <f>D1872-B1872</f>
        <v>-171.62000000000035</v>
      </c>
      <c r="G1872">
        <v>2770.08</v>
      </c>
      <c r="H1872">
        <f>G1872-B1872</f>
        <v>-98.510000000000218</v>
      </c>
      <c r="J1872">
        <v>2753.49</v>
      </c>
      <c r="K1872">
        <f>J1872-B1872</f>
        <v>-115.10000000000036</v>
      </c>
      <c r="M1872">
        <v>2763.73</v>
      </c>
      <c r="N1872">
        <f>M1872-B1872</f>
        <v>-104.86000000000013</v>
      </c>
      <c r="P1872">
        <v>2786.06</v>
      </c>
      <c r="Q1872">
        <f>P1872-B1872</f>
        <v>-82.5300000000002</v>
      </c>
      <c r="S1872">
        <v>2785.65</v>
      </c>
      <c r="T1872">
        <f>S1872-B1872</f>
        <v>-82.940000000000055</v>
      </c>
      <c r="V1872">
        <v>2812.48</v>
      </c>
      <c r="W1872">
        <f>V1872-B1872</f>
        <v>-56.110000000000127</v>
      </c>
      <c r="Y1872">
        <v>2823.74</v>
      </c>
      <c r="Z1872">
        <f>Y1872-B1872</f>
        <v>-44.850000000000364</v>
      </c>
      <c r="AB1872">
        <v>2854.46</v>
      </c>
      <c r="AC1872">
        <f>AB1872-B1872</f>
        <v>-14.130000000000109</v>
      </c>
      <c r="AE1872">
        <v>2871.46</v>
      </c>
      <c r="AF1872">
        <f>AE1872-B1872</f>
        <v>2.8699999999998909</v>
      </c>
      <c r="AH1872">
        <v>2860.6</v>
      </c>
      <c r="AI1872">
        <f>AH1872-B1872</f>
        <v>-7.9900000000002365</v>
      </c>
      <c r="AK1872">
        <v>2864.29</v>
      </c>
      <c r="AL1872">
        <f>AK1872-B1872</f>
        <v>-4.3000000000001819</v>
      </c>
      <c r="AN1872">
        <v>2876.58</v>
      </c>
      <c r="AO1872">
        <f>AN1872-B1872</f>
        <v>7.9899999999997817</v>
      </c>
    </row>
    <row r="1873" spans="1:41" x14ac:dyDescent="0.35">
      <c r="A1873">
        <v>726.53</v>
      </c>
      <c r="B1873">
        <v>2864.49</v>
      </c>
      <c r="D1873">
        <v>2656.63</v>
      </c>
      <c r="E1873">
        <f>D1873-B1873</f>
        <v>-207.85999999999967</v>
      </c>
      <c r="G1873">
        <v>2735.27</v>
      </c>
      <c r="H1873">
        <f>G1873-B1873</f>
        <v>-129.2199999999998</v>
      </c>
      <c r="J1873">
        <v>2735.88</v>
      </c>
      <c r="K1873">
        <f>J1873-B1873</f>
        <v>-128.60999999999967</v>
      </c>
      <c r="M1873">
        <v>2746.33</v>
      </c>
      <c r="N1873">
        <f>M1873-B1873</f>
        <v>-118.15999999999985</v>
      </c>
      <c r="P1873">
        <v>2749.6</v>
      </c>
      <c r="Q1873">
        <f>P1873-B1873</f>
        <v>-114.88999999999987</v>
      </c>
      <c r="S1873">
        <v>2778.89</v>
      </c>
      <c r="T1873">
        <f>S1873-B1873</f>
        <v>-85.599999999999909</v>
      </c>
      <c r="V1873">
        <v>2785.03</v>
      </c>
      <c r="W1873">
        <f>V1873-B1873</f>
        <v>-79.459999999999582</v>
      </c>
      <c r="Y1873">
        <v>2809.2</v>
      </c>
      <c r="Z1873">
        <f>Y1873-B1873</f>
        <v>-55.289999999999964</v>
      </c>
      <c r="AB1873">
        <v>2829.68</v>
      </c>
      <c r="AC1873">
        <f>AB1873-B1873</f>
        <v>-34.809999999999945</v>
      </c>
      <c r="AE1873">
        <v>2873.1</v>
      </c>
      <c r="AF1873">
        <f>AE1873-B1873</f>
        <v>8.6100000000001273</v>
      </c>
      <c r="AH1873">
        <v>2872.48</v>
      </c>
      <c r="AI1873">
        <f>AH1873-B1873</f>
        <v>7.9900000000002365</v>
      </c>
      <c r="AK1873">
        <v>2870.43</v>
      </c>
      <c r="AL1873">
        <f>AK1873-B1873</f>
        <v>5.9400000000000546</v>
      </c>
      <c r="AN1873">
        <v>2861.42</v>
      </c>
      <c r="AO1873">
        <f>AN1873-B1873</f>
        <v>-3.069999999999709</v>
      </c>
    </row>
    <row r="1874" spans="1:41" x14ac:dyDescent="0.35">
      <c r="A1874">
        <v>726.72</v>
      </c>
      <c r="B1874">
        <v>2852.41</v>
      </c>
      <c r="D1874">
        <v>2699.02</v>
      </c>
      <c r="E1874">
        <f>D1874-B1874</f>
        <v>-153.38999999999987</v>
      </c>
      <c r="G1874">
        <v>2728.3</v>
      </c>
      <c r="H1874">
        <f>G1874-B1874</f>
        <v>-124.10999999999967</v>
      </c>
      <c r="J1874">
        <v>2737.32</v>
      </c>
      <c r="K1874">
        <f>J1874-B1874</f>
        <v>-115.08999999999969</v>
      </c>
      <c r="M1874">
        <v>2773.15</v>
      </c>
      <c r="N1874">
        <f>M1874-B1874</f>
        <v>-79.259999999999764</v>
      </c>
      <c r="P1874">
        <v>2758.2</v>
      </c>
      <c r="Q1874">
        <f>P1874-B1874</f>
        <v>-94.210000000000036</v>
      </c>
      <c r="S1874">
        <v>2756.36</v>
      </c>
      <c r="T1874">
        <f>S1874-B1874</f>
        <v>-96.049999999999727</v>
      </c>
      <c r="V1874">
        <v>2807.77</v>
      </c>
      <c r="W1874">
        <f>V1874-B1874</f>
        <v>-44.639999999999873</v>
      </c>
      <c r="Y1874">
        <v>2805.1</v>
      </c>
      <c r="Z1874">
        <f>Y1874-B1874</f>
        <v>-47.309999999999945</v>
      </c>
      <c r="AB1874">
        <v>2848.11</v>
      </c>
      <c r="AC1874">
        <f>AB1874-B1874</f>
        <v>-4.2999999999997272</v>
      </c>
      <c r="AE1874">
        <v>2843.6</v>
      </c>
      <c r="AF1874">
        <f>AE1874-B1874</f>
        <v>-8.8099999999999454</v>
      </c>
      <c r="AH1874">
        <v>2881.08</v>
      </c>
      <c r="AI1874">
        <f>AH1874-B1874</f>
        <v>28.670000000000073</v>
      </c>
      <c r="AK1874">
        <v>2852.41</v>
      </c>
      <c r="AL1874">
        <f>AK1874-B1874</f>
        <v>0</v>
      </c>
      <c r="AN1874">
        <v>2864.7</v>
      </c>
      <c r="AO1874">
        <f>AN1874-B1874</f>
        <v>12.289999999999964</v>
      </c>
    </row>
    <row r="1875" spans="1:41" x14ac:dyDescent="0.35">
      <c r="A1875">
        <v>726.91</v>
      </c>
      <c r="B1875">
        <v>2840.74</v>
      </c>
      <c r="D1875">
        <v>2678.54</v>
      </c>
      <c r="E1875">
        <f>D1875-B1875</f>
        <v>-162.19999999999982</v>
      </c>
      <c r="G1875">
        <v>2773.77</v>
      </c>
      <c r="H1875">
        <f>G1875-B1875</f>
        <v>-66.9699999999998</v>
      </c>
      <c r="J1875">
        <v>2732.2</v>
      </c>
      <c r="K1875">
        <f>J1875-B1875</f>
        <v>-108.53999999999996</v>
      </c>
      <c r="M1875">
        <v>2748.99</v>
      </c>
      <c r="N1875">
        <f>M1875-B1875</f>
        <v>-91.75</v>
      </c>
      <c r="P1875">
        <v>2763.94</v>
      </c>
      <c r="Q1875">
        <f>P1875-B1875</f>
        <v>-76.799999999999727</v>
      </c>
      <c r="S1875">
        <v>2787.08</v>
      </c>
      <c r="T1875">
        <f>S1875-B1875</f>
        <v>-53.659999999999854</v>
      </c>
      <c r="V1875">
        <v>2794.25</v>
      </c>
      <c r="W1875">
        <f>V1875-B1875</f>
        <v>-46.489999999999782</v>
      </c>
      <c r="Y1875">
        <v>2813.5</v>
      </c>
      <c r="Z1875">
        <f>Y1875-B1875</f>
        <v>-27.239999999999782</v>
      </c>
      <c r="AB1875">
        <v>2847.91</v>
      </c>
      <c r="AC1875">
        <f>AB1875-B1875</f>
        <v>7.1700000000000728</v>
      </c>
      <c r="AE1875">
        <v>2858.96</v>
      </c>
      <c r="AF1875">
        <f>AE1875-B1875</f>
        <v>18.220000000000255</v>
      </c>
      <c r="AH1875">
        <v>2877.6</v>
      </c>
      <c r="AI1875">
        <f>AH1875-B1875</f>
        <v>36.860000000000127</v>
      </c>
      <c r="AK1875">
        <v>2877.19</v>
      </c>
      <c r="AL1875">
        <f>AK1875-B1875</f>
        <v>36.450000000000273</v>
      </c>
      <c r="AN1875">
        <v>2865.52</v>
      </c>
      <c r="AO1875">
        <f>AN1875-B1875</f>
        <v>24.7800000000002</v>
      </c>
    </row>
    <row r="1876" spans="1:41" x14ac:dyDescent="0.35">
      <c r="A1876">
        <v>727.1</v>
      </c>
      <c r="B1876">
        <v>2850.36</v>
      </c>
      <c r="D1876">
        <v>2699.43</v>
      </c>
      <c r="E1876">
        <f>D1876-B1876</f>
        <v>-150.93000000000029</v>
      </c>
      <c r="G1876">
        <v>2760.66</v>
      </c>
      <c r="H1876">
        <f>G1876-B1876</f>
        <v>-89.700000000000273</v>
      </c>
      <c r="J1876">
        <v>2748.78</v>
      </c>
      <c r="K1876">
        <f>J1876-B1876</f>
        <v>-101.57999999999993</v>
      </c>
      <c r="M1876">
        <v>2768.85</v>
      </c>
      <c r="N1876">
        <f>M1876-B1876</f>
        <v>-81.510000000000218</v>
      </c>
      <c r="P1876">
        <v>2760.25</v>
      </c>
      <c r="Q1876">
        <f>P1876-B1876</f>
        <v>-90.110000000000127</v>
      </c>
      <c r="S1876">
        <v>2778.68</v>
      </c>
      <c r="T1876">
        <f>S1876-B1876</f>
        <v>-71.680000000000291</v>
      </c>
      <c r="V1876">
        <v>2808.58</v>
      </c>
      <c r="W1876">
        <f>V1876-B1876</f>
        <v>-41.7800000000002</v>
      </c>
      <c r="Y1876">
        <v>2835.21</v>
      </c>
      <c r="Z1876">
        <f>Y1876-B1876</f>
        <v>-15.150000000000091</v>
      </c>
      <c r="AB1876">
        <v>2860.19</v>
      </c>
      <c r="AC1876">
        <f>AB1876-B1876</f>
        <v>9.8299999999999272</v>
      </c>
      <c r="AE1876">
        <v>2834.18</v>
      </c>
      <c r="AF1876">
        <f>AE1876-B1876</f>
        <v>-16.180000000000291</v>
      </c>
      <c r="AH1876">
        <v>2872.07</v>
      </c>
      <c r="AI1876">
        <f>AH1876-B1876</f>
        <v>21.710000000000036</v>
      </c>
      <c r="AK1876">
        <v>2837.26</v>
      </c>
      <c r="AL1876">
        <f>AK1876-B1876</f>
        <v>-13.099999999999909</v>
      </c>
      <c r="AN1876">
        <v>2852</v>
      </c>
      <c r="AO1876">
        <f>AN1876-B1876</f>
        <v>1.6399999999998727</v>
      </c>
    </row>
    <row r="1877" spans="1:41" x14ac:dyDescent="0.35">
      <c r="A1877">
        <v>727.29</v>
      </c>
      <c r="B1877">
        <v>2851.18</v>
      </c>
      <c r="D1877">
        <v>2682.22</v>
      </c>
      <c r="E1877">
        <f>D1877-B1877</f>
        <v>-168.96000000000004</v>
      </c>
      <c r="G1877">
        <v>2758.82</v>
      </c>
      <c r="H1877">
        <f>G1877-B1877</f>
        <v>-92.359999999999673</v>
      </c>
      <c r="J1877">
        <v>2762.1</v>
      </c>
      <c r="K1877">
        <f>J1877-B1877</f>
        <v>-89.079999999999927</v>
      </c>
      <c r="M1877">
        <v>2741.21</v>
      </c>
      <c r="N1877">
        <f>M1877-B1877</f>
        <v>-109.9699999999998</v>
      </c>
      <c r="P1877">
        <v>2760.25</v>
      </c>
      <c r="Q1877">
        <f>P1877-B1877</f>
        <v>-90.929999999999836</v>
      </c>
      <c r="S1877">
        <v>2778.27</v>
      </c>
      <c r="T1877">
        <f>S1877-B1877</f>
        <v>-72.909999999999854</v>
      </c>
      <c r="V1877">
        <v>2763.73</v>
      </c>
      <c r="W1877">
        <f>V1877-B1877</f>
        <v>-87.449999999999818</v>
      </c>
      <c r="Y1877">
        <v>2811.04</v>
      </c>
      <c r="Z1877">
        <f>Y1877-B1877</f>
        <v>-40.139999999999873</v>
      </c>
      <c r="AB1877">
        <v>2820.46</v>
      </c>
      <c r="AC1877">
        <f>AB1877-B1877</f>
        <v>-30.7199999999998</v>
      </c>
      <c r="AE1877">
        <v>2857.94</v>
      </c>
      <c r="AF1877">
        <f>AE1877-B1877</f>
        <v>6.7600000000002183</v>
      </c>
      <c r="AH1877">
        <v>2874.12</v>
      </c>
      <c r="AI1877">
        <f>AH1877-B1877</f>
        <v>22.940000000000055</v>
      </c>
      <c r="AK1877">
        <v>2878.83</v>
      </c>
      <c r="AL1877">
        <f>AK1877-B1877</f>
        <v>27.650000000000091</v>
      </c>
      <c r="AN1877">
        <v>2856.71</v>
      </c>
      <c r="AO1877">
        <f>AN1877-B1877</f>
        <v>5.5300000000002001</v>
      </c>
    </row>
    <row r="1878" spans="1:41" x14ac:dyDescent="0.35">
      <c r="A1878">
        <v>727.47</v>
      </c>
      <c r="B1878">
        <v>2852.82</v>
      </c>
      <c r="D1878">
        <v>2689.19</v>
      </c>
      <c r="E1878">
        <f>D1878-B1878</f>
        <v>-163.63000000000011</v>
      </c>
      <c r="G1878">
        <v>2764.96</v>
      </c>
      <c r="H1878">
        <f>G1878-B1878</f>
        <v>-87.860000000000127</v>
      </c>
      <c r="J1878">
        <v>2758.82</v>
      </c>
      <c r="K1878">
        <f>J1878-B1878</f>
        <v>-94</v>
      </c>
      <c r="M1878">
        <v>2751.45</v>
      </c>
      <c r="N1878">
        <f>M1878-B1878</f>
        <v>-101.37000000000035</v>
      </c>
      <c r="P1878">
        <v>2772.13</v>
      </c>
      <c r="Q1878">
        <f>P1878-B1878</f>
        <v>-80.690000000000055</v>
      </c>
      <c r="S1878">
        <v>2795.27</v>
      </c>
      <c r="T1878">
        <f>S1878-B1878</f>
        <v>-57.550000000000182</v>
      </c>
      <c r="V1878">
        <v>2804.08</v>
      </c>
      <c r="W1878">
        <f>V1878-B1878</f>
        <v>-48.740000000000236</v>
      </c>
      <c r="Y1878">
        <v>2797.53</v>
      </c>
      <c r="Z1878">
        <f>Y1878-B1878</f>
        <v>-55.289999999999964</v>
      </c>
      <c r="AB1878">
        <v>2847.29</v>
      </c>
      <c r="AC1878">
        <f>AB1878-B1878</f>
        <v>-5.5300000000002001</v>
      </c>
      <c r="AE1878">
        <v>2875.55</v>
      </c>
      <c r="AF1878">
        <f>AE1878-B1878</f>
        <v>22.730000000000018</v>
      </c>
      <c r="AH1878">
        <v>2881.08</v>
      </c>
      <c r="AI1878">
        <f>AH1878-B1878</f>
        <v>28.259999999999764</v>
      </c>
      <c r="AK1878">
        <v>2884.56</v>
      </c>
      <c r="AL1878">
        <f>AK1878-B1878</f>
        <v>31.739999999999782</v>
      </c>
      <c r="AN1878">
        <v>2861.42</v>
      </c>
      <c r="AO1878">
        <f>AN1878-B1878</f>
        <v>8.5999999999999091</v>
      </c>
    </row>
    <row r="1879" spans="1:41" x14ac:dyDescent="0.35">
      <c r="A1879">
        <v>727.66</v>
      </c>
      <c r="B1879">
        <v>2863.88</v>
      </c>
      <c r="D1879">
        <v>2673.42</v>
      </c>
      <c r="E1879">
        <f>D1879-B1879</f>
        <v>-190.46000000000004</v>
      </c>
      <c r="G1879">
        <v>2751.24</v>
      </c>
      <c r="H1879">
        <f>G1879-B1879</f>
        <v>-112.64000000000033</v>
      </c>
      <c r="J1879">
        <v>2722.36</v>
      </c>
      <c r="K1879">
        <f>J1879-B1879</f>
        <v>-141.51999999999998</v>
      </c>
      <c r="M1879">
        <v>2748.37</v>
      </c>
      <c r="N1879">
        <f>M1879-B1879</f>
        <v>-115.51000000000022</v>
      </c>
      <c r="P1879">
        <v>2758.61</v>
      </c>
      <c r="Q1879">
        <f>P1879-B1879</f>
        <v>-105.26999999999998</v>
      </c>
      <c r="S1879">
        <v>2770.9</v>
      </c>
      <c r="T1879">
        <f>S1879-B1879</f>
        <v>-92.980000000000018</v>
      </c>
      <c r="V1879">
        <v>2777.05</v>
      </c>
      <c r="W1879">
        <f>V1879-B1879</f>
        <v>-86.829999999999927</v>
      </c>
      <c r="Y1879">
        <v>2818.21</v>
      </c>
      <c r="Z1879">
        <f>Y1879-B1879</f>
        <v>-45.670000000000073</v>
      </c>
      <c r="AB1879">
        <v>2842.58</v>
      </c>
      <c r="AC1879">
        <f>AB1879-B1879</f>
        <v>-21.300000000000182</v>
      </c>
      <c r="AE1879">
        <v>2837.26</v>
      </c>
      <c r="AF1879">
        <f>AE1879-B1879</f>
        <v>-26.619999999999891</v>
      </c>
      <c r="AH1879">
        <v>2853.03</v>
      </c>
      <c r="AI1879">
        <f>AH1879-B1879</f>
        <v>-10.849999999999909</v>
      </c>
      <c r="AK1879">
        <v>2867.16</v>
      </c>
      <c r="AL1879">
        <f>AK1879-B1879</f>
        <v>3.2799999999997453</v>
      </c>
      <c r="AN1879">
        <v>2845.24</v>
      </c>
      <c r="AO1879">
        <f>AN1879-B1879</f>
        <v>-18.640000000000327</v>
      </c>
    </row>
    <row r="1880" spans="1:41" x14ac:dyDescent="0.35">
      <c r="A1880">
        <v>727.85</v>
      </c>
      <c r="B1880">
        <v>2847.5</v>
      </c>
      <c r="D1880">
        <v>2668.71</v>
      </c>
      <c r="E1880">
        <f>D1880-B1880</f>
        <v>-178.78999999999996</v>
      </c>
      <c r="G1880">
        <v>2761.48</v>
      </c>
      <c r="H1880">
        <f>G1880-B1880</f>
        <v>-86.019999999999982</v>
      </c>
      <c r="J1880">
        <v>2761.07</v>
      </c>
      <c r="K1880">
        <f>J1880-B1880</f>
        <v>-86.429999999999836</v>
      </c>
      <c r="M1880">
        <v>2754.11</v>
      </c>
      <c r="N1880">
        <f>M1880-B1880</f>
        <v>-93.389999999999873</v>
      </c>
      <c r="P1880">
        <v>2771.52</v>
      </c>
      <c r="Q1880">
        <f>P1880-B1880</f>
        <v>-75.980000000000018</v>
      </c>
      <c r="S1880">
        <v>2782.98</v>
      </c>
      <c r="T1880">
        <f>S1880-B1880</f>
        <v>-64.519999999999982</v>
      </c>
      <c r="V1880">
        <v>2806.54</v>
      </c>
      <c r="W1880">
        <f>V1880-B1880</f>
        <v>-40.960000000000036</v>
      </c>
      <c r="Y1880">
        <v>2806.54</v>
      </c>
      <c r="Z1880">
        <f>Y1880-B1880</f>
        <v>-40.960000000000036</v>
      </c>
      <c r="AB1880">
        <v>2843.6</v>
      </c>
      <c r="AC1880">
        <f>AB1880-B1880</f>
        <v>-3.9000000000000909</v>
      </c>
      <c r="AE1880">
        <v>2865.93</v>
      </c>
      <c r="AF1880">
        <f>AE1880-B1880</f>
        <v>18.429999999999836</v>
      </c>
      <c r="AH1880">
        <v>2871.46</v>
      </c>
      <c r="AI1880">
        <f>AH1880-B1880</f>
        <v>23.960000000000036</v>
      </c>
      <c r="AK1880">
        <v>2861.83</v>
      </c>
      <c r="AL1880">
        <f>AK1880-B1880</f>
        <v>14.329999999999927</v>
      </c>
      <c r="AN1880">
        <v>2866.95</v>
      </c>
      <c r="AO1880">
        <f>AN1880-B1880</f>
        <v>19.449999999999818</v>
      </c>
    </row>
    <row r="1881" spans="1:41" x14ac:dyDescent="0.35">
      <c r="A1881">
        <v>728.04</v>
      </c>
      <c r="B1881">
        <v>2833.16</v>
      </c>
      <c r="D1881">
        <v>2698.81</v>
      </c>
      <c r="E1881">
        <f>D1881-B1881</f>
        <v>-134.34999999999991</v>
      </c>
      <c r="G1881">
        <v>2747.96</v>
      </c>
      <c r="H1881">
        <f>G1881-B1881</f>
        <v>-85.199999999999818</v>
      </c>
      <c r="J1881">
        <v>2714.79</v>
      </c>
      <c r="K1881">
        <f>J1881-B1881</f>
        <v>-118.36999999999989</v>
      </c>
      <c r="M1881">
        <v>2767.22</v>
      </c>
      <c r="N1881">
        <f>M1881-B1881</f>
        <v>-65.940000000000055</v>
      </c>
      <c r="P1881">
        <v>2750.83</v>
      </c>
      <c r="Q1881">
        <f>P1881-B1881</f>
        <v>-82.329999999999927</v>
      </c>
      <c r="S1881">
        <v>2772.34</v>
      </c>
      <c r="T1881">
        <f>S1881-B1881</f>
        <v>-60.819999999999709</v>
      </c>
      <c r="V1881">
        <v>2780.73</v>
      </c>
      <c r="W1881">
        <f>V1881-B1881</f>
        <v>-52.429999999999836</v>
      </c>
      <c r="Y1881">
        <v>2813.5</v>
      </c>
      <c r="Z1881">
        <f>Y1881-B1881</f>
        <v>-19.659999999999854</v>
      </c>
      <c r="AB1881">
        <v>2837.05</v>
      </c>
      <c r="AC1881">
        <f>AB1881-B1881</f>
        <v>3.8900000000003274</v>
      </c>
      <c r="AE1881">
        <v>2862.24</v>
      </c>
      <c r="AF1881">
        <f>AE1881-B1881</f>
        <v>29.079999999999927</v>
      </c>
      <c r="AH1881">
        <v>2850.16</v>
      </c>
      <c r="AI1881">
        <f>AH1881-B1881</f>
        <v>17</v>
      </c>
      <c r="AK1881">
        <v>2870.84</v>
      </c>
      <c r="AL1881">
        <f>AK1881-B1881</f>
        <v>37.680000000000291</v>
      </c>
      <c r="AN1881">
        <v>2842.38</v>
      </c>
      <c r="AO1881">
        <f>AN1881-B1881</f>
        <v>9.2200000000002547</v>
      </c>
    </row>
    <row r="1882" spans="1:41" x14ac:dyDescent="0.35">
      <c r="A1882">
        <v>728.23</v>
      </c>
      <c r="B1882">
        <v>2843.81</v>
      </c>
      <c r="D1882">
        <v>2690.83</v>
      </c>
      <c r="E1882">
        <f>D1882-B1882</f>
        <v>-152.98000000000002</v>
      </c>
      <c r="G1882">
        <v>2747.35</v>
      </c>
      <c r="H1882">
        <f>G1882-B1882</f>
        <v>-96.460000000000036</v>
      </c>
      <c r="J1882">
        <v>2757.59</v>
      </c>
      <c r="K1882">
        <f>J1882-B1882</f>
        <v>-86.2199999999998</v>
      </c>
      <c r="M1882">
        <v>2769.26</v>
      </c>
      <c r="N1882">
        <f>M1882-B1882</f>
        <v>-74.549999999999727</v>
      </c>
      <c r="P1882">
        <v>2768.65</v>
      </c>
      <c r="Q1882">
        <f>P1882-B1882</f>
        <v>-75.159999999999854</v>
      </c>
      <c r="S1882">
        <v>2773.56</v>
      </c>
      <c r="T1882">
        <f>S1882-B1882</f>
        <v>-70.25</v>
      </c>
      <c r="V1882">
        <v>2808.99</v>
      </c>
      <c r="W1882">
        <f>V1882-B1882</f>
        <v>-34.820000000000164</v>
      </c>
      <c r="Y1882">
        <v>2810.02</v>
      </c>
      <c r="Z1882">
        <f>Y1882-B1882</f>
        <v>-33.789999999999964</v>
      </c>
      <c r="AB1882">
        <v>2816.98</v>
      </c>
      <c r="AC1882">
        <f>AB1882-B1882</f>
        <v>-26.829999999999927</v>
      </c>
      <c r="AE1882">
        <v>2860.6</v>
      </c>
      <c r="AF1882">
        <f>AE1882-B1882</f>
        <v>16.789999999999964</v>
      </c>
      <c r="AH1882">
        <v>2887.02</v>
      </c>
      <c r="AI1882">
        <f>AH1882-B1882</f>
        <v>43.210000000000036</v>
      </c>
      <c r="AK1882">
        <v>2865.31</v>
      </c>
      <c r="AL1882">
        <f>AK1882-B1882</f>
        <v>21.5</v>
      </c>
      <c r="AN1882">
        <v>2852.41</v>
      </c>
      <c r="AO1882">
        <f>AN1882-B1882</f>
        <v>8.5999999999999091</v>
      </c>
    </row>
    <row r="1883" spans="1:41" x14ac:dyDescent="0.35">
      <c r="A1883">
        <v>728.42</v>
      </c>
      <c r="B1883">
        <v>2848.72</v>
      </c>
      <c r="D1883">
        <v>2675.67</v>
      </c>
      <c r="E1883">
        <f>D1883-B1883</f>
        <v>-173.04999999999973</v>
      </c>
      <c r="G1883">
        <v>2736.5</v>
      </c>
      <c r="H1883">
        <f>G1883-B1883</f>
        <v>-112.2199999999998</v>
      </c>
      <c r="J1883">
        <v>2747.76</v>
      </c>
      <c r="K1883">
        <f>J1883-B1883</f>
        <v>-100.95999999999958</v>
      </c>
      <c r="M1883">
        <v>2724.82</v>
      </c>
      <c r="N1883">
        <f>M1883-B1883</f>
        <v>-123.89999999999964</v>
      </c>
      <c r="P1883">
        <v>2760.25</v>
      </c>
      <c r="Q1883">
        <f>P1883-B1883</f>
        <v>-88.4699999999998</v>
      </c>
      <c r="S1883">
        <v>2780.12</v>
      </c>
      <c r="T1883">
        <f>S1883-B1883</f>
        <v>-68.599999999999909</v>
      </c>
      <c r="V1883">
        <v>2789.95</v>
      </c>
      <c r="W1883">
        <f>V1883-B1883</f>
        <v>-58.769999999999982</v>
      </c>
      <c r="Y1883">
        <v>2823.94</v>
      </c>
      <c r="Z1883">
        <f>Y1883-B1883</f>
        <v>-24.779999999999745</v>
      </c>
      <c r="AB1883">
        <v>2834.18</v>
      </c>
      <c r="AC1883">
        <f>AB1883-B1883</f>
        <v>-14.539999999999964</v>
      </c>
      <c r="AE1883">
        <v>2850.57</v>
      </c>
      <c r="AF1883">
        <f>AE1883-B1883</f>
        <v>1.8500000000003638</v>
      </c>
      <c r="AH1883">
        <v>2873.71</v>
      </c>
      <c r="AI1883">
        <f>AH1883-B1883</f>
        <v>24.990000000000236</v>
      </c>
      <c r="AK1883">
        <v>2859.17</v>
      </c>
      <c r="AL1883">
        <f>AK1883-B1883</f>
        <v>10.450000000000273</v>
      </c>
      <c r="AN1883">
        <v>2855.69</v>
      </c>
      <c r="AO1883">
        <f>AN1883-B1883</f>
        <v>6.9700000000002547</v>
      </c>
    </row>
    <row r="1884" spans="1:41" x14ac:dyDescent="0.35">
      <c r="A1884">
        <v>728.61</v>
      </c>
      <c r="B1884">
        <v>2841.56</v>
      </c>
      <c r="D1884">
        <v>2716.43</v>
      </c>
      <c r="E1884">
        <f>D1884-B1884</f>
        <v>-125.13000000000011</v>
      </c>
      <c r="G1884">
        <v>2754.31</v>
      </c>
      <c r="H1884">
        <f>G1884-B1884</f>
        <v>-87.25</v>
      </c>
      <c r="J1884">
        <v>2757.79</v>
      </c>
      <c r="K1884">
        <f>J1884-B1884</f>
        <v>-83.769999999999982</v>
      </c>
      <c r="M1884">
        <v>2766.19</v>
      </c>
      <c r="N1884">
        <f>M1884-B1884</f>
        <v>-75.369999999999891</v>
      </c>
      <c r="P1884">
        <v>2773.56</v>
      </c>
      <c r="Q1884">
        <f>P1884-B1884</f>
        <v>-68</v>
      </c>
      <c r="S1884">
        <v>2780.94</v>
      </c>
      <c r="T1884">
        <f>S1884-B1884</f>
        <v>-60.619999999999891</v>
      </c>
      <c r="V1884">
        <v>2804.9</v>
      </c>
      <c r="W1884">
        <f>V1884-B1884</f>
        <v>-36.659999999999854</v>
      </c>
      <c r="Y1884">
        <v>2854.25</v>
      </c>
      <c r="Z1884">
        <f>Y1884-B1884</f>
        <v>12.690000000000055</v>
      </c>
      <c r="AB1884">
        <v>2852.82</v>
      </c>
      <c r="AC1884">
        <f>AB1884-B1884</f>
        <v>11.260000000000218</v>
      </c>
      <c r="AE1884">
        <v>2844.63</v>
      </c>
      <c r="AF1884">
        <f>AE1884-B1884</f>
        <v>3.0700000000001637</v>
      </c>
      <c r="AH1884">
        <v>2887.64</v>
      </c>
      <c r="AI1884">
        <f>AH1884-B1884</f>
        <v>46.079999999999927</v>
      </c>
      <c r="AK1884">
        <v>2872.48</v>
      </c>
      <c r="AL1884">
        <f>AK1884-B1884</f>
        <v>30.920000000000073</v>
      </c>
      <c r="AN1884">
        <v>2844.01</v>
      </c>
      <c r="AO1884">
        <f>AN1884-B1884</f>
        <v>2.4500000000002728</v>
      </c>
    </row>
    <row r="1885" spans="1:41" x14ac:dyDescent="0.35">
      <c r="A1885">
        <v>728.8</v>
      </c>
      <c r="B1885">
        <v>2838.28</v>
      </c>
      <c r="D1885">
        <v>2685.71</v>
      </c>
      <c r="E1885">
        <f>D1885-B1885</f>
        <v>-152.57000000000016</v>
      </c>
      <c r="G1885">
        <v>2738.13</v>
      </c>
      <c r="H1885">
        <f>G1885-B1885</f>
        <v>-100.15000000000009</v>
      </c>
      <c r="J1885">
        <v>2748.78</v>
      </c>
      <c r="K1885">
        <f>J1885-B1885</f>
        <v>-89.5</v>
      </c>
      <c r="M1885">
        <v>2769.67</v>
      </c>
      <c r="N1885">
        <f>M1885-B1885</f>
        <v>-68.610000000000127</v>
      </c>
      <c r="P1885">
        <v>2784.83</v>
      </c>
      <c r="Q1885">
        <f>P1885-B1885</f>
        <v>-53.450000000000273</v>
      </c>
      <c r="S1885">
        <v>2759.43</v>
      </c>
      <c r="T1885">
        <f>S1885-B1885</f>
        <v>-78.850000000000364</v>
      </c>
      <c r="V1885">
        <v>2783.39</v>
      </c>
      <c r="W1885">
        <f>V1885-B1885</f>
        <v>-54.890000000000327</v>
      </c>
      <c r="Y1885">
        <v>2793.22</v>
      </c>
      <c r="Z1885">
        <f>Y1885-B1885</f>
        <v>-45.0600000000004</v>
      </c>
      <c r="AB1885">
        <v>2833.57</v>
      </c>
      <c r="AC1885">
        <f>AB1885-B1885</f>
        <v>-4.7100000000000364</v>
      </c>
      <c r="AE1885">
        <v>2847.29</v>
      </c>
      <c r="AF1885">
        <f>AE1885-B1885</f>
        <v>9.0099999999997635</v>
      </c>
      <c r="AH1885">
        <v>2872.48</v>
      </c>
      <c r="AI1885">
        <f>AH1885-B1885</f>
        <v>34.199999999999818</v>
      </c>
      <c r="AK1885">
        <v>2874.32</v>
      </c>
      <c r="AL1885">
        <f>AK1885-B1885</f>
        <v>36.039999999999964</v>
      </c>
      <c r="AN1885">
        <v>2879.65</v>
      </c>
      <c r="AO1885">
        <f>AN1885-B1885</f>
        <v>41.369999999999891</v>
      </c>
    </row>
    <row r="1886" spans="1:41" x14ac:dyDescent="0.35">
      <c r="A1886">
        <v>728.99</v>
      </c>
      <c r="B1886">
        <v>2847.09</v>
      </c>
      <c r="D1886">
        <v>2670.55</v>
      </c>
      <c r="E1886">
        <f>D1886-B1886</f>
        <v>-176.53999999999996</v>
      </c>
      <c r="G1886">
        <v>2768.24</v>
      </c>
      <c r="H1886">
        <f>G1886-B1886</f>
        <v>-78.850000000000364</v>
      </c>
      <c r="J1886">
        <v>2751.86</v>
      </c>
      <c r="K1886">
        <f>J1886-B1886</f>
        <v>-95.230000000000018</v>
      </c>
      <c r="M1886">
        <v>2770.29</v>
      </c>
      <c r="N1886">
        <f>M1886-B1886</f>
        <v>-76.800000000000182</v>
      </c>
      <c r="P1886">
        <v>2784.83</v>
      </c>
      <c r="Q1886">
        <f>P1886-B1886</f>
        <v>-62.260000000000218</v>
      </c>
      <c r="S1886">
        <v>2796.3</v>
      </c>
      <c r="T1886">
        <f>S1886-B1886</f>
        <v>-50.789999999999964</v>
      </c>
      <c r="V1886">
        <v>2809.81</v>
      </c>
      <c r="W1886">
        <f>V1886-B1886</f>
        <v>-37.2800000000002</v>
      </c>
      <c r="Y1886">
        <v>2833.77</v>
      </c>
      <c r="Z1886">
        <f>Y1886-B1886</f>
        <v>-13.320000000000164</v>
      </c>
      <c r="AB1886">
        <v>2835.82</v>
      </c>
      <c r="AC1886">
        <f>AB1886-B1886</f>
        <v>-11.269999999999982</v>
      </c>
      <c r="AE1886">
        <v>2868.79</v>
      </c>
      <c r="AF1886">
        <f>AE1886-B1886</f>
        <v>21.699999999999818</v>
      </c>
      <c r="AH1886">
        <v>2874.12</v>
      </c>
      <c r="AI1886">
        <f>AH1886-B1886</f>
        <v>27.029999999999745</v>
      </c>
      <c r="AK1886">
        <v>2872.07</v>
      </c>
      <c r="AL1886">
        <f>AK1886-B1886</f>
        <v>24.980000000000018</v>
      </c>
      <c r="AN1886">
        <v>2839.3</v>
      </c>
      <c r="AO1886">
        <f>AN1886-B1886</f>
        <v>-7.7899999999999636</v>
      </c>
    </row>
    <row r="1887" spans="1:41" x14ac:dyDescent="0.35">
      <c r="A1887">
        <v>729.18</v>
      </c>
      <c r="B1887">
        <v>2848.72</v>
      </c>
      <c r="D1887">
        <v>2689.8</v>
      </c>
      <c r="E1887">
        <f>D1887-B1887</f>
        <v>-158.91999999999962</v>
      </c>
      <c r="G1887">
        <v>2752.47</v>
      </c>
      <c r="H1887">
        <f>G1887-B1887</f>
        <v>-96.25</v>
      </c>
      <c r="J1887">
        <v>2741.62</v>
      </c>
      <c r="K1887">
        <f>J1887-B1887</f>
        <v>-107.09999999999991</v>
      </c>
      <c r="M1887">
        <v>2761.89</v>
      </c>
      <c r="N1887">
        <f>M1887-B1887</f>
        <v>-86.829999999999927</v>
      </c>
      <c r="P1887">
        <v>2776.84</v>
      </c>
      <c r="Q1887">
        <f>P1887-B1887</f>
        <v>-71.879999999999654</v>
      </c>
      <c r="S1887">
        <v>2764.14</v>
      </c>
      <c r="T1887">
        <f>S1887-B1887</f>
        <v>-84.579999999999927</v>
      </c>
      <c r="V1887">
        <v>2793.02</v>
      </c>
      <c r="W1887">
        <f>V1887-B1887</f>
        <v>-55.699999999999818</v>
      </c>
      <c r="Y1887">
        <v>2818.82</v>
      </c>
      <c r="Z1887">
        <f>Y1887-B1887</f>
        <v>-29.899999999999636</v>
      </c>
      <c r="AB1887">
        <v>2824.56</v>
      </c>
      <c r="AC1887">
        <f>AB1887-B1887</f>
        <v>-24.159999999999854</v>
      </c>
      <c r="AE1887">
        <v>2876.58</v>
      </c>
      <c r="AF1887">
        <f>AE1887-B1887</f>
        <v>27.860000000000127</v>
      </c>
      <c r="AH1887">
        <v>2859.78</v>
      </c>
      <c r="AI1887">
        <f>AH1887-B1887</f>
        <v>11.0600000000004</v>
      </c>
      <c r="AK1887">
        <v>2841.35</v>
      </c>
      <c r="AL1887">
        <f>AK1887-B1887</f>
        <v>-7.3699999999998909</v>
      </c>
      <c r="AN1887">
        <v>2840.94</v>
      </c>
      <c r="AO1887">
        <f>AN1887-B1887</f>
        <v>-7.7799999999997453</v>
      </c>
    </row>
    <row r="1888" spans="1:41" x14ac:dyDescent="0.35">
      <c r="A1888">
        <v>729.37</v>
      </c>
      <c r="B1888">
        <v>2851.18</v>
      </c>
      <c r="D1888">
        <v>2675.06</v>
      </c>
      <c r="E1888">
        <f>D1888-B1888</f>
        <v>-176.11999999999989</v>
      </c>
      <c r="G1888">
        <v>2765.17</v>
      </c>
      <c r="H1888">
        <f>G1888-B1888</f>
        <v>-86.009999999999764</v>
      </c>
      <c r="J1888">
        <v>2748.99</v>
      </c>
      <c r="K1888">
        <f>J1888-B1888</f>
        <v>-102.19000000000005</v>
      </c>
      <c r="M1888">
        <v>2769.47</v>
      </c>
      <c r="N1888">
        <f>M1888-B1888</f>
        <v>-81.710000000000036</v>
      </c>
      <c r="P1888">
        <v>2788.92</v>
      </c>
      <c r="Q1888">
        <f>P1888-B1888</f>
        <v>-62.259999999999764</v>
      </c>
      <c r="S1888">
        <v>2754.52</v>
      </c>
      <c r="T1888">
        <f>S1888-B1888</f>
        <v>-96.659999999999854</v>
      </c>
      <c r="V1888">
        <v>2768.03</v>
      </c>
      <c r="W1888">
        <f>V1888-B1888</f>
        <v>-83.149999999999636</v>
      </c>
      <c r="Y1888">
        <v>2818.41</v>
      </c>
      <c r="Z1888">
        <f>Y1888-B1888</f>
        <v>-32.769999999999982</v>
      </c>
      <c r="AB1888">
        <v>2829.47</v>
      </c>
      <c r="AC1888">
        <f>AB1888-B1888</f>
        <v>-21.710000000000036</v>
      </c>
      <c r="AE1888">
        <v>2859.37</v>
      </c>
      <c r="AF1888">
        <f>AE1888-B1888</f>
        <v>8.1900000000000546</v>
      </c>
      <c r="AH1888">
        <v>2862.86</v>
      </c>
      <c r="AI1888">
        <f>AH1888-B1888</f>
        <v>11.680000000000291</v>
      </c>
      <c r="AK1888">
        <v>2858.76</v>
      </c>
      <c r="AL1888">
        <f>AK1888-B1888</f>
        <v>7.580000000000382</v>
      </c>
      <c r="AN1888">
        <v>2872.69</v>
      </c>
      <c r="AO1888">
        <f>AN1888-B1888</f>
        <v>21.510000000000218</v>
      </c>
    </row>
    <row r="1889" spans="1:41" x14ac:dyDescent="0.35">
      <c r="A1889">
        <v>729.56</v>
      </c>
      <c r="B1889">
        <v>2837.26</v>
      </c>
      <c r="D1889">
        <v>2682.22</v>
      </c>
      <c r="E1889">
        <f>D1889-B1889</f>
        <v>-155.04000000000042</v>
      </c>
      <c r="G1889">
        <v>2754.72</v>
      </c>
      <c r="H1889">
        <f>G1889-B1889</f>
        <v>-82.540000000000418</v>
      </c>
      <c r="J1889">
        <v>2750.42</v>
      </c>
      <c r="K1889">
        <f>J1889-B1889</f>
        <v>-86.840000000000146</v>
      </c>
      <c r="M1889">
        <v>2735.88</v>
      </c>
      <c r="N1889">
        <f>M1889-B1889</f>
        <v>-101.38000000000011</v>
      </c>
      <c r="P1889">
        <v>2769.47</v>
      </c>
      <c r="Q1889">
        <f>P1889-B1889</f>
        <v>-67.790000000000418</v>
      </c>
      <c r="S1889">
        <v>2757.18</v>
      </c>
      <c r="T1889">
        <f>S1889-B1889</f>
        <v>-80.080000000000382</v>
      </c>
      <c r="V1889">
        <v>2781.35</v>
      </c>
      <c r="W1889">
        <f>V1889-B1889</f>
        <v>-55.910000000000309</v>
      </c>
      <c r="Y1889">
        <v>2790.77</v>
      </c>
      <c r="Z1889">
        <f>Y1889-B1889</f>
        <v>-46.490000000000236</v>
      </c>
      <c r="AB1889">
        <v>2822.1</v>
      </c>
      <c r="AC1889">
        <f>AB1889-B1889</f>
        <v>-15.160000000000309</v>
      </c>
      <c r="AE1889">
        <v>2843.4</v>
      </c>
      <c r="AF1889">
        <f>AE1889-B1889</f>
        <v>6.1399999999998727</v>
      </c>
      <c r="AH1889">
        <v>2876.37</v>
      </c>
      <c r="AI1889">
        <f>AH1889-B1889</f>
        <v>39.109999999999673</v>
      </c>
      <c r="AK1889">
        <v>2856.92</v>
      </c>
      <c r="AL1889">
        <f>AK1889-B1889</f>
        <v>19.659999999999854</v>
      </c>
      <c r="AN1889">
        <v>2860.19</v>
      </c>
      <c r="AO1889">
        <f>AN1889-B1889</f>
        <v>22.929999999999836</v>
      </c>
    </row>
    <row r="1890" spans="1:41" x14ac:dyDescent="0.35">
      <c r="A1890">
        <v>729.75</v>
      </c>
      <c r="B1890">
        <v>2855.69</v>
      </c>
      <c r="D1890">
        <v>2707.82</v>
      </c>
      <c r="E1890">
        <f>D1890-B1890</f>
        <v>-147.86999999999989</v>
      </c>
      <c r="G1890">
        <v>2728.92</v>
      </c>
      <c r="H1890">
        <f>G1890-B1890</f>
        <v>-126.76999999999998</v>
      </c>
      <c r="J1890">
        <v>2776.02</v>
      </c>
      <c r="K1890">
        <f>J1890-B1890</f>
        <v>-79.670000000000073</v>
      </c>
      <c r="M1890">
        <v>2755.75</v>
      </c>
      <c r="N1890">
        <f>M1890-B1890</f>
        <v>-99.940000000000055</v>
      </c>
      <c r="P1890">
        <v>2797.32</v>
      </c>
      <c r="Q1890">
        <f>P1890-B1890</f>
        <v>-58.369999999999891</v>
      </c>
      <c r="S1890">
        <v>2800.6</v>
      </c>
      <c r="T1890">
        <f>S1890-B1890</f>
        <v>-55.090000000000146</v>
      </c>
      <c r="V1890">
        <v>2793.02</v>
      </c>
      <c r="W1890">
        <f>V1890-B1890</f>
        <v>-62.670000000000073</v>
      </c>
      <c r="Y1890">
        <v>2786.88</v>
      </c>
      <c r="Z1890">
        <f>Y1890-B1890</f>
        <v>-68.809999999999945</v>
      </c>
      <c r="AB1890">
        <v>2834.18</v>
      </c>
      <c r="AC1890">
        <f>AB1890-B1890</f>
        <v>-21.510000000000218</v>
      </c>
      <c r="AE1890">
        <v>2846.47</v>
      </c>
      <c r="AF1890">
        <f>AE1890-B1890</f>
        <v>-9.2200000000002547</v>
      </c>
      <c r="AH1890">
        <v>2840.94</v>
      </c>
      <c r="AI1890">
        <f>AH1890-B1890</f>
        <v>-14.75</v>
      </c>
      <c r="AK1890">
        <v>2865.93</v>
      </c>
      <c r="AL1890">
        <f>AK1890-B1890</f>
        <v>10.239999999999782</v>
      </c>
      <c r="AN1890">
        <v>2881.9</v>
      </c>
      <c r="AO1890">
        <f>AN1890-B1890</f>
        <v>26.210000000000036</v>
      </c>
    </row>
    <row r="1891" spans="1:41" x14ac:dyDescent="0.35">
      <c r="A1891">
        <v>729.94</v>
      </c>
      <c r="B1891">
        <v>2832.34</v>
      </c>
      <c r="D1891">
        <v>2684.48</v>
      </c>
      <c r="E1891">
        <f>D1891-B1891</f>
        <v>-147.86000000000013</v>
      </c>
      <c r="G1891">
        <v>2751.45</v>
      </c>
      <c r="H1891">
        <f>G1891-B1891</f>
        <v>-80.890000000000327</v>
      </c>
      <c r="J1891">
        <v>2753.49</v>
      </c>
      <c r="K1891">
        <f>J1891-B1891</f>
        <v>-78.850000000000364</v>
      </c>
      <c r="M1891">
        <v>2744.07</v>
      </c>
      <c r="N1891">
        <f>M1891-B1891</f>
        <v>-88.269999999999982</v>
      </c>
      <c r="P1891">
        <v>2775.82</v>
      </c>
      <c r="Q1891">
        <f>P1891-B1891</f>
        <v>-56.519999999999982</v>
      </c>
      <c r="S1891">
        <v>2789.33</v>
      </c>
      <c r="T1891">
        <f>S1891-B1891</f>
        <v>-43.010000000000218</v>
      </c>
      <c r="V1891">
        <v>2792.41</v>
      </c>
      <c r="W1891">
        <f>V1891-B1891</f>
        <v>-39.930000000000291</v>
      </c>
      <c r="Y1891">
        <v>2797.12</v>
      </c>
      <c r="Z1891">
        <f>Y1891-B1891</f>
        <v>-35.220000000000255</v>
      </c>
      <c r="AB1891">
        <v>2854.87</v>
      </c>
      <c r="AC1891">
        <f>AB1891-B1891</f>
        <v>22.529999999999745</v>
      </c>
      <c r="AE1891">
        <v>2876.58</v>
      </c>
      <c r="AF1891">
        <f>AE1891-B1891</f>
        <v>44.239999999999782</v>
      </c>
      <c r="AH1891">
        <v>2869.82</v>
      </c>
      <c r="AI1891">
        <f>AH1891-B1891</f>
        <v>37.480000000000018</v>
      </c>
      <c r="AK1891">
        <v>2876.99</v>
      </c>
      <c r="AL1891">
        <f>AK1891-B1891</f>
        <v>44.649999999999636</v>
      </c>
      <c r="AN1891">
        <v>2838.69</v>
      </c>
      <c r="AO1891">
        <f>AN1891-B1891</f>
        <v>6.3499999999999091</v>
      </c>
    </row>
    <row r="1892" spans="1:41" x14ac:dyDescent="0.35">
      <c r="A1892">
        <v>730.13</v>
      </c>
      <c r="B1892">
        <v>2840.74</v>
      </c>
      <c r="D1892">
        <v>2703.93</v>
      </c>
      <c r="E1892">
        <f>D1892-B1892</f>
        <v>-136.80999999999995</v>
      </c>
      <c r="G1892">
        <v>2764.55</v>
      </c>
      <c r="H1892">
        <f>G1892-B1892</f>
        <v>-76.1899999999996</v>
      </c>
      <c r="J1892">
        <v>2743.87</v>
      </c>
      <c r="K1892">
        <f>J1892-B1892</f>
        <v>-96.869999999999891</v>
      </c>
      <c r="M1892">
        <v>2736.29</v>
      </c>
      <c r="N1892">
        <f>M1892-B1892</f>
        <v>-104.44999999999982</v>
      </c>
      <c r="P1892">
        <v>2769.06</v>
      </c>
      <c r="Q1892">
        <f>P1892-B1892</f>
        <v>-71.679999999999836</v>
      </c>
      <c r="S1892">
        <v>2788.31</v>
      </c>
      <c r="T1892">
        <f>S1892-B1892</f>
        <v>-52.429999999999836</v>
      </c>
      <c r="V1892">
        <v>2800.39</v>
      </c>
      <c r="W1892">
        <f>V1892-B1892</f>
        <v>-40.349999999999909</v>
      </c>
      <c r="Y1892">
        <v>2801.62</v>
      </c>
      <c r="Z1892">
        <f>Y1892-B1892</f>
        <v>-39.119999999999891</v>
      </c>
      <c r="AB1892">
        <v>2816.16</v>
      </c>
      <c r="AC1892">
        <f>AB1892-B1892</f>
        <v>-24.579999999999927</v>
      </c>
      <c r="AE1892">
        <v>2840.33</v>
      </c>
      <c r="AF1892">
        <f>AE1892-B1892</f>
        <v>-0.40999999999985448</v>
      </c>
      <c r="AH1892">
        <v>2878.01</v>
      </c>
      <c r="AI1892">
        <f>AH1892-B1892</f>
        <v>37.270000000000437</v>
      </c>
      <c r="AK1892">
        <v>2867.57</v>
      </c>
      <c r="AL1892">
        <f>AK1892-B1892</f>
        <v>26.830000000000382</v>
      </c>
      <c r="AN1892">
        <v>2866.54</v>
      </c>
      <c r="AO1892">
        <f>AN1892-B1892</f>
        <v>25.800000000000182</v>
      </c>
    </row>
    <row r="1893" spans="1:41" x14ac:dyDescent="0.35">
      <c r="A1893">
        <v>730.32</v>
      </c>
      <c r="B1893">
        <v>2832.34</v>
      </c>
      <c r="D1893">
        <v>2688.16</v>
      </c>
      <c r="E1893">
        <f>D1893-B1893</f>
        <v>-144.18000000000029</v>
      </c>
      <c r="G1893">
        <v>2736.5</v>
      </c>
      <c r="H1893">
        <f>G1893-B1893</f>
        <v>-95.840000000000146</v>
      </c>
      <c r="J1893">
        <v>2759.43</v>
      </c>
      <c r="K1893">
        <f>J1893-B1893</f>
        <v>-72.910000000000309</v>
      </c>
      <c r="M1893">
        <v>2776.23</v>
      </c>
      <c r="N1893">
        <f>M1893-B1893</f>
        <v>-56.110000000000127</v>
      </c>
      <c r="P1893">
        <v>2758.82</v>
      </c>
      <c r="Q1893">
        <f>P1893-B1893</f>
        <v>-73.519999999999982</v>
      </c>
      <c r="S1893">
        <v>2758.82</v>
      </c>
      <c r="T1893">
        <f>S1893-B1893</f>
        <v>-73.519999999999982</v>
      </c>
      <c r="V1893">
        <v>2781.96</v>
      </c>
      <c r="W1893">
        <f>V1893-B1893</f>
        <v>-50.380000000000109</v>
      </c>
      <c r="Y1893">
        <v>2772.95</v>
      </c>
      <c r="Z1893">
        <f>Y1893-B1893</f>
        <v>-59.390000000000327</v>
      </c>
      <c r="AB1893">
        <v>2833.98</v>
      </c>
      <c r="AC1893">
        <f>AB1893-B1893</f>
        <v>1.6399999999998727</v>
      </c>
      <c r="AE1893">
        <v>2833.16</v>
      </c>
      <c r="AF1893">
        <f>AE1893-B1893</f>
        <v>0.81999999999970896</v>
      </c>
      <c r="AH1893">
        <v>2865.11</v>
      </c>
      <c r="AI1893">
        <f>AH1893-B1893</f>
        <v>32.769999999999982</v>
      </c>
      <c r="AK1893">
        <v>2865.72</v>
      </c>
      <c r="AL1893">
        <f>AK1893-B1893</f>
        <v>33.379999999999654</v>
      </c>
      <c r="AN1893">
        <v>2855.28</v>
      </c>
      <c r="AO1893">
        <f>AN1893-B1893</f>
        <v>22.940000000000055</v>
      </c>
    </row>
    <row r="1894" spans="1:41" x14ac:dyDescent="0.35">
      <c r="A1894">
        <v>730.51</v>
      </c>
      <c r="B1894">
        <v>2849.54</v>
      </c>
      <c r="D1894">
        <v>2695.74</v>
      </c>
      <c r="E1894">
        <f>D1894-B1894</f>
        <v>-153.80000000000018</v>
      </c>
      <c r="G1894">
        <v>2765.17</v>
      </c>
      <c r="H1894">
        <f>G1894-B1894</f>
        <v>-84.369999999999891</v>
      </c>
      <c r="J1894">
        <v>2755.34</v>
      </c>
      <c r="K1894">
        <f>J1894-B1894</f>
        <v>-94.199999999999818</v>
      </c>
      <c r="M1894">
        <v>2752.47</v>
      </c>
      <c r="N1894">
        <f>M1894-B1894</f>
        <v>-97.070000000000164</v>
      </c>
      <c r="P1894">
        <v>2739.77</v>
      </c>
      <c r="Q1894">
        <f>P1894-B1894</f>
        <v>-109.76999999999998</v>
      </c>
      <c r="S1894">
        <v>2801.83</v>
      </c>
      <c r="T1894">
        <f>S1894-B1894</f>
        <v>-47.710000000000036</v>
      </c>
      <c r="V1894">
        <v>2802.85</v>
      </c>
      <c r="W1894">
        <f>V1894-B1894</f>
        <v>-46.690000000000055</v>
      </c>
      <c r="Y1894">
        <v>2820.87</v>
      </c>
      <c r="Z1894">
        <f>Y1894-B1894</f>
        <v>-28.670000000000073</v>
      </c>
      <c r="AB1894">
        <v>2824.56</v>
      </c>
      <c r="AC1894">
        <f>AB1894-B1894</f>
        <v>-24.980000000000018</v>
      </c>
      <c r="AE1894">
        <v>2853.43</v>
      </c>
      <c r="AF1894">
        <f>AE1894-B1894</f>
        <v>3.8899999999998727</v>
      </c>
      <c r="AH1894">
        <v>2882.72</v>
      </c>
      <c r="AI1894">
        <f>AH1894-B1894</f>
        <v>33.179999999999836</v>
      </c>
      <c r="AK1894">
        <v>2876.99</v>
      </c>
      <c r="AL1894">
        <f>AK1894-B1894</f>
        <v>27.449999999999818</v>
      </c>
      <c r="AN1894">
        <v>2874.94</v>
      </c>
      <c r="AO1894">
        <f>AN1894-B1894</f>
        <v>25.400000000000091</v>
      </c>
    </row>
    <row r="1895" spans="1:41" x14ac:dyDescent="0.35">
      <c r="A1895">
        <v>730.7</v>
      </c>
      <c r="B1895">
        <v>2852.62</v>
      </c>
      <c r="D1895">
        <v>2674.85</v>
      </c>
      <c r="E1895">
        <f>D1895-B1895</f>
        <v>-177.76999999999998</v>
      </c>
      <c r="G1895">
        <v>2717.86</v>
      </c>
      <c r="H1895">
        <f>G1895-B1895</f>
        <v>-134.75999999999976</v>
      </c>
      <c r="J1895">
        <v>2720.52</v>
      </c>
      <c r="K1895">
        <f>J1895-B1895</f>
        <v>-132.09999999999991</v>
      </c>
      <c r="M1895">
        <v>2755.75</v>
      </c>
      <c r="N1895">
        <f>M1895-B1895</f>
        <v>-96.869999999999891</v>
      </c>
      <c r="P1895">
        <v>2760.66</v>
      </c>
      <c r="Q1895">
        <f>P1895-B1895</f>
        <v>-91.960000000000036</v>
      </c>
      <c r="S1895">
        <v>2762.91</v>
      </c>
      <c r="T1895">
        <f>S1895-B1895</f>
        <v>-89.710000000000036</v>
      </c>
      <c r="V1895">
        <v>2780.94</v>
      </c>
      <c r="W1895">
        <f>V1895-B1895</f>
        <v>-71.679999999999836</v>
      </c>
      <c r="Y1895">
        <v>2799.78</v>
      </c>
      <c r="Z1895">
        <f>Y1895-B1895</f>
        <v>-52.839999999999691</v>
      </c>
      <c r="AB1895">
        <v>2803.87</v>
      </c>
      <c r="AC1895">
        <f>AB1895-B1895</f>
        <v>-48.75</v>
      </c>
      <c r="AE1895">
        <v>2853.03</v>
      </c>
      <c r="AF1895">
        <f>AE1895-B1895</f>
        <v>0.41000000000030923</v>
      </c>
      <c r="AH1895">
        <v>2886.2</v>
      </c>
      <c r="AI1895">
        <f>AH1895-B1895</f>
        <v>33.579999999999927</v>
      </c>
      <c r="AK1895">
        <v>2884.77</v>
      </c>
      <c r="AL1895">
        <f>AK1895-B1895</f>
        <v>32.150000000000091</v>
      </c>
      <c r="AN1895">
        <v>2852.21</v>
      </c>
      <c r="AO1895">
        <f>AN1895-B1895</f>
        <v>-0.40999999999985448</v>
      </c>
    </row>
    <row r="1896" spans="1:41" x14ac:dyDescent="0.35">
      <c r="A1896">
        <v>730.89</v>
      </c>
      <c r="B1896">
        <v>2851.8</v>
      </c>
      <c r="D1896">
        <v>2707.21</v>
      </c>
      <c r="E1896">
        <f>D1896-B1896</f>
        <v>-144.59000000000015</v>
      </c>
      <c r="G1896">
        <v>2748.99</v>
      </c>
      <c r="H1896">
        <f>G1896-B1896</f>
        <v>-102.8100000000004</v>
      </c>
      <c r="J1896">
        <v>2747.76</v>
      </c>
      <c r="K1896">
        <f>J1896-B1896</f>
        <v>-104.03999999999996</v>
      </c>
      <c r="M1896">
        <v>2757.79</v>
      </c>
      <c r="N1896">
        <f>M1896-B1896</f>
        <v>-94.010000000000218</v>
      </c>
      <c r="P1896">
        <v>2747.76</v>
      </c>
      <c r="Q1896">
        <f>P1896-B1896</f>
        <v>-104.03999999999996</v>
      </c>
      <c r="S1896">
        <v>2805.1</v>
      </c>
      <c r="T1896">
        <f>S1896-B1896</f>
        <v>-46.700000000000273</v>
      </c>
      <c r="V1896">
        <v>2798.75</v>
      </c>
      <c r="W1896">
        <f>V1896-B1896</f>
        <v>-53.050000000000182</v>
      </c>
      <c r="Y1896">
        <v>2812.68</v>
      </c>
      <c r="Z1896">
        <f>Y1896-B1896</f>
        <v>-39.120000000000346</v>
      </c>
      <c r="AB1896">
        <v>2836.85</v>
      </c>
      <c r="AC1896">
        <f>AB1896-B1896</f>
        <v>-14.950000000000273</v>
      </c>
      <c r="AE1896">
        <v>2860.4</v>
      </c>
      <c r="AF1896">
        <f>AE1896-B1896</f>
        <v>8.5999999999999091</v>
      </c>
      <c r="AH1896">
        <v>2875.76</v>
      </c>
      <c r="AI1896">
        <f>AH1896-B1896</f>
        <v>23.960000000000036</v>
      </c>
      <c r="AK1896">
        <v>2839.92</v>
      </c>
      <c r="AL1896">
        <f>AK1896-B1896</f>
        <v>-11.880000000000109</v>
      </c>
      <c r="AN1896">
        <v>2863.47</v>
      </c>
      <c r="AO1896">
        <f>AN1896-B1896</f>
        <v>11.669999999999618</v>
      </c>
    </row>
    <row r="1897" spans="1:41" x14ac:dyDescent="0.35">
      <c r="A1897">
        <v>731.08</v>
      </c>
      <c r="B1897">
        <v>2827.02</v>
      </c>
      <c r="D1897">
        <v>2683.25</v>
      </c>
      <c r="E1897">
        <f>D1897-B1897</f>
        <v>-143.76999999999998</v>
      </c>
      <c r="G1897">
        <v>2744.28</v>
      </c>
      <c r="H1897">
        <f>G1897-B1897</f>
        <v>-82.739999999999782</v>
      </c>
      <c r="J1897">
        <v>2745.1</v>
      </c>
      <c r="K1897">
        <f>J1897-B1897</f>
        <v>-81.920000000000073</v>
      </c>
      <c r="M1897">
        <v>2760.25</v>
      </c>
      <c r="N1897">
        <f>M1897-B1897</f>
        <v>-66.769999999999982</v>
      </c>
      <c r="P1897">
        <v>2756.98</v>
      </c>
      <c r="Q1897">
        <f>P1897-B1897</f>
        <v>-70.039999999999964</v>
      </c>
      <c r="S1897">
        <v>2785.44</v>
      </c>
      <c r="T1897">
        <f>S1897-B1897</f>
        <v>-41.579999999999927</v>
      </c>
      <c r="V1897">
        <v>2786.67</v>
      </c>
      <c r="W1897">
        <f>V1897-B1897</f>
        <v>-40.349999999999909</v>
      </c>
      <c r="Y1897">
        <v>2795.07</v>
      </c>
      <c r="Z1897">
        <f>Y1897-B1897</f>
        <v>-31.949999999999818</v>
      </c>
      <c r="AB1897">
        <v>2846.68</v>
      </c>
      <c r="AC1897">
        <f>AB1897-B1897</f>
        <v>19.659999999999854</v>
      </c>
      <c r="AE1897">
        <v>2846.88</v>
      </c>
      <c r="AF1897">
        <f>AE1897-B1897</f>
        <v>19.860000000000127</v>
      </c>
      <c r="AH1897">
        <v>2891.12</v>
      </c>
      <c r="AI1897">
        <f>AH1897-B1897</f>
        <v>64.099999999999909</v>
      </c>
      <c r="AK1897">
        <v>2880.88</v>
      </c>
      <c r="AL1897">
        <f>AK1897-B1897</f>
        <v>53.860000000000127</v>
      </c>
      <c r="AN1897">
        <v>2837.67</v>
      </c>
      <c r="AO1897">
        <f>AN1897-B1897</f>
        <v>10.650000000000091</v>
      </c>
    </row>
    <row r="1898" spans="1:41" x14ac:dyDescent="0.35">
      <c r="A1898">
        <v>731.26</v>
      </c>
      <c r="B1898">
        <v>2865.31</v>
      </c>
      <c r="D1898">
        <v>2694.1</v>
      </c>
      <c r="E1898">
        <f>D1898-B1898</f>
        <v>-171.21000000000004</v>
      </c>
      <c r="G1898">
        <v>2749.6</v>
      </c>
      <c r="H1898">
        <f>G1898-B1898</f>
        <v>-115.71000000000004</v>
      </c>
      <c r="J1898">
        <v>2754.31</v>
      </c>
      <c r="K1898">
        <f>J1898-B1898</f>
        <v>-111</v>
      </c>
      <c r="M1898">
        <v>2797.93</v>
      </c>
      <c r="N1898">
        <f>M1898-B1898</f>
        <v>-67.380000000000109</v>
      </c>
      <c r="P1898">
        <v>2759.02</v>
      </c>
      <c r="Q1898">
        <f>P1898-B1898</f>
        <v>-106.28999999999996</v>
      </c>
      <c r="S1898">
        <v>2770.7</v>
      </c>
      <c r="T1898">
        <f>S1898-B1898</f>
        <v>-94.610000000000127</v>
      </c>
      <c r="V1898">
        <v>2758</v>
      </c>
      <c r="W1898">
        <f>V1898-B1898</f>
        <v>-107.30999999999995</v>
      </c>
      <c r="Y1898">
        <v>2812.07</v>
      </c>
      <c r="Z1898">
        <f>Y1898-B1898</f>
        <v>-53.239999999999782</v>
      </c>
      <c r="AB1898">
        <v>2842.79</v>
      </c>
      <c r="AC1898">
        <f>AB1898-B1898</f>
        <v>-22.519999999999982</v>
      </c>
      <c r="AE1898">
        <v>2864.29</v>
      </c>
      <c r="AF1898">
        <f>AE1898-B1898</f>
        <v>-1.0199999999999818</v>
      </c>
      <c r="AH1898">
        <v>2871.25</v>
      </c>
      <c r="AI1898">
        <f>AH1898-B1898</f>
        <v>5.9400000000000546</v>
      </c>
      <c r="AK1898">
        <v>2842.58</v>
      </c>
      <c r="AL1898">
        <f>AK1898-B1898</f>
        <v>-22.730000000000018</v>
      </c>
      <c r="AN1898">
        <v>2858.96</v>
      </c>
      <c r="AO1898">
        <f>AN1898-B1898</f>
        <v>-6.3499999999999091</v>
      </c>
    </row>
    <row r="1899" spans="1:41" x14ac:dyDescent="0.35">
      <c r="A1899">
        <v>731.45</v>
      </c>
      <c r="B1899">
        <v>2854.87</v>
      </c>
      <c r="D1899">
        <v>2688.57</v>
      </c>
      <c r="E1899">
        <f>D1899-B1899</f>
        <v>-166.29999999999973</v>
      </c>
      <c r="G1899">
        <v>2752.67</v>
      </c>
      <c r="H1899">
        <f>G1899-B1899</f>
        <v>-102.19999999999982</v>
      </c>
      <c r="J1899">
        <v>2758</v>
      </c>
      <c r="K1899">
        <f>J1899-B1899</f>
        <v>-96.869999999999891</v>
      </c>
      <c r="M1899">
        <v>2749.19</v>
      </c>
      <c r="N1899">
        <f>M1899-B1899</f>
        <v>-105.67999999999984</v>
      </c>
      <c r="P1899">
        <v>2779.91</v>
      </c>
      <c r="Q1899">
        <f>P1899-B1899</f>
        <v>-74.960000000000036</v>
      </c>
      <c r="S1899">
        <v>2770.7</v>
      </c>
      <c r="T1899">
        <f>S1899-B1899</f>
        <v>-84.170000000000073</v>
      </c>
      <c r="V1899">
        <v>2775.61</v>
      </c>
      <c r="W1899">
        <f>V1899-B1899</f>
        <v>-79.259999999999764</v>
      </c>
      <c r="Y1899">
        <v>2807.15</v>
      </c>
      <c r="Z1899">
        <f>Y1899-B1899</f>
        <v>-47.7199999999998</v>
      </c>
      <c r="AB1899">
        <v>2830.09</v>
      </c>
      <c r="AC1899">
        <f>AB1899-B1899</f>
        <v>-24.779999999999745</v>
      </c>
      <c r="AE1899">
        <v>2839.71</v>
      </c>
      <c r="AF1899">
        <f>AE1899-B1899</f>
        <v>-15.159999999999854</v>
      </c>
      <c r="AH1899">
        <v>2889.68</v>
      </c>
      <c r="AI1899">
        <f>AH1899-B1899</f>
        <v>34.809999999999945</v>
      </c>
      <c r="AK1899">
        <v>2861.22</v>
      </c>
      <c r="AL1899">
        <f>AK1899-B1899</f>
        <v>6.3499999999999091</v>
      </c>
      <c r="AN1899">
        <v>2867.36</v>
      </c>
      <c r="AO1899">
        <f>AN1899-B1899</f>
        <v>12.490000000000236</v>
      </c>
    </row>
    <row r="1900" spans="1:41" x14ac:dyDescent="0.35">
      <c r="A1900">
        <v>731.64</v>
      </c>
      <c r="B1900">
        <v>2857.12</v>
      </c>
      <c r="D1900">
        <v>2701.27</v>
      </c>
      <c r="E1900">
        <f>D1900-B1900</f>
        <v>-155.84999999999991</v>
      </c>
      <c r="G1900">
        <v>2726.05</v>
      </c>
      <c r="H1900">
        <f>G1900-B1900</f>
        <v>-131.06999999999971</v>
      </c>
      <c r="J1900">
        <v>2760.25</v>
      </c>
      <c r="K1900">
        <f>J1900-B1900</f>
        <v>-96.869999999999891</v>
      </c>
      <c r="M1900">
        <v>2763.53</v>
      </c>
      <c r="N1900">
        <f>M1900-B1900</f>
        <v>-93.589999999999691</v>
      </c>
      <c r="P1900">
        <v>2754.52</v>
      </c>
      <c r="Q1900">
        <f>P1900-B1900</f>
        <v>-102.59999999999991</v>
      </c>
      <c r="S1900">
        <v>2781.96</v>
      </c>
      <c r="T1900">
        <f>S1900-B1900</f>
        <v>-75.159999999999854</v>
      </c>
      <c r="V1900">
        <v>2804.49</v>
      </c>
      <c r="W1900">
        <f>V1900-B1900</f>
        <v>-52.630000000000109</v>
      </c>
      <c r="Y1900">
        <v>2818.41</v>
      </c>
      <c r="Z1900">
        <f>Y1900-B1900</f>
        <v>-38.710000000000036</v>
      </c>
      <c r="AB1900">
        <v>2853.43</v>
      </c>
      <c r="AC1900">
        <f>AB1900-B1900</f>
        <v>-3.6900000000000546</v>
      </c>
      <c r="AE1900">
        <v>2860.81</v>
      </c>
      <c r="AF1900">
        <f>AE1900-B1900</f>
        <v>3.6900000000000546</v>
      </c>
      <c r="AH1900">
        <v>2890.3</v>
      </c>
      <c r="AI1900">
        <f>AH1900-B1900</f>
        <v>33.180000000000291</v>
      </c>
      <c r="AK1900">
        <v>2868.79</v>
      </c>
      <c r="AL1900">
        <f>AK1900-B1900</f>
        <v>11.670000000000073</v>
      </c>
      <c r="AN1900">
        <v>2872.07</v>
      </c>
      <c r="AO1900">
        <f>AN1900-B1900</f>
        <v>14.950000000000273</v>
      </c>
    </row>
    <row r="1901" spans="1:41" x14ac:dyDescent="0.35">
      <c r="A1901">
        <v>731.83</v>
      </c>
      <c r="B1901">
        <v>2853.64</v>
      </c>
      <c r="D1901">
        <v>2702.29</v>
      </c>
      <c r="E1901">
        <f>D1901-B1901</f>
        <v>-151.34999999999991</v>
      </c>
      <c r="G1901">
        <v>2780.32</v>
      </c>
      <c r="H1901">
        <f>G1901-B1901</f>
        <v>-73.319999999999709</v>
      </c>
      <c r="J1901">
        <v>2745.71</v>
      </c>
      <c r="K1901">
        <f>J1901-B1901</f>
        <v>-107.92999999999984</v>
      </c>
      <c r="M1901">
        <v>2761.07</v>
      </c>
      <c r="N1901">
        <f>M1901-B1901</f>
        <v>-92.569999999999709</v>
      </c>
      <c r="P1901">
        <v>2759.02</v>
      </c>
      <c r="Q1901">
        <f>P1901-B1901</f>
        <v>-94.619999999999891</v>
      </c>
      <c r="S1901">
        <v>2775.82</v>
      </c>
      <c r="T1901">
        <f>S1901-B1901</f>
        <v>-77.819999999999709</v>
      </c>
      <c r="V1901">
        <v>2784.83</v>
      </c>
      <c r="W1901">
        <f>V1901-B1901</f>
        <v>-68.809999999999945</v>
      </c>
      <c r="Y1901">
        <v>2800.6</v>
      </c>
      <c r="Z1901">
        <f>Y1901-B1901</f>
        <v>-53.039999999999964</v>
      </c>
      <c r="AB1901">
        <v>2812.68</v>
      </c>
      <c r="AC1901">
        <f>AB1901-B1901</f>
        <v>-40.960000000000036</v>
      </c>
      <c r="AE1901">
        <v>2850.98</v>
      </c>
      <c r="AF1901">
        <f>AE1901-B1901</f>
        <v>-2.6599999999998545</v>
      </c>
      <c r="AH1901">
        <v>2853.84</v>
      </c>
      <c r="AI1901">
        <f>AH1901-B1901</f>
        <v>0.20000000000027285</v>
      </c>
      <c r="AK1901">
        <v>2845.04</v>
      </c>
      <c r="AL1901">
        <f>AK1901-B1901</f>
        <v>-8.5999999999999091</v>
      </c>
      <c r="AN1901">
        <v>2862.04</v>
      </c>
      <c r="AO1901">
        <f>AN1901-B1901</f>
        <v>8.4000000000000909</v>
      </c>
    </row>
    <row r="1902" spans="1:41" x14ac:dyDescent="0.35">
      <c r="A1902">
        <v>732.02</v>
      </c>
      <c r="B1902">
        <v>2843.4</v>
      </c>
      <c r="D1902">
        <v>2684.07</v>
      </c>
      <c r="E1902">
        <f>D1902-B1902</f>
        <v>-159.32999999999993</v>
      </c>
      <c r="G1902">
        <v>2763.32</v>
      </c>
      <c r="H1902">
        <f>G1902-B1902</f>
        <v>-80.079999999999927</v>
      </c>
      <c r="J1902">
        <v>2758</v>
      </c>
      <c r="K1902">
        <f>J1902-B1902</f>
        <v>-85.400000000000091</v>
      </c>
      <c r="M1902">
        <v>2758.41</v>
      </c>
      <c r="N1902">
        <f>M1902-B1902</f>
        <v>-84.990000000000236</v>
      </c>
      <c r="P1902">
        <v>2755.54</v>
      </c>
      <c r="Q1902">
        <f>P1902-B1902</f>
        <v>-87.860000000000127</v>
      </c>
      <c r="S1902">
        <v>2735.88</v>
      </c>
      <c r="T1902">
        <f>S1902-B1902</f>
        <v>-107.51999999999998</v>
      </c>
      <c r="V1902">
        <v>2779.71</v>
      </c>
      <c r="W1902">
        <f>V1902-B1902</f>
        <v>-63.690000000000055</v>
      </c>
      <c r="Y1902">
        <v>2791.38</v>
      </c>
      <c r="Z1902">
        <f>Y1902-B1902</f>
        <v>-52.019999999999982</v>
      </c>
      <c r="AB1902">
        <v>2837.05</v>
      </c>
      <c r="AC1902">
        <f>AB1902-B1902</f>
        <v>-6.3499999999999091</v>
      </c>
      <c r="AE1902">
        <v>2866.13</v>
      </c>
      <c r="AF1902">
        <f>AE1902-B1902</f>
        <v>22.730000000000018</v>
      </c>
      <c r="AH1902">
        <v>2884.15</v>
      </c>
      <c r="AI1902">
        <f>AH1902-B1902</f>
        <v>40.75</v>
      </c>
      <c r="AK1902">
        <v>2849.75</v>
      </c>
      <c r="AL1902">
        <f>AK1902-B1902</f>
        <v>6.3499999999999091</v>
      </c>
      <c r="AN1902">
        <v>2857.74</v>
      </c>
      <c r="AO1902">
        <f>AN1902-B1902</f>
        <v>14.339999999999691</v>
      </c>
    </row>
    <row r="1903" spans="1:41" x14ac:dyDescent="0.35">
      <c r="A1903">
        <v>732.21</v>
      </c>
      <c r="B1903">
        <v>2827.84</v>
      </c>
      <c r="D1903">
        <v>2692.46</v>
      </c>
      <c r="E1903">
        <f>D1903-B1903</f>
        <v>-135.38000000000011</v>
      </c>
      <c r="G1903">
        <v>2745.3</v>
      </c>
      <c r="H1903">
        <f>G1903-B1903</f>
        <v>-82.539999999999964</v>
      </c>
      <c r="J1903">
        <v>2745.71</v>
      </c>
      <c r="K1903">
        <f>J1903-B1903</f>
        <v>-82.130000000000109</v>
      </c>
      <c r="M1903">
        <v>2748.99</v>
      </c>
      <c r="N1903">
        <f>M1903-B1903</f>
        <v>-78.850000000000364</v>
      </c>
      <c r="P1903">
        <v>2763.94</v>
      </c>
      <c r="Q1903">
        <f>P1903-B1903</f>
        <v>-63.900000000000091</v>
      </c>
      <c r="S1903">
        <v>2773.77</v>
      </c>
      <c r="T1903">
        <f>S1903-B1903</f>
        <v>-54.070000000000164</v>
      </c>
      <c r="V1903">
        <v>2771.72</v>
      </c>
      <c r="W1903">
        <f>V1903-B1903</f>
        <v>-56.120000000000346</v>
      </c>
      <c r="Y1903">
        <v>2812.68</v>
      </c>
      <c r="Z1903">
        <f>Y1903-B1903</f>
        <v>-15.160000000000309</v>
      </c>
      <c r="AB1903">
        <v>2824.97</v>
      </c>
      <c r="AC1903">
        <f>AB1903-B1903</f>
        <v>-2.8700000000003456</v>
      </c>
      <c r="AE1903">
        <v>2851.39</v>
      </c>
      <c r="AF1903">
        <f>AE1903-B1903</f>
        <v>23.549999999999727</v>
      </c>
      <c r="AH1903">
        <v>2875.14</v>
      </c>
      <c r="AI1903">
        <f>AH1903-B1903</f>
        <v>47.299999999999727</v>
      </c>
      <c r="AK1903">
        <v>2853.84</v>
      </c>
      <c r="AL1903">
        <f>AK1903-B1903</f>
        <v>26</v>
      </c>
      <c r="AN1903">
        <v>2851.39</v>
      </c>
      <c r="AO1903">
        <f>AN1903-B1903</f>
        <v>23.549999999999727</v>
      </c>
    </row>
    <row r="1904" spans="1:41" x14ac:dyDescent="0.35">
      <c r="A1904">
        <v>732.4</v>
      </c>
      <c r="B1904">
        <v>2873.3</v>
      </c>
      <c r="D1904">
        <v>2673.62</v>
      </c>
      <c r="E1904">
        <f>D1904-B1904</f>
        <v>-199.68000000000029</v>
      </c>
      <c r="G1904">
        <v>2733.83</v>
      </c>
      <c r="H1904">
        <f>G1904-B1904</f>
        <v>-139.47000000000025</v>
      </c>
      <c r="J1904">
        <v>2761.89</v>
      </c>
      <c r="K1904">
        <f>J1904-B1904</f>
        <v>-111.41000000000031</v>
      </c>
      <c r="M1904">
        <v>2783.6</v>
      </c>
      <c r="N1904">
        <f>M1904-B1904</f>
        <v>-89.700000000000273</v>
      </c>
      <c r="P1904">
        <v>2751.86</v>
      </c>
      <c r="Q1904">
        <f>P1904-B1904</f>
        <v>-121.44000000000005</v>
      </c>
      <c r="S1904">
        <v>2775.61</v>
      </c>
      <c r="T1904">
        <f>S1904-B1904</f>
        <v>-97.690000000000055</v>
      </c>
      <c r="V1904">
        <v>2803.67</v>
      </c>
      <c r="W1904">
        <f>V1904-B1904</f>
        <v>-69.630000000000109</v>
      </c>
      <c r="Y1904">
        <v>2810.22</v>
      </c>
      <c r="Z1904">
        <f>Y1904-B1904</f>
        <v>-63.080000000000382</v>
      </c>
      <c r="AB1904">
        <v>2820.26</v>
      </c>
      <c r="AC1904">
        <f>AB1904-B1904</f>
        <v>-53.039999999999964</v>
      </c>
      <c r="AE1904">
        <v>2856.92</v>
      </c>
      <c r="AF1904">
        <f>AE1904-B1904</f>
        <v>-16.380000000000109</v>
      </c>
      <c r="AH1904">
        <v>2859.37</v>
      </c>
      <c r="AI1904">
        <f>AH1904-B1904</f>
        <v>-13.930000000000291</v>
      </c>
      <c r="AK1904">
        <v>2855.48</v>
      </c>
      <c r="AL1904">
        <f>AK1904-B1904</f>
        <v>-17.820000000000164</v>
      </c>
      <c r="AN1904">
        <v>2871.87</v>
      </c>
      <c r="AO1904">
        <f>AN1904-B1904</f>
        <v>-1.430000000000291</v>
      </c>
    </row>
    <row r="1905" spans="1:41" x14ac:dyDescent="0.35">
      <c r="A1905">
        <v>732.59</v>
      </c>
      <c r="B1905">
        <v>2842.99</v>
      </c>
      <c r="D1905">
        <v>2696.77</v>
      </c>
      <c r="E1905">
        <f>D1905-B1905</f>
        <v>-146.2199999999998</v>
      </c>
      <c r="G1905">
        <v>2759.02</v>
      </c>
      <c r="H1905">
        <f>G1905-B1905</f>
        <v>-83.9699999999998</v>
      </c>
      <c r="J1905">
        <v>2746.53</v>
      </c>
      <c r="K1905">
        <f>J1905-B1905</f>
        <v>-96.459999999999582</v>
      </c>
      <c r="M1905">
        <v>2769.06</v>
      </c>
      <c r="N1905">
        <f>M1905-B1905</f>
        <v>-73.929999999999836</v>
      </c>
      <c r="P1905">
        <v>2762.91</v>
      </c>
      <c r="Q1905">
        <f>P1905-B1905</f>
        <v>-80.079999999999927</v>
      </c>
      <c r="S1905">
        <v>2777.86</v>
      </c>
      <c r="T1905">
        <f>S1905-B1905</f>
        <v>-65.129999999999654</v>
      </c>
      <c r="V1905">
        <v>2808.38</v>
      </c>
      <c r="W1905">
        <f>V1905-B1905</f>
        <v>-34.609999999999673</v>
      </c>
      <c r="Y1905">
        <v>2814.52</v>
      </c>
      <c r="Z1905">
        <f>Y1905-B1905</f>
        <v>-28.4699999999998</v>
      </c>
      <c r="AB1905">
        <v>2836.85</v>
      </c>
      <c r="AC1905">
        <f>AB1905-B1905</f>
        <v>-6.1399999999998727</v>
      </c>
      <c r="AE1905">
        <v>2886.61</v>
      </c>
      <c r="AF1905">
        <f>AE1905-B1905</f>
        <v>43.620000000000346</v>
      </c>
      <c r="AH1905">
        <v>2864.9</v>
      </c>
      <c r="AI1905">
        <f>AH1905-B1905</f>
        <v>21.910000000000309</v>
      </c>
      <c r="AK1905">
        <v>2887.43</v>
      </c>
      <c r="AL1905">
        <f>AK1905-B1905</f>
        <v>44.440000000000055</v>
      </c>
      <c r="AN1905">
        <v>2852.21</v>
      </c>
      <c r="AO1905">
        <f>AN1905-B1905</f>
        <v>9.2200000000002547</v>
      </c>
    </row>
    <row r="1906" spans="1:41" x14ac:dyDescent="0.35">
      <c r="A1906">
        <v>732.78</v>
      </c>
      <c r="B1906">
        <v>2839.51</v>
      </c>
      <c r="D1906">
        <v>2692.26</v>
      </c>
      <c r="E1906">
        <f>D1906-B1906</f>
        <v>-147.25</v>
      </c>
      <c r="G1906">
        <v>2748.99</v>
      </c>
      <c r="H1906">
        <f>G1906-B1906</f>
        <v>-90.520000000000437</v>
      </c>
      <c r="J1906">
        <v>2749.6</v>
      </c>
      <c r="K1906">
        <f>J1906-B1906</f>
        <v>-89.910000000000309</v>
      </c>
      <c r="M1906">
        <v>2760.87</v>
      </c>
      <c r="N1906">
        <f>M1906-B1906</f>
        <v>-78.640000000000327</v>
      </c>
      <c r="P1906">
        <v>2781.35</v>
      </c>
      <c r="Q1906">
        <f>P1906-B1906</f>
        <v>-58.160000000000309</v>
      </c>
      <c r="S1906">
        <v>2773.36</v>
      </c>
      <c r="T1906">
        <f>S1906-B1906</f>
        <v>-66.150000000000091</v>
      </c>
      <c r="V1906">
        <v>2764.76</v>
      </c>
      <c r="W1906">
        <f>V1906-B1906</f>
        <v>-74.75</v>
      </c>
      <c r="Y1906">
        <v>2825.17</v>
      </c>
      <c r="Z1906">
        <f>Y1906-B1906</f>
        <v>-14.340000000000146</v>
      </c>
      <c r="AB1906">
        <v>2841.15</v>
      </c>
      <c r="AC1906">
        <f>AB1906-B1906</f>
        <v>1.6399999999998727</v>
      </c>
      <c r="AE1906">
        <v>2843.81</v>
      </c>
      <c r="AF1906">
        <f>AE1906-B1906</f>
        <v>4.2999999999997272</v>
      </c>
      <c r="AH1906">
        <v>2872.69</v>
      </c>
      <c r="AI1906">
        <f>AH1906-B1906</f>
        <v>33.179999999999836</v>
      </c>
      <c r="AK1906">
        <v>2879.03</v>
      </c>
      <c r="AL1906">
        <f>AK1906-B1906</f>
        <v>39.519999999999982</v>
      </c>
      <c r="AN1906">
        <v>2860.19</v>
      </c>
      <c r="AO1906">
        <f>AN1906-B1906</f>
        <v>20.679999999999836</v>
      </c>
    </row>
    <row r="1907" spans="1:41" x14ac:dyDescent="0.35">
      <c r="A1907">
        <v>732.97</v>
      </c>
      <c r="B1907">
        <v>2851.8</v>
      </c>
      <c r="D1907">
        <v>2699.84</v>
      </c>
      <c r="E1907">
        <f>D1907-B1907</f>
        <v>-151.96000000000004</v>
      </c>
      <c r="G1907">
        <v>2742.84</v>
      </c>
      <c r="H1907">
        <f>G1907-B1907</f>
        <v>-108.96000000000004</v>
      </c>
      <c r="J1907">
        <v>2751.45</v>
      </c>
      <c r="K1907">
        <f>J1907-B1907</f>
        <v>-100.35000000000036</v>
      </c>
      <c r="M1907">
        <v>2747.96</v>
      </c>
      <c r="N1907">
        <f>M1907-B1907</f>
        <v>-103.84000000000015</v>
      </c>
      <c r="P1907">
        <v>2761.69</v>
      </c>
      <c r="Q1907">
        <f>P1907-B1907</f>
        <v>-90.110000000000127</v>
      </c>
      <c r="S1907">
        <v>2746.94</v>
      </c>
      <c r="T1907">
        <f>S1907-B1907</f>
        <v>-104.86000000000013</v>
      </c>
      <c r="V1907">
        <v>2801.42</v>
      </c>
      <c r="W1907">
        <f>V1907-B1907</f>
        <v>-50.380000000000109</v>
      </c>
      <c r="Y1907">
        <v>2786.88</v>
      </c>
      <c r="Z1907">
        <f>Y1907-B1907</f>
        <v>-64.920000000000073</v>
      </c>
      <c r="AB1907">
        <v>2837.46</v>
      </c>
      <c r="AC1907">
        <f>AB1907-B1907</f>
        <v>-14.340000000000146</v>
      </c>
      <c r="AE1907">
        <v>2838.69</v>
      </c>
      <c r="AF1907">
        <f>AE1907-B1907</f>
        <v>-13.110000000000127</v>
      </c>
      <c r="AH1907">
        <v>2898.08</v>
      </c>
      <c r="AI1907">
        <f>AH1907-B1907</f>
        <v>46.279999999999745</v>
      </c>
      <c r="AK1907">
        <v>2831.93</v>
      </c>
      <c r="AL1907">
        <f>AK1907-B1907</f>
        <v>-19.870000000000346</v>
      </c>
      <c r="AN1907">
        <v>2850.16</v>
      </c>
      <c r="AO1907">
        <f>AN1907-B1907</f>
        <v>-1.6400000000003274</v>
      </c>
    </row>
    <row r="1908" spans="1:41" x14ac:dyDescent="0.35">
      <c r="A1908">
        <v>733.16</v>
      </c>
      <c r="B1908">
        <v>2864.29</v>
      </c>
      <c r="D1908">
        <v>2684.27</v>
      </c>
      <c r="E1908">
        <f>D1908-B1908</f>
        <v>-180.01999999999998</v>
      </c>
      <c r="G1908">
        <v>2742.84</v>
      </c>
      <c r="H1908">
        <f>G1908-B1908</f>
        <v>-121.44999999999982</v>
      </c>
      <c r="J1908">
        <v>2768.44</v>
      </c>
      <c r="K1908">
        <f>J1908-B1908</f>
        <v>-95.849999999999909</v>
      </c>
      <c r="M1908">
        <v>2768.44</v>
      </c>
      <c r="N1908">
        <f>M1908-B1908</f>
        <v>-95.849999999999909</v>
      </c>
      <c r="P1908">
        <v>2773.36</v>
      </c>
      <c r="Q1908">
        <f>P1908-B1908</f>
        <v>-90.929999999999836</v>
      </c>
      <c r="S1908">
        <v>2764.55</v>
      </c>
      <c r="T1908">
        <f>S1908-B1908</f>
        <v>-99.739999999999782</v>
      </c>
      <c r="V1908">
        <v>2806.33</v>
      </c>
      <c r="W1908">
        <f>V1908-B1908</f>
        <v>-57.960000000000036</v>
      </c>
      <c r="Y1908">
        <v>2808.17</v>
      </c>
      <c r="Z1908">
        <f>Y1908-B1908</f>
        <v>-56.119999999999891</v>
      </c>
      <c r="AB1908">
        <v>2832.34</v>
      </c>
      <c r="AC1908">
        <f>AB1908-B1908</f>
        <v>-31.949999999999818</v>
      </c>
      <c r="AE1908">
        <v>2857.53</v>
      </c>
      <c r="AF1908">
        <f>AE1908-B1908</f>
        <v>-6.7599999999997635</v>
      </c>
      <c r="AH1908">
        <v>2864.7</v>
      </c>
      <c r="AI1908">
        <f>AH1908-B1908</f>
        <v>0.40999999999985448</v>
      </c>
      <c r="AK1908">
        <v>2905.04</v>
      </c>
      <c r="AL1908">
        <f>AK1908-B1908</f>
        <v>40.75</v>
      </c>
      <c r="AN1908">
        <v>2854.46</v>
      </c>
      <c r="AO1908">
        <f>AN1908-B1908</f>
        <v>-9.8299999999999272</v>
      </c>
    </row>
    <row r="1909" spans="1:41" x14ac:dyDescent="0.35">
      <c r="A1909">
        <v>733.35</v>
      </c>
      <c r="B1909">
        <v>2870.64</v>
      </c>
      <c r="D1909">
        <v>2684.07</v>
      </c>
      <c r="E1909">
        <f>D1909-B1909</f>
        <v>-186.56999999999971</v>
      </c>
      <c r="G1909">
        <v>2747.76</v>
      </c>
      <c r="H1909">
        <f>G1909-B1909</f>
        <v>-122.87999999999965</v>
      </c>
      <c r="J1909">
        <v>2727.28</v>
      </c>
      <c r="K1909">
        <f>J1909-B1909</f>
        <v>-143.35999999999967</v>
      </c>
      <c r="M1909">
        <v>2741.62</v>
      </c>
      <c r="N1909">
        <f>M1909-B1909</f>
        <v>-129.01999999999998</v>
      </c>
      <c r="P1909">
        <v>2762.3</v>
      </c>
      <c r="Q1909">
        <f>P1909-B1909</f>
        <v>-108.33999999999969</v>
      </c>
      <c r="S1909">
        <v>2775.41</v>
      </c>
      <c r="T1909">
        <f>S1909-B1909</f>
        <v>-95.230000000000018</v>
      </c>
      <c r="V1909">
        <v>2815.14</v>
      </c>
      <c r="W1909">
        <f>V1909-B1909</f>
        <v>-55.5</v>
      </c>
      <c r="Y1909">
        <v>2776.84</v>
      </c>
      <c r="Z1909">
        <f>Y1909-B1909</f>
        <v>-93.799999999999727</v>
      </c>
      <c r="AB1909">
        <v>2821.28</v>
      </c>
      <c r="AC1909">
        <f>AB1909-B1909</f>
        <v>-49.359999999999673</v>
      </c>
      <c r="AE1909">
        <v>2854.46</v>
      </c>
      <c r="AF1909">
        <f>AE1909-B1909</f>
        <v>-16.179999999999836</v>
      </c>
      <c r="AH1909">
        <v>2845.86</v>
      </c>
      <c r="AI1909">
        <f>AH1909-B1909</f>
        <v>-24.779999999999745</v>
      </c>
      <c r="AK1909">
        <v>2833.57</v>
      </c>
      <c r="AL1909">
        <f>AK1909-B1909</f>
        <v>-37.069999999999709</v>
      </c>
      <c r="AN1909">
        <v>2835</v>
      </c>
      <c r="AO1909">
        <f>AN1909-B1909</f>
        <v>-35.639999999999873</v>
      </c>
    </row>
    <row r="1910" spans="1:41" x14ac:dyDescent="0.35">
      <c r="A1910">
        <v>733.54</v>
      </c>
      <c r="B1910">
        <v>2843.6</v>
      </c>
      <c r="D1910">
        <v>2674.65</v>
      </c>
      <c r="E1910">
        <f>D1910-B1910</f>
        <v>-168.94999999999982</v>
      </c>
      <c r="G1910">
        <v>2750.01</v>
      </c>
      <c r="H1910">
        <f>G1910-B1910</f>
        <v>-93.589999999999691</v>
      </c>
      <c r="J1910">
        <v>2761.69</v>
      </c>
      <c r="K1910">
        <f>J1910-B1910</f>
        <v>-81.909999999999854</v>
      </c>
      <c r="M1910">
        <v>2769.47</v>
      </c>
      <c r="N1910">
        <f>M1910-B1910</f>
        <v>-74.130000000000109</v>
      </c>
      <c r="P1910">
        <v>2757.39</v>
      </c>
      <c r="Q1910">
        <f>P1910-B1910</f>
        <v>-86.210000000000036</v>
      </c>
      <c r="S1910">
        <v>2780.32</v>
      </c>
      <c r="T1910">
        <f>S1910-B1910</f>
        <v>-63.279999999999745</v>
      </c>
      <c r="V1910">
        <v>2773.97</v>
      </c>
      <c r="W1910">
        <f>V1910-B1910</f>
        <v>-69.630000000000109</v>
      </c>
      <c r="Y1910">
        <v>2810.43</v>
      </c>
      <c r="Z1910">
        <f>Y1910-B1910</f>
        <v>-33.170000000000073</v>
      </c>
      <c r="AB1910">
        <v>2815.14</v>
      </c>
      <c r="AC1910">
        <f>AB1910-B1910</f>
        <v>-28.460000000000036</v>
      </c>
      <c r="AE1910">
        <v>2876.37</v>
      </c>
      <c r="AF1910">
        <f>AE1910-B1910</f>
        <v>32.769999999999982</v>
      </c>
      <c r="AH1910">
        <v>2871.05</v>
      </c>
      <c r="AI1910">
        <f>AH1910-B1910</f>
        <v>27.450000000000273</v>
      </c>
      <c r="AK1910">
        <v>2861.83</v>
      </c>
      <c r="AL1910">
        <f>AK1910-B1910</f>
        <v>18.230000000000018</v>
      </c>
      <c r="AN1910">
        <v>2849.13</v>
      </c>
      <c r="AO1910">
        <f>AN1910-B1910</f>
        <v>5.5300000000002001</v>
      </c>
    </row>
    <row r="1911" spans="1:41" x14ac:dyDescent="0.35">
      <c r="A1911">
        <v>733.72</v>
      </c>
      <c r="B1911">
        <v>2843.4</v>
      </c>
      <c r="D1911">
        <v>2692.05</v>
      </c>
      <c r="E1911">
        <f>D1911-B1911</f>
        <v>-151.34999999999991</v>
      </c>
      <c r="G1911">
        <v>2774.59</v>
      </c>
      <c r="H1911">
        <f>G1911-B1911</f>
        <v>-68.809999999999945</v>
      </c>
      <c r="J1911">
        <v>2764.14</v>
      </c>
      <c r="K1911">
        <f>J1911-B1911</f>
        <v>-79.260000000000218</v>
      </c>
      <c r="M1911">
        <v>2765.99</v>
      </c>
      <c r="N1911">
        <f>M1911-B1911</f>
        <v>-77.410000000000309</v>
      </c>
      <c r="P1911">
        <v>2769.88</v>
      </c>
      <c r="Q1911">
        <f>P1911-B1911</f>
        <v>-73.519999999999982</v>
      </c>
      <c r="S1911">
        <v>2767.01</v>
      </c>
      <c r="T1911">
        <f>S1911-B1911</f>
        <v>-76.389999999999873</v>
      </c>
      <c r="V1911">
        <v>2753.9</v>
      </c>
      <c r="W1911">
        <f>V1911-B1911</f>
        <v>-89.5</v>
      </c>
      <c r="Y1911">
        <v>2793.84</v>
      </c>
      <c r="Z1911">
        <f>Y1911-B1911</f>
        <v>-49.559999999999945</v>
      </c>
      <c r="AB1911">
        <v>2855.07</v>
      </c>
      <c r="AC1911">
        <f>AB1911-B1911</f>
        <v>11.670000000000073</v>
      </c>
      <c r="AE1911">
        <v>2874.12</v>
      </c>
      <c r="AF1911">
        <f>AE1911-B1911</f>
        <v>30.7199999999998</v>
      </c>
      <c r="AH1911">
        <v>2882.11</v>
      </c>
      <c r="AI1911">
        <f>AH1911-B1911</f>
        <v>38.710000000000036</v>
      </c>
      <c r="AK1911">
        <v>2874.53</v>
      </c>
      <c r="AL1911">
        <f>AK1911-B1911</f>
        <v>31.130000000000109</v>
      </c>
      <c r="AN1911">
        <v>2838.89</v>
      </c>
      <c r="AO1911">
        <f>AN1911-B1911</f>
        <v>-4.5100000000002183</v>
      </c>
    </row>
    <row r="1912" spans="1:41" x14ac:dyDescent="0.35">
      <c r="A1912">
        <v>733.91</v>
      </c>
      <c r="B1912">
        <v>2835.21</v>
      </c>
      <c r="D1912">
        <v>2688.57</v>
      </c>
      <c r="E1912">
        <f>D1912-B1912</f>
        <v>-146.63999999999987</v>
      </c>
      <c r="G1912">
        <v>2769.88</v>
      </c>
      <c r="H1912">
        <f>G1912-B1912</f>
        <v>-65.329999999999927</v>
      </c>
      <c r="J1912">
        <v>2763.53</v>
      </c>
      <c r="K1912">
        <f>J1912-B1912</f>
        <v>-71.679999999999836</v>
      </c>
      <c r="M1912">
        <v>2779.09</v>
      </c>
      <c r="N1912">
        <f>M1912-B1912</f>
        <v>-56.119999999999891</v>
      </c>
      <c r="P1912">
        <v>2768.44</v>
      </c>
      <c r="Q1912">
        <f>P1912-B1912</f>
        <v>-66.769999999999982</v>
      </c>
      <c r="S1912">
        <v>2786.06</v>
      </c>
      <c r="T1912">
        <f>S1912-B1912</f>
        <v>-49.150000000000091</v>
      </c>
      <c r="V1912">
        <v>2783.6</v>
      </c>
      <c r="W1912">
        <f>V1912-B1912</f>
        <v>-51.610000000000127</v>
      </c>
      <c r="Y1912">
        <v>2814.73</v>
      </c>
      <c r="Z1912">
        <f>Y1912-B1912</f>
        <v>-20.480000000000018</v>
      </c>
      <c r="AB1912">
        <v>2855.48</v>
      </c>
      <c r="AC1912">
        <f>AB1912-B1912</f>
        <v>20.269999999999982</v>
      </c>
      <c r="AE1912">
        <v>2856.3</v>
      </c>
      <c r="AF1912">
        <f>AE1912-B1912</f>
        <v>21.090000000000146</v>
      </c>
      <c r="AH1912">
        <v>2884.77</v>
      </c>
      <c r="AI1912">
        <f>AH1912-B1912</f>
        <v>49.559999999999945</v>
      </c>
      <c r="AK1912">
        <v>2899.1</v>
      </c>
      <c r="AL1912">
        <f>AK1912-B1912</f>
        <v>63.889999999999873</v>
      </c>
      <c r="AN1912">
        <v>2879.44</v>
      </c>
      <c r="AO1912">
        <f>AN1912-B1912</f>
        <v>44.230000000000018</v>
      </c>
    </row>
    <row r="1913" spans="1:41" x14ac:dyDescent="0.35">
      <c r="A1913">
        <v>734.1</v>
      </c>
      <c r="B1913">
        <v>2846.68</v>
      </c>
      <c r="D1913">
        <v>2670.14</v>
      </c>
      <c r="E1913">
        <f>D1913-B1913</f>
        <v>-176.53999999999996</v>
      </c>
      <c r="G1913">
        <v>2760.46</v>
      </c>
      <c r="H1913">
        <f>G1913-B1913</f>
        <v>-86.2199999999998</v>
      </c>
      <c r="J1913">
        <v>2756.98</v>
      </c>
      <c r="K1913">
        <f>J1913-B1913</f>
        <v>-89.699999999999818</v>
      </c>
      <c r="M1913">
        <v>2747.15</v>
      </c>
      <c r="N1913">
        <f>M1913-B1913</f>
        <v>-99.529999999999745</v>
      </c>
      <c r="P1913">
        <v>2765.17</v>
      </c>
      <c r="Q1913">
        <f>P1913-B1913</f>
        <v>-81.509999999999764</v>
      </c>
      <c r="S1913">
        <v>2768.85</v>
      </c>
      <c r="T1913">
        <f>S1913-B1913</f>
        <v>-77.829999999999927</v>
      </c>
      <c r="V1913">
        <v>2780.94</v>
      </c>
      <c r="W1913">
        <f>V1913-B1913</f>
        <v>-65.739999999999782</v>
      </c>
      <c r="Y1913">
        <v>2784.83</v>
      </c>
      <c r="Z1913">
        <f>Y1913-B1913</f>
        <v>-61.849999999999909</v>
      </c>
      <c r="AB1913">
        <v>2831.93</v>
      </c>
      <c r="AC1913">
        <f>AB1913-B1913</f>
        <v>-14.75</v>
      </c>
      <c r="AE1913">
        <v>2854.46</v>
      </c>
      <c r="AF1913">
        <f>AE1913-B1913</f>
        <v>7.7800000000002001</v>
      </c>
      <c r="AH1913">
        <v>2871.25</v>
      </c>
      <c r="AI1913">
        <f>AH1913-B1913</f>
        <v>24.570000000000164</v>
      </c>
      <c r="AK1913">
        <v>2869.41</v>
      </c>
      <c r="AL1913">
        <f>AK1913-B1913</f>
        <v>22.730000000000018</v>
      </c>
      <c r="AN1913">
        <v>2859.78</v>
      </c>
      <c r="AO1913">
        <f>AN1913-B1913</f>
        <v>13.100000000000364</v>
      </c>
    </row>
    <row r="1914" spans="1:41" x14ac:dyDescent="0.35">
      <c r="A1914">
        <v>734.29</v>
      </c>
      <c r="B1914">
        <v>2836.64</v>
      </c>
      <c r="D1914">
        <v>2688.57</v>
      </c>
      <c r="E1914">
        <f>D1914-B1914</f>
        <v>-148.06999999999971</v>
      </c>
      <c r="G1914">
        <v>2746.74</v>
      </c>
      <c r="H1914">
        <f>G1914-B1914</f>
        <v>-89.900000000000091</v>
      </c>
      <c r="J1914">
        <v>2750.42</v>
      </c>
      <c r="K1914">
        <f>J1914-B1914</f>
        <v>-86.2199999999998</v>
      </c>
      <c r="M1914">
        <v>2786.06</v>
      </c>
      <c r="N1914">
        <f>M1914-B1914</f>
        <v>-50.579999999999927</v>
      </c>
      <c r="P1914">
        <v>2762.3</v>
      </c>
      <c r="Q1914">
        <f>P1914-B1914</f>
        <v>-74.339999999999691</v>
      </c>
      <c r="S1914">
        <v>2752.06</v>
      </c>
      <c r="T1914">
        <f>S1914-B1914</f>
        <v>-84.579999999999927</v>
      </c>
      <c r="V1914">
        <v>2787.08</v>
      </c>
      <c r="W1914">
        <f>V1914-B1914</f>
        <v>-49.559999999999945</v>
      </c>
      <c r="Y1914">
        <v>2805.1</v>
      </c>
      <c r="Z1914">
        <f>Y1914-B1914</f>
        <v>-31.539999999999964</v>
      </c>
      <c r="AB1914">
        <v>2837.87</v>
      </c>
      <c r="AC1914">
        <f>AB1914-B1914</f>
        <v>1.2300000000000182</v>
      </c>
      <c r="AE1914">
        <v>2871.87</v>
      </c>
      <c r="AF1914">
        <f>AE1914-B1914</f>
        <v>35.230000000000018</v>
      </c>
      <c r="AH1914">
        <v>2869.2</v>
      </c>
      <c r="AI1914">
        <f>AH1914-B1914</f>
        <v>32.559999999999945</v>
      </c>
      <c r="AK1914">
        <v>2873.71</v>
      </c>
      <c r="AL1914">
        <f>AK1914-B1914</f>
        <v>37.070000000000164</v>
      </c>
      <c r="AN1914">
        <v>2866.54</v>
      </c>
      <c r="AO1914">
        <f>AN1914-B1914</f>
        <v>29.900000000000091</v>
      </c>
    </row>
    <row r="1915" spans="1:41" x14ac:dyDescent="0.35">
      <c r="A1915">
        <v>734.48</v>
      </c>
      <c r="B1915">
        <v>2834.39</v>
      </c>
      <c r="D1915">
        <v>2680.38</v>
      </c>
      <c r="E1915">
        <f>D1915-B1915</f>
        <v>-154.00999999999976</v>
      </c>
      <c r="G1915">
        <v>2726.46</v>
      </c>
      <c r="H1915">
        <f>G1915-B1915</f>
        <v>-107.92999999999984</v>
      </c>
      <c r="J1915">
        <v>2764.55</v>
      </c>
      <c r="K1915">
        <f>J1915-B1915</f>
        <v>-69.839999999999691</v>
      </c>
      <c r="M1915">
        <v>2754.93</v>
      </c>
      <c r="N1915">
        <f>M1915-B1915</f>
        <v>-79.460000000000036</v>
      </c>
      <c r="P1915">
        <v>2761.48</v>
      </c>
      <c r="Q1915">
        <f>P1915-B1915</f>
        <v>-72.909999999999854</v>
      </c>
      <c r="S1915">
        <v>2791.38</v>
      </c>
      <c r="T1915">
        <f>S1915-B1915</f>
        <v>-43.009999999999764</v>
      </c>
      <c r="V1915">
        <v>2777.46</v>
      </c>
      <c r="W1915">
        <f>V1915-B1915</f>
        <v>-56.929999999999836</v>
      </c>
      <c r="Y1915">
        <v>2792.2</v>
      </c>
      <c r="Z1915">
        <f>Y1915-B1915</f>
        <v>-42.190000000000055</v>
      </c>
      <c r="AB1915">
        <v>2827.63</v>
      </c>
      <c r="AC1915">
        <f>AB1915-B1915</f>
        <v>-6.7599999999997635</v>
      </c>
      <c r="AE1915">
        <v>2848.93</v>
      </c>
      <c r="AF1915">
        <f>AE1915-B1915</f>
        <v>14.539999999999964</v>
      </c>
      <c r="AH1915">
        <v>2904.43</v>
      </c>
      <c r="AI1915">
        <f>AH1915-B1915</f>
        <v>70.039999999999964</v>
      </c>
      <c r="AK1915">
        <v>2878.01</v>
      </c>
      <c r="AL1915">
        <f>AK1915-B1915</f>
        <v>43.620000000000346</v>
      </c>
      <c r="AN1915">
        <v>2842.99</v>
      </c>
      <c r="AO1915">
        <f>AN1915-B1915</f>
        <v>8.5999999999999091</v>
      </c>
    </row>
    <row r="1916" spans="1:41" x14ac:dyDescent="0.35">
      <c r="A1916">
        <v>734.67</v>
      </c>
      <c r="B1916">
        <v>2862.24</v>
      </c>
      <c r="D1916">
        <v>2687.14</v>
      </c>
      <c r="E1916">
        <f>D1916-B1916</f>
        <v>-175.09999999999991</v>
      </c>
      <c r="G1916">
        <v>2758.41</v>
      </c>
      <c r="H1916">
        <f>G1916-B1916</f>
        <v>-103.82999999999993</v>
      </c>
      <c r="J1916">
        <v>2756.36</v>
      </c>
      <c r="K1916">
        <f>J1916-B1916</f>
        <v>-105.87999999999965</v>
      </c>
      <c r="M1916">
        <v>2771.52</v>
      </c>
      <c r="N1916">
        <f>M1916-B1916</f>
        <v>-90.7199999999998</v>
      </c>
      <c r="P1916">
        <v>2770.08</v>
      </c>
      <c r="Q1916">
        <f>P1916-B1916</f>
        <v>-92.159999999999854</v>
      </c>
      <c r="S1916">
        <v>2780.94</v>
      </c>
      <c r="T1916">
        <f>S1916-B1916</f>
        <v>-81.299999999999727</v>
      </c>
      <c r="V1916">
        <v>2816.98</v>
      </c>
      <c r="W1916">
        <f>V1916-B1916</f>
        <v>-45.259999999999764</v>
      </c>
      <c r="Y1916">
        <v>2835.62</v>
      </c>
      <c r="Z1916">
        <f>Y1916-B1916</f>
        <v>-26.619999999999891</v>
      </c>
      <c r="AB1916">
        <v>2849.54</v>
      </c>
      <c r="AC1916">
        <f>AB1916-B1916</f>
        <v>-12.699999999999818</v>
      </c>
      <c r="AE1916">
        <v>2882.11</v>
      </c>
      <c r="AF1916">
        <f>AE1916-B1916</f>
        <v>19.870000000000346</v>
      </c>
      <c r="AH1916">
        <v>2874.32</v>
      </c>
      <c r="AI1916">
        <f>AH1916-B1916</f>
        <v>12.080000000000382</v>
      </c>
      <c r="AK1916">
        <v>2871.66</v>
      </c>
      <c r="AL1916">
        <f>AK1916-B1916</f>
        <v>9.4200000000000728</v>
      </c>
      <c r="AN1916">
        <v>2857.94</v>
      </c>
      <c r="AO1916">
        <f>AN1916-B1916</f>
        <v>-4.2999999999997272</v>
      </c>
    </row>
    <row r="1917" spans="1:41" x14ac:dyDescent="0.35">
      <c r="A1917">
        <v>734.86</v>
      </c>
      <c r="B1917">
        <v>2841.35</v>
      </c>
      <c r="D1917">
        <v>2685.71</v>
      </c>
      <c r="E1917">
        <f>D1917-B1917</f>
        <v>-155.63999999999987</v>
      </c>
      <c r="G1917">
        <v>2750.83</v>
      </c>
      <c r="H1917">
        <f>G1917-B1917</f>
        <v>-90.519999999999982</v>
      </c>
      <c r="J1917">
        <v>2734.86</v>
      </c>
      <c r="K1917">
        <f>J1917-B1917</f>
        <v>-106.48999999999978</v>
      </c>
      <c r="M1917">
        <v>2771.52</v>
      </c>
      <c r="N1917">
        <f>M1917-B1917</f>
        <v>-69.829999999999927</v>
      </c>
      <c r="P1917">
        <v>2780.53</v>
      </c>
      <c r="Q1917">
        <f>P1917-B1917</f>
        <v>-60.819999999999709</v>
      </c>
      <c r="S1917">
        <v>2756.16</v>
      </c>
      <c r="T1917">
        <f>S1917-B1917</f>
        <v>-85.190000000000055</v>
      </c>
      <c r="V1917">
        <v>2787.49</v>
      </c>
      <c r="W1917">
        <f>V1917-B1917</f>
        <v>-53.860000000000127</v>
      </c>
      <c r="Y1917">
        <v>2803.05</v>
      </c>
      <c r="Z1917">
        <f>Y1917-B1917</f>
        <v>-38.299999999999727</v>
      </c>
      <c r="AB1917">
        <v>2831.11</v>
      </c>
      <c r="AC1917">
        <f>AB1917-B1917</f>
        <v>-10.239999999999782</v>
      </c>
      <c r="AE1917">
        <v>2852.41</v>
      </c>
      <c r="AF1917">
        <f>AE1917-B1917</f>
        <v>11.059999999999945</v>
      </c>
      <c r="AH1917">
        <v>2904.43</v>
      </c>
      <c r="AI1917">
        <f>AH1917-B1917</f>
        <v>63.079999999999927</v>
      </c>
      <c r="AK1917">
        <v>2862.65</v>
      </c>
      <c r="AL1917">
        <f>AK1917-B1917</f>
        <v>21.300000000000182</v>
      </c>
      <c r="AN1917">
        <v>2860.19</v>
      </c>
      <c r="AO1917">
        <f>AN1917-B1917</f>
        <v>18.840000000000146</v>
      </c>
    </row>
    <row r="1918" spans="1:41" x14ac:dyDescent="0.35">
      <c r="A1918">
        <v>735.05</v>
      </c>
      <c r="B1918">
        <v>2846.47</v>
      </c>
      <c r="D1918">
        <v>2685.91</v>
      </c>
      <c r="E1918">
        <f>D1918-B1918</f>
        <v>-160.55999999999995</v>
      </c>
      <c r="G1918">
        <v>2735.88</v>
      </c>
      <c r="H1918">
        <f>G1918-B1918</f>
        <v>-110.58999999999969</v>
      </c>
      <c r="J1918">
        <v>2773.97</v>
      </c>
      <c r="K1918">
        <f>J1918-B1918</f>
        <v>-72.5</v>
      </c>
      <c r="M1918">
        <v>2751.65</v>
      </c>
      <c r="N1918">
        <f>M1918-B1918</f>
        <v>-94.819999999999709</v>
      </c>
      <c r="P1918">
        <v>2764.35</v>
      </c>
      <c r="Q1918">
        <f>P1918-B1918</f>
        <v>-82.119999999999891</v>
      </c>
      <c r="S1918">
        <v>2756.98</v>
      </c>
      <c r="T1918">
        <f>S1918-B1918</f>
        <v>-89.489999999999782</v>
      </c>
      <c r="V1918">
        <v>2784.42</v>
      </c>
      <c r="W1918">
        <f>V1918-B1918</f>
        <v>-62.049999999999727</v>
      </c>
      <c r="Y1918">
        <v>2816.37</v>
      </c>
      <c r="Z1918">
        <f>Y1918-B1918</f>
        <v>-30.099999999999909</v>
      </c>
      <c r="AB1918">
        <v>2849.54</v>
      </c>
      <c r="AC1918">
        <f>AB1918-B1918</f>
        <v>3.0700000000001637</v>
      </c>
      <c r="AE1918">
        <v>2876.78</v>
      </c>
      <c r="AF1918">
        <f>AE1918-B1918</f>
        <v>30.3100000000004</v>
      </c>
      <c r="AH1918">
        <v>2845.86</v>
      </c>
      <c r="AI1918">
        <f>AH1918-B1918</f>
        <v>-0.60999999999967258</v>
      </c>
      <c r="AK1918">
        <v>2877.81</v>
      </c>
      <c r="AL1918">
        <f>AK1918-B1918</f>
        <v>31.340000000000146</v>
      </c>
      <c r="AN1918">
        <v>2863.88</v>
      </c>
      <c r="AO1918">
        <f>AN1918-B1918</f>
        <v>17.410000000000309</v>
      </c>
    </row>
    <row r="1919" spans="1:41" x14ac:dyDescent="0.35">
      <c r="A1919">
        <v>735.24</v>
      </c>
      <c r="B1919">
        <v>2857.33</v>
      </c>
      <c r="D1919">
        <v>2708.85</v>
      </c>
      <c r="E1919">
        <f>D1919-B1919</f>
        <v>-148.48000000000002</v>
      </c>
      <c r="G1919">
        <v>2754.93</v>
      </c>
      <c r="H1919">
        <f>G1919-B1919</f>
        <v>-102.40000000000009</v>
      </c>
      <c r="J1919">
        <v>2733.22</v>
      </c>
      <c r="K1919">
        <f>J1919-B1919</f>
        <v>-124.11000000000013</v>
      </c>
      <c r="M1919">
        <v>2754.52</v>
      </c>
      <c r="N1919">
        <f>M1919-B1919</f>
        <v>-102.80999999999995</v>
      </c>
      <c r="P1919">
        <v>2741.82</v>
      </c>
      <c r="Q1919">
        <f>P1919-B1919</f>
        <v>-115.50999999999976</v>
      </c>
      <c r="S1919">
        <v>2779.09</v>
      </c>
      <c r="T1919">
        <f>S1919-B1919</f>
        <v>-78.239999999999782</v>
      </c>
      <c r="V1919">
        <v>2787.08</v>
      </c>
      <c r="W1919">
        <f>V1919-B1919</f>
        <v>-70.25</v>
      </c>
      <c r="Y1919">
        <v>2822.1</v>
      </c>
      <c r="Z1919">
        <f>Y1919-B1919</f>
        <v>-35.230000000000018</v>
      </c>
      <c r="AB1919">
        <v>2836.44</v>
      </c>
      <c r="AC1919">
        <f>AB1919-B1919</f>
        <v>-20.889999999999873</v>
      </c>
      <c r="AE1919">
        <v>2852.82</v>
      </c>
      <c r="AF1919">
        <f>AE1919-B1919</f>
        <v>-4.5099999999997635</v>
      </c>
      <c r="AH1919">
        <v>2867.36</v>
      </c>
      <c r="AI1919">
        <f>AH1919-B1919</f>
        <v>10.0300000000002</v>
      </c>
      <c r="AK1919">
        <v>2850.57</v>
      </c>
      <c r="AL1919">
        <f>AK1919-B1919</f>
        <v>-6.7599999999997635</v>
      </c>
      <c r="AN1919">
        <v>2846.68</v>
      </c>
      <c r="AO1919">
        <f>AN1919-B1919</f>
        <v>-10.650000000000091</v>
      </c>
    </row>
    <row r="1920" spans="1:41" x14ac:dyDescent="0.35">
      <c r="A1920">
        <v>735.43</v>
      </c>
      <c r="B1920">
        <v>2846.27</v>
      </c>
      <c r="D1920">
        <v>2677.92</v>
      </c>
      <c r="E1920">
        <f>D1920-B1920</f>
        <v>-168.34999999999991</v>
      </c>
      <c r="G1920">
        <v>2748.17</v>
      </c>
      <c r="H1920">
        <f>G1920-B1920</f>
        <v>-98.099999999999909</v>
      </c>
      <c r="J1920">
        <v>2777.25</v>
      </c>
      <c r="K1920">
        <f>J1920-B1920</f>
        <v>-69.019999999999982</v>
      </c>
      <c r="M1920">
        <v>2787.29</v>
      </c>
      <c r="N1920">
        <f>M1920-B1920</f>
        <v>-58.980000000000018</v>
      </c>
      <c r="P1920">
        <v>2779.09</v>
      </c>
      <c r="Q1920">
        <f>P1920-B1920</f>
        <v>-67.179999999999836</v>
      </c>
      <c r="S1920">
        <v>2768.03</v>
      </c>
      <c r="T1920">
        <f>S1920-B1920</f>
        <v>-78.239999999999782</v>
      </c>
      <c r="V1920">
        <v>2802.03</v>
      </c>
      <c r="W1920">
        <f>V1920-B1920</f>
        <v>-44.239999999999782</v>
      </c>
      <c r="Y1920">
        <v>2832.75</v>
      </c>
      <c r="Z1920">
        <f>Y1920-B1920</f>
        <v>-13.519999999999982</v>
      </c>
      <c r="AB1920">
        <v>2831.93</v>
      </c>
      <c r="AC1920">
        <f>AB1920-B1920</f>
        <v>-14.340000000000146</v>
      </c>
      <c r="AE1920">
        <v>2865.31</v>
      </c>
      <c r="AF1920">
        <f>AE1920-B1920</f>
        <v>19.039999999999964</v>
      </c>
      <c r="AH1920">
        <v>2871.46</v>
      </c>
      <c r="AI1920">
        <f>AH1920-B1920</f>
        <v>25.190000000000055</v>
      </c>
      <c r="AK1920">
        <v>2902.79</v>
      </c>
      <c r="AL1920">
        <f>AK1920-B1920</f>
        <v>56.519999999999982</v>
      </c>
      <c r="AN1920">
        <v>2890.71</v>
      </c>
      <c r="AO1920">
        <f>AN1920-B1920</f>
        <v>44.440000000000055</v>
      </c>
    </row>
    <row r="1921" spans="1:41" x14ac:dyDescent="0.35">
      <c r="A1921">
        <v>735.61</v>
      </c>
      <c r="B1921">
        <v>2853.03</v>
      </c>
      <c r="D1921">
        <v>2689.19</v>
      </c>
      <c r="E1921">
        <f>D1921-B1921</f>
        <v>-163.84000000000015</v>
      </c>
      <c r="G1921">
        <v>2754.52</v>
      </c>
      <c r="H1921">
        <f>G1921-B1921</f>
        <v>-98.510000000000218</v>
      </c>
      <c r="J1921">
        <v>2771.31</v>
      </c>
      <c r="K1921">
        <f>J1921-B1921</f>
        <v>-81.720000000000255</v>
      </c>
      <c r="M1921">
        <v>2744.69</v>
      </c>
      <c r="N1921">
        <f>M1921-B1921</f>
        <v>-108.34000000000015</v>
      </c>
      <c r="P1921">
        <v>2738.34</v>
      </c>
      <c r="Q1921">
        <f>P1921-B1921</f>
        <v>-114.69000000000005</v>
      </c>
      <c r="S1921">
        <v>2751.24</v>
      </c>
      <c r="T1921">
        <f>S1921-B1921</f>
        <v>-101.79000000000042</v>
      </c>
      <c r="V1921">
        <v>2781.35</v>
      </c>
      <c r="W1921">
        <f>V1921-B1921</f>
        <v>-71.680000000000291</v>
      </c>
      <c r="Y1921">
        <v>2798.55</v>
      </c>
      <c r="Z1921">
        <f>Y1921-B1921</f>
        <v>-54.480000000000018</v>
      </c>
      <c r="AB1921">
        <v>2829.27</v>
      </c>
      <c r="AC1921">
        <f>AB1921-B1921</f>
        <v>-23.760000000000218</v>
      </c>
      <c r="AE1921">
        <v>2865.72</v>
      </c>
      <c r="AF1921">
        <f>AE1921-B1921</f>
        <v>12.6899999999996</v>
      </c>
      <c r="AH1921">
        <v>2844.22</v>
      </c>
      <c r="AI1921">
        <f>AH1921-B1921</f>
        <v>-8.8100000000004002</v>
      </c>
      <c r="AK1921">
        <v>2862.65</v>
      </c>
      <c r="AL1921">
        <f>AK1921-B1921</f>
        <v>9.6199999999998909</v>
      </c>
      <c r="AN1921">
        <v>2838.28</v>
      </c>
      <c r="AO1921">
        <f>AN1921-B1921</f>
        <v>-14.75</v>
      </c>
    </row>
    <row r="1922" spans="1:41" x14ac:dyDescent="0.35">
      <c r="A1922">
        <v>735.8</v>
      </c>
      <c r="B1922">
        <v>2839.1</v>
      </c>
      <c r="D1922">
        <v>2691.03</v>
      </c>
      <c r="E1922">
        <f>D1922-B1922</f>
        <v>-148.06999999999971</v>
      </c>
      <c r="G1922">
        <v>2745.71</v>
      </c>
      <c r="H1922">
        <f>G1922-B1922</f>
        <v>-93.389999999999873</v>
      </c>
      <c r="J1922">
        <v>2752.47</v>
      </c>
      <c r="K1922">
        <f>J1922-B1922</f>
        <v>-86.630000000000109</v>
      </c>
      <c r="M1922">
        <v>2739.77</v>
      </c>
      <c r="N1922">
        <f>M1922-B1922</f>
        <v>-99.329999999999927</v>
      </c>
      <c r="P1922">
        <v>2772.54</v>
      </c>
      <c r="Q1922">
        <f>P1922-B1922</f>
        <v>-66.559999999999945</v>
      </c>
      <c r="S1922">
        <v>2756.36</v>
      </c>
      <c r="T1922">
        <f>S1922-B1922</f>
        <v>-82.739999999999782</v>
      </c>
      <c r="V1922">
        <v>2792.41</v>
      </c>
      <c r="W1922">
        <f>V1922-B1922</f>
        <v>-46.690000000000055</v>
      </c>
      <c r="Y1922">
        <v>2806.13</v>
      </c>
      <c r="Z1922">
        <f>Y1922-B1922</f>
        <v>-32.9699999999998</v>
      </c>
      <c r="AB1922">
        <v>2846.06</v>
      </c>
      <c r="AC1922">
        <f>AB1922-B1922</f>
        <v>6.9600000000000364</v>
      </c>
      <c r="AE1922">
        <v>2852</v>
      </c>
      <c r="AF1922">
        <f>AE1922-B1922</f>
        <v>12.900000000000091</v>
      </c>
      <c r="AH1922">
        <v>2878.22</v>
      </c>
      <c r="AI1922">
        <f>AH1922-B1922</f>
        <v>39.119999999999891</v>
      </c>
      <c r="AK1922">
        <v>2881.7</v>
      </c>
      <c r="AL1922">
        <f>AK1922-B1922</f>
        <v>42.599999999999909</v>
      </c>
      <c r="AN1922">
        <v>2854.87</v>
      </c>
      <c r="AO1922">
        <f>AN1922-B1922</f>
        <v>15.769999999999982</v>
      </c>
    </row>
    <row r="1923" spans="1:41" x14ac:dyDescent="0.35">
      <c r="A1923">
        <v>735.99</v>
      </c>
      <c r="B1923">
        <v>2846.88</v>
      </c>
      <c r="D1923">
        <v>2685.71</v>
      </c>
      <c r="E1923">
        <f>D1923-B1923</f>
        <v>-161.17000000000007</v>
      </c>
      <c r="G1923">
        <v>2757.39</v>
      </c>
      <c r="H1923">
        <f>G1923-B1923</f>
        <v>-89.490000000000236</v>
      </c>
      <c r="J1923">
        <v>2766.81</v>
      </c>
      <c r="K1923">
        <f>J1923-B1923</f>
        <v>-80.070000000000164</v>
      </c>
      <c r="M1923">
        <v>2756.98</v>
      </c>
      <c r="N1923">
        <f>M1923-B1923</f>
        <v>-89.900000000000091</v>
      </c>
      <c r="P1923">
        <v>2772.13</v>
      </c>
      <c r="Q1923">
        <f>P1923-B1923</f>
        <v>-74.75</v>
      </c>
      <c r="S1923">
        <v>2790.77</v>
      </c>
      <c r="T1923">
        <f>S1923-B1923</f>
        <v>-56.110000000000127</v>
      </c>
      <c r="V1923">
        <v>2771.52</v>
      </c>
      <c r="W1923">
        <f>V1923-B1923</f>
        <v>-75.360000000000127</v>
      </c>
      <c r="Y1923">
        <v>2798.75</v>
      </c>
      <c r="Z1923">
        <f>Y1923-B1923</f>
        <v>-48.130000000000109</v>
      </c>
      <c r="AB1923">
        <v>2834.18</v>
      </c>
      <c r="AC1923">
        <f>AB1923-B1923</f>
        <v>-12.700000000000273</v>
      </c>
      <c r="AE1923">
        <v>2848.52</v>
      </c>
      <c r="AF1923">
        <f>AE1923-B1923</f>
        <v>1.6399999999998727</v>
      </c>
      <c r="AH1923">
        <v>2865.72</v>
      </c>
      <c r="AI1923">
        <f>AH1923-B1923</f>
        <v>18.839999999999691</v>
      </c>
      <c r="AK1923">
        <v>2859.78</v>
      </c>
      <c r="AL1923">
        <f>AK1923-B1923</f>
        <v>12.900000000000091</v>
      </c>
      <c r="AN1923">
        <v>2840.74</v>
      </c>
      <c r="AO1923">
        <f>AN1923-B1923</f>
        <v>-6.1400000000003274</v>
      </c>
    </row>
    <row r="1924" spans="1:41" x14ac:dyDescent="0.35">
      <c r="A1924">
        <v>736.18</v>
      </c>
      <c r="B1924">
        <v>2868.79</v>
      </c>
      <c r="D1924">
        <v>2683.25</v>
      </c>
      <c r="E1924">
        <f>D1924-B1924</f>
        <v>-185.53999999999996</v>
      </c>
      <c r="G1924">
        <v>2736.5</v>
      </c>
      <c r="H1924">
        <f>G1924-B1924</f>
        <v>-132.28999999999996</v>
      </c>
      <c r="J1924">
        <v>2768.44</v>
      </c>
      <c r="K1924">
        <f>J1924-B1924</f>
        <v>-100.34999999999991</v>
      </c>
      <c r="M1924">
        <v>2763.73</v>
      </c>
      <c r="N1924">
        <f>M1924-B1924</f>
        <v>-105.05999999999995</v>
      </c>
      <c r="P1924">
        <v>2772.74</v>
      </c>
      <c r="Q1924">
        <f>P1924-B1924</f>
        <v>-96.050000000000182</v>
      </c>
      <c r="S1924">
        <v>2787.7</v>
      </c>
      <c r="T1924">
        <f>S1924-B1924</f>
        <v>-81.090000000000146</v>
      </c>
      <c r="V1924">
        <v>2809.81</v>
      </c>
      <c r="W1924">
        <f>V1924-B1924</f>
        <v>-58.980000000000018</v>
      </c>
      <c r="Y1924">
        <v>2827.22</v>
      </c>
      <c r="Z1924">
        <f>Y1924-B1924</f>
        <v>-41.570000000000164</v>
      </c>
      <c r="AB1924">
        <v>2839.3</v>
      </c>
      <c r="AC1924">
        <f>AB1924-B1924</f>
        <v>-29.489999999999782</v>
      </c>
      <c r="AE1924">
        <v>2859.58</v>
      </c>
      <c r="AF1924">
        <f>AE1924-B1924</f>
        <v>-9.2100000000000364</v>
      </c>
      <c r="AH1924">
        <v>2896.03</v>
      </c>
      <c r="AI1924">
        <f>AH1924-B1924</f>
        <v>27.240000000000236</v>
      </c>
      <c r="AK1924">
        <v>2863.06</v>
      </c>
      <c r="AL1924">
        <f>AK1924-B1924</f>
        <v>-5.7300000000000182</v>
      </c>
      <c r="AN1924">
        <v>2857.94</v>
      </c>
      <c r="AO1924">
        <f>AN1924-B1924</f>
        <v>-10.849999999999909</v>
      </c>
    </row>
    <row r="1925" spans="1:41" x14ac:dyDescent="0.35">
      <c r="A1925">
        <v>736.37</v>
      </c>
      <c r="B1925">
        <v>2854.66</v>
      </c>
      <c r="D1925">
        <v>2677.31</v>
      </c>
      <c r="E1925">
        <f>D1925-B1925</f>
        <v>-177.34999999999991</v>
      </c>
      <c r="G1925">
        <v>2754.11</v>
      </c>
      <c r="H1925">
        <f>G1925-B1925</f>
        <v>-100.54999999999973</v>
      </c>
      <c r="J1925">
        <v>2757.59</v>
      </c>
      <c r="K1925">
        <f>J1925-B1925</f>
        <v>-97.069999999999709</v>
      </c>
      <c r="M1925">
        <v>2759.23</v>
      </c>
      <c r="N1925">
        <f>M1925-B1925</f>
        <v>-95.429999999999836</v>
      </c>
      <c r="P1925">
        <v>2763.53</v>
      </c>
      <c r="Q1925">
        <f>P1925-B1925</f>
        <v>-91.129999999999654</v>
      </c>
      <c r="S1925">
        <v>2750.01</v>
      </c>
      <c r="T1925">
        <f>S1925-B1925</f>
        <v>-104.64999999999964</v>
      </c>
      <c r="V1925">
        <v>2783.6</v>
      </c>
      <c r="W1925">
        <f>V1925-B1925</f>
        <v>-71.059999999999945</v>
      </c>
      <c r="Y1925">
        <v>2818</v>
      </c>
      <c r="Z1925">
        <f>Y1925-B1925</f>
        <v>-36.659999999999854</v>
      </c>
      <c r="AB1925">
        <v>2820.26</v>
      </c>
      <c r="AC1925">
        <f>AB1925-B1925</f>
        <v>-34.399999999999636</v>
      </c>
      <c r="AE1925">
        <v>2830.29</v>
      </c>
      <c r="AF1925">
        <f>AE1925-B1925</f>
        <v>-24.369999999999891</v>
      </c>
      <c r="AH1925">
        <v>2883.95</v>
      </c>
      <c r="AI1925">
        <f>AH1925-B1925</f>
        <v>29.289999999999964</v>
      </c>
      <c r="AK1925">
        <v>2853.84</v>
      </c>
      <c r="AL1925">
        <f>AK1925-B1925</f>
        <v>-0.81999999999970896</v>
      </c>
      <c r="AN1925">
        <v>2859.17</v>
      </c>
      <c r="AO1925">
        <f>AN1925-B1925</f>
        <v>4.5100000000002183</v>
      </c>
    </row>
    <row r="1926" spans="1:41" x14ac:dyDescent="0.35">
      <c r="A1926">
        <v>736.56</v>
      </c>
      <c r="B1926">
        <v>2836.44</v>
      </c>
      <c r="D1926">
        <v>2686.12</v>
      </c>
      <c r="E1926">
        <f>D1926-B1926</f>
        <v>-150.32000000000016</v>
      </c>
      <c r="G1926">
        <v>2744.48</v>
      </c>
      <c r="H1926">
        <f>G1926-B1926</f>
        <v>-91.960000000000036</v>
      </c>
      <c r="J1926">
        <v>2748.99</v>
      </c>
      <c r="K1926">
        <f>J1926-B1926</f>
        <v>-87.450000000000273</v>
      </c>
      <c r="M1926">
        <v>2758.2</v>
      </c>
      <c r="N1926">
        <f>M1926-B1926</f>
        <v>-78.240000000000236</v>
      </c>
      <c r="P1926">
        <v>2782.17</v>
      </c>
      <c r="Q1926">
        <f>P1926-B1926</f>
        <v>-54.269999999999982</v>
      </c>
      <c r="S1926">
        <v>2768.65</v>
      </c>
      <c r="T1926">
        <f>S1926-B1926</f>
        <v>-67.789999999999964</v>
      </c>
      <c r="V1926">
        <v>2800.8</v>
      </c>
      <c r="W1926">
        <f>V1926-B1926</f>
        <v>-35.639999999999873</v>
      </c>
      <c r="Y1926">
        <v>2812.07</v>
      </c>
      <c r="Z1926">
        <f>Y1926-B1926</f>
        <v>-24.369999999999891</v>
      </c>
      <c r="AB1926">
        <v>2848.93</v>
      </c>
      <c r="AC1926">
        <f>AB1926-B1926</f>
        <v>12.489999999999782</v>
      </c>
      <c r="AE1926">
        <v>2841.15</v>
      </c>
      <c r="AF1926">
        <f>AE1926-B1926</f>
        <v>4.7100000000000364</v>
      </c>
      <c r="AH1926">
        <v>2866.13</v>
      </c>
      <c r="AI1926">
        <f>AH1926-B1926</f>
        <v>29.690000000000055</v>
      </c>
      <c r="AK1926">
        <v>2862.04</v>
      </c>
      <c r="AL1926">
        <f>AK1926-B1926</f>
        <v>25.599999999999909</v>
      </c>
      <c r="AN1926">
        <v>2856.51</v>
      </c>
      <c r="AO1926">
        <f>AN1926-B1926</f>
        <v>20.070000000000164</v>
      </c>
    </row>
    <row r="1927" spans="1:41" x14ac:dyDescent="0.35">
      <c r="A1927">
        <v>736.75</v>
      </c>
      <c r="B1927">
        <v>2849.13</v>
      </c>
      <c r="D1927">
        <v>2706.6</v>
      </c>
      <c r="E1927">
        <f>D1927-B1927</f>
        <v>-142.5300000000002</v>
      </c>
      <c r="G1927">
        <v>2750.22</v>
      </c>
      <c r="H1927">
        <f>G1927-B1927</f>
        <v>-98.910000000000309</v>
      </c>
      <c r="J1927">
        <v>2736.5</v>
      </c>
      <c r="K1927">
        <f>J1927-B1927</f>
        <v>-112.63000000000011</v>
      </c>
      <c r="M1927">
        <v>2754.11</v>
      </c>
      <c r="N1927">
        <f>M1927-B1927</f>
        <v>-95.019999999999982</v>
      </c>
      <c r="P1927">
        <v>2779.09</v>
      </c>
      <c r="Q1927">
        <f>P1927-B1927</f>
        <v>-70.039999999999964</v>
      </c>
      <c r="S1927">
        <v>2772.74</v>
      </c>
      <c r="T1927">
        <f>S1927-B1927</f>
        <v>-76.390000000000327</v>
      </c>
      <c r="V1927">
        <v>2772.54</v>
      </c>
      <c r="W1927">
        <f>V1927-B1927</f>
        <v>-76.590000000000146</v>
      </c>
      <c r="Y1927">
        <v>2782.98</v>
      </c>
      <c r="Z1927">
        <f>Y1927-B1927</f>
        <v>-66.150000000000091</v>
      </c>
      <c r="AB1927">
        <v>2820.67</v>
      </c>
      <c r="AC1927">
        <f>AB1927-B1927</f>
        <v>-28.460000000000036</v>
      </c>
      <c r="AE1927">
        <v>2855.69</v>
      </c>
      <c r="AF1927">
        <f>AE1927-B1927</f>
        <v>6.5599999999999454</v>
      </c>
      <c r="AH1927">
        <v>2885.18</v>
      </c>
      <c r="AI1927">
        <f>AH1927-B1927</f>
        <v>36.049999999999727</v>
      </c>
      <c r="AK1927">
        <v>2881.9</v>
      </c>
      <c r="AL1927">
        <f>AK1927-B1927</f>
        <v>32.769999999999982</v>
      </c>
      <c r="AN1927">
        <v>2881.29</v>
      </c>
      <c r="AO1927">
        <f>AN1927-B1927</f>
        <v>32.159999999999854</v>
      </c>
    </row>
    <row r="1928" spans="1:41" x14ac:dyDescent="0.35">
      <c r="A1928">
        <v>736.94</v>
      </c>
      <c r="B1928">
        <v>2867.36</v>
      </c>
      <c r="D1928">
        <v>2705.57</v>
      </c>
      <c r="E1928">
        <f>D1928-B1928</f>
        <v>-161.78999999999996</v>
      </c>
      <c r="G1928">
        <v>2762.3</v>
      </c>
      <c r="H1928">
        <f>G1928-B1928</f>
        <v>-105.05999999999995</v>
      </c>
      <c r="J1928">
        <v>2766.19</v>
      </c>
      <c r="K1928">
        <f>J1928-B1928</f>
        <v>-101.17000000000007</v>
      </c>
      <c r="M1928">
        <v>2758.61</v>
      </c>
      <c r="N1928">
        <f>M1928-B1928</f>
        <v>-108.75</v>
      </c>
      <c r="P1928">
        <v>2773.97</v>
      </c>
      <c r="Q1928">
        <f>P1928-B1928</f>
        <v>-93.390000000000327</v>
      </c>
      <c r="S1928">
        <v>2774.59</v>
      </c>
      <c r="T1928">
        <f>S1928-B1928</f>
        <v>-92.769999999999982</v>
      </c>
      <c r="V1928">
        <v>2798.34</v>
      </c>
      <c r="W1928">
        <f>V1928-B1928</f>
        <v>-69.019999999999982</v>
      </c>
      <c r="Y1928">
        <v>2814.11</v>
      </c>
      <c r="Z1928">
        <f>Y1928-B1928</f>
        <v>-53.25</v>
      </c>
      <c r="AB1928">
        <v>2838.28</v>
      </c>
      <c r="AC1928">
        <f>AB1928-B1928</f>
        <v>-29.079999999999927</v>
      </c>
      <c r="AE1928">
        <v>2853.84</v>
      </c>
      <c r="AF1928">
        <f>AE1928-B1928</f>
        <v>-13.519999999999982</v>
      </c>
      <c r="AH1928">
        <v>2901.97</v>
      </c>
      <c r="AI1928">
        <f>AH1928-B1928</f>
        <v>34.609999999999673</v>
      </c>
      <c r="AK1928">
        <v>2884.15</v>
      </c>
      <c r="AL1928">
        <f>AK1928-B1928</f>
        <v>16.789999999999964</v>
      </c>
      <c r="AN1928">
        <v>2851.8</v>
      </c>
      <c r="AO1928">
        <f>AN1928-B1928</f>
        <v>-15.559999999999945</v>
      </c>
    </row>
    <row r="1929" spans="1:41" x14ac:dyDescent="0.35">
      <c r="A1929">
        <v>737.13</v>
      </c>
      <c r="B1929">
        <v>2826.4</v>
      </c>
      <c r="D1929">
        <v>2695.13</v>
      </c>
      <c r="E1929">
        <f>D1929-B1929</f>
        <v>-131.26999999999998</v>
      </c>
      <c r="G1929">
        <v>2752.47</v>
      </c>
      <c r="H1929">
        <f>G1929-B1929</f>
        <v>-73.930000000000291</v>
      </c>
      <c r="J1929">
        <v>2722.77</v>
      </c>
      <c r="K1929">
        <f>J1929-B1929</f>
        <v>-103.63000000000011</v>
      </c>
      <c r="M1929">
        <v>2764.35</v>
      </c>
      <c r="N1929">
        <f>M1929-B1929</f>
        <v>-62.050000000000182</v>
      </c>
      <c r="P1929">
        <v>2778.27</v>
      </c>
      <c r="Q1929">
        <f>P1929-B1929</f>
        <v>-48.130000000000109</v>
      </c>
      <c r="S1929">
        <v>2752.88</v>
      </c>
      <c r="T1929">
        <f>S1929-B1929</f>
        <v>-73.519999999999982</v>
      </c>
      <c r="V1929">
        <v>2789.13</v>
      </c>
      <c r="W1929">
        <f>V1929-B1929</f>
        <v>-37.269999999999982</v>
      </c>
      <c r="Y1929">
        <v>2809.81</v>
      </c>
      <c r="Z1929">
        <f>Y1929-B1929</f>
        <v>-16.590000000000146</v>
      </c>
      <c r="AB1929">
        <v>2820.87</v>
      </c>
      <c r="AC1929">
        <f>AB1929-B1929</f>
        <v>-5.5300000000002001</v>
      </c>
      <c r="AE1929">
        <v>2844.83</v>
      </c>
      <c r="AF1929">
        <f>AE1929-B1929</f>
        <v>18.429999999999836</v>
      </c>
      <c r="AH1929">
        <v>2867.36</v>
      </c>
      <c r="AI1929">
        <f>AH1929-B1929</f>
        <v>40.960000000000036</v>
      </c>
      <c r="AK1929">
        <v>2855.89</v>
      </c>
      <c r="AL1929">
        <f>AK1929-B1929</f>
        <v>29.489999999999782</v>
      </c>
      <c r="AN1929">
        <v>2840.53</v>
      </c>
      <c r="AO1929">
        <f>AN1929-B1929</f>
        <v>14.130000000000109</v>
      </c>
    </row>
    <row r="1930" spans="1:41" x14ac:dyDescent="0.35">
      <c r="A1930">
        <v>737.31</v>
      </c>
      <c r="B1930">
        <v>2843.4</v>
      </c>
      <c r="D1930">
        <v>2694.92</v>
      </c>
      <c r="E1930">
        <f>D1930-B1930</f>
        <v>-148.48000000000002</v>
      </c>
      <c r="G1930">
        <v>2752.67</v>
      </c>
      <c r="H1930">
        <f>G1930-B1930</f>
        <v>-90.730000000000018</v>
      </c>
      <c r="J1930">
        <v>2759.64</v>
      </c>
      <c r="K1930">
        <f>J1930-B1930</f>
        <v>-83.760000000000218</v>
      </c>
      <c r="M1930">
        <v>2762.91</v>
      </c>
      <c r="N1930">
        <f>M1930-B1930</f>
        <v>-80.490000000000236</v>
      </c>
      <c r="P1930">
        <v>2778.07</v>
      </c>
      <c r="Q1930">
        <f>P1930-B1930</f>
        <v>-65.329999999999927</v>
      </c>
      <c r="S1930">
        <v>2769.06</v>
      </c>
      <c r="T1930">
        <f>S1930-B1930</f>
        <v>-74.340000000000146</v>
      </c>
      <c r="V1930">
        <v>2799.57</v>
      </c>
      <c r="W1930">
        <f>V1930-B1930</f>
        <v>-43.829999999999927</v>
      </c>
      <c r="Y1930">
        <v>2798.55</v>
      </c>
      <c r="Z1930">
        <f>Y1930-B1930</f>
        <v>-44.849999999999909</v>
      </c>
      <c r="AB1930">
        <v>2834.39</v>
      </c>
      <c r="AC1930">
        <f>AB1930-B1930</f>
        <v>-9.0100000000002183</v>
      </c>
      <c r="AE1930">
        <v>2870.02</v>
      </c>
      <c r="AF1930">
        <f>AE1930-B1930</f>
        <v>26.619999999999891</v>
      </c>
      <c r="AH1930">
        <v>2866.95</v>
      </c>
      <c r="AI1930">
        <f>AH1930-B1930</f>
        <v>23.549999999999727</v>
      </c>
      <c r="AK1930">
        <v>2875.35</v>
      </c>
      <c r="AL1930">
        <f>AK1930-B1930</f>
        <v>31.949999999999818</v>
      </c>
      <c r="AN1930">
        <v>2898.9</v>
      </c>
      <c r="AO1930">
        <f>AN1930-B1930</f>
        <v>55.5</v>
      </c>
    </row>
    <row r="1931" spans="1:41" x14ac:dyDescent="0.35">
      <c r="A1931">
        <v>737.5</v>
      </c>
      <c r="B1931">
        <v>2844.63</v>
      </c>
      <c r="D1931">
        <v>2670.96</v>
      </c>
      <c r="E1931">
        <f>D1931-B1931</f>
        <v>-173.67000000000007</v>
      </c>
      <c r="G1931">
        <v>2746.74</v>
      </c>
      <c r="H1931">
        <f>G1931-B1931</f>
        <v>-97.890000000000327</v>
      </c>
      <c r="J1931">
        <v>2756.36</v>
      </c>
      <c r="K1931">
        <f>J1931-B1931</f>
        <v>-88.269999999999982</v>
      </c>
      <c r="M1931">
        <v>2784.42</v>
      </c>
      <c r="N1931">
        <f>M1931-B1931</f>
        <v>-60.210000000000036</v>
      </c>
      <c r="P1931">
        <v>2773.56</v>
      </c>
      <c r="Q1931">
        <f>P1931-B1931</f>
        <v>-71.070000000000164</v>
      </c>
      <c r="S1931">
        <v>2775</v>
      </c>
      <c r="T1931">
        <f>S1931-B1931</f>
        <v>-69.630000000000109</v>
      </c>
      <c r="V1931">
        <v>2774.59</v>
      </c>
      <c r="W1931">
        <f>V1931-B1931</f>
        <v>-70.039999999999964</v>
      </c>
      <c r="Y1931">
        <v>2804.49</v>
      </c>
      <c r="Z1931">
        <f>Y1931-B1931</f>
        <v>-40.140000000000327</v>
      </c>
      <c r="AB1931">
        <v>2846.47</v>
      </c>
      <c r="AC1931">
        <f>AB1931-B1931</f>
        <v>1.8399999999996908</v>
      </c>
      <c r="AE1931">
        <v>2883.54</v>
      </c>
      <c r="AF1931">
        <f>AE1931-B1931</f>
        <v>38.909999999999854</v>
      </c>
      <c r="AH1931">
        <v>2879.24</v>
      </c>
      <c r="AI1931">
        <f>AH1931-B1931</f>
        <v>34.609999999999673</v>
      </c>
      <c r="AK1931">
        <v>2856.51</v>
      </c>
      <c r="AL1931">
        <f>AK1931-B1931</f>
        <v>11.880000000000109</v>
      </c>
      <c r="AN1931">
        <v>2833.77</v>
      </c>
      <c r="AO1931">
        <f>AN1931-B1931</f>
        <v>-10.860000000000127</v>
      </c>
    </row>
    <row r="1932" spans="1:41" x14ac:dyDescent="0.35">
      <c r="A1932">
        <v>737.69</v>
      </c>
      <c r="B1932">
        <v>2852</v>
      </c>
      <c r="D1932">
        <v>2676.49</v>
      </c>
      <c r="E1932">
        <f>D1932-B1932</f>
        <v>-175.51000000000022</v>
      </c>
      <c r="G1932">
        <v>2761.28</v>
      </c>
      <c r="H1932">
        <f>G1932-B1932</f>
        <v>-90.7199999999998</v>
      </c>
      <c r="J1932">
        <v>2754.52</v>
      </c>
      <c r="K1932">
        <f>J1932-B1932</f>
        <v>-97.480000000000018</v>
      </c>
      <c r="M1932">
        <v>2789.54</v>
      </c>
      <c r="N1932">
        <f>M1932-B1932</f>
        <v>-62.460000000000036</v>
      </c>
      <c r="P1932">
        <v>2769.06</v>
      </c>
      <c r="Q1932">
        <f>P1932-B1932</f>
        <v>-82.940000000000055</v>
      </c>
      <c r="S1932">
        <v>2788.72</v>
      </c>
      <c r="T1932">
        <f>S1932-B1932</f>
        <v>-63.2800000000002</v>
      </c>
      <c r="V1932">
        <v>2784.83</v>
      </c>
      <c r="W1932">
        <f>V1932-B1932</f>
        <v>-67.170000000000073</v>
      </c>
      <c r="Y1932">
        <v>2811.25</v>
      </c>
      <c r="Z1932">
        <f>Y1932-B1932</f>
        <v>-40.75</v>
      </c>
      <c r="AB1932">
        <v>2844.01</v>
      </c>
      <c r="AC1932">
        <f>AB1932-B1932</f>
        <v>-7.9899999999997817</v>
      </c>
      <c r="AE1932">
        <v>2856.1</v>
      </c>
      <c r="AF1932">
        <f>AE1932-B1932</f>
        <v>4.0999999999999091</v>
      </c>
      <c r="AH1932">
        <v>2868.39</v>
      </c>
      <c r="AI1932">
        <f>AH1932-B1932</f>
        <v>16.389999999999873</v>
      </c>
      <c r="AK1932">
        <v>2866.75</v>
      </c>
      <c r="AL1932">
        <f>AK1932-B1932</f>
        <v>14.75</v>
      </c>
      <c r="AN1932">
        <v>2858.35</v>
      </c>
      <c r="AO1932">
        <f>AN1932-B1932</f>
        <v>6.3499999999999091</v>
      </c>
    </row>
    <row r="1933" spans="1:41" x14ac:dyDescent="0.35">
      <c r="A1933">
        <v>737.88</v>
      </c>
      <c r="B1933">
        <v>2864.29</v>
      </c>
      <c r="D1933">
        <v>2689.39</v>
      </c>
      <c r="E1933">
        <f>D1933-B1933</f>
        <v>-174.90000000000009</v>
      </c>
      <c r="G1933">
        <v>2747.35</v>
      </c>
      <c r="H1933">
        <f>G1933-B1933</f>
        <v>-116.94000000000005</v>
      </c>
      <c r="J1933">
        <v>2731.79</v>
      </c>
      <c r="K1933">
        <f>J1933-B1933</f>
        <v>-132.5</v>
      </c>
      <c r="M1933">
        <v>2763.53</v>
      </c>
      <c r="N1933">
        <f>M1933-B1933</f>
        <v>-100.75999999999976</v>
      </c>
      <c r="P1933">
        <v>2777.25</v>
      </c>
      <c r="Q1933">
        <f>P1933-B1933</f>
        <v>-87.039999999999964</v>
      </c>
      <c r="S1933">
        <v>2753.29</v>
      </c>
      <c r="T1933">
        <f>S1933-B1933</f>
        <v>-111</v>
      </c>
      <c r="V1933">
        <v>2801.21</v>
      </c>
      <c r="W1933">
        <f>V1933-B1933</f>
        <v>-63.079999999999927</v>
      </c>
      <c r="Y1933">
        <v>2806.54</v>
      </c>
      <c r="Z1933">
        <f>Y1933-B1933</f>
        <v>-57.75</v>
      </c>
      <c r="AB1933">
        <v>2837.05</v>
      </c>
      <c r="AC1933">
        <f>AB1933-B1933</f>
        <v>-27.239999999999782</v>
      </c>
      <c r="AE1933">
        <v>2853.43</v>
      </c>
      <c r="AF1933">
        <f>AE1933-B1933</f>
        <v>-10.860000000000127</v>
      </c>
      <c r="AH1933">
        <v>2852.21</v>
      </c>
      <c r="AI1933">
        <f>AH1933-B1933</f>
        <v>-12.079999999999927</v>
      </c>
      <c r="AK1933">
        <v>2839.1</v>
      </c>
      <c r="AL1933">
        <f>AK1933-B1933</f>
        <v>-25.190000000000055</v>
      </c>
      <c r="AN1933">
        <v>2848.31</v>
      </c>
      <c r="AO1933">
        <f>AN1933-B1933</f>
        <v>-15.980000000000018</v>
      </c>
    </row>
    <row r="1934" spans="1:41" x14ac:dyDescent="0.35">
      <c r="A1934">
        <v>738.07</v>
      </c>
      <c r="B1934">
        <v>2864.08</v>
      </c>
      <c r="D1934">
        <v>2687.75</v>
      </c>
      <c r="E1934">
        <f>D1934-B1934</f>
        <v>-176.32999999999993</v>
      </c>
      <c r="G1934">
        <v>2756.57</v>
      </c>
      <c r="H1934">
        <f>G1934-B1934</f>
        <v>-107.50999999999976</v>
      </c>
      <c r="J1934">
        <v>2766.19</v>
      </c>
      <c r="K1934">
        <f>J1934-B1934</f>
        <v>-97.889999999999873</v>
      </c>
      <c r="M1934">
        <v>2764.96</v>
      </c>
      <c r="N1934">
        <f>M1934-B1934</f>
        <v>-99.119999999999891</v>
      </c>
      <c r="P1934">
        <v>2752.47</v>
      </c>
      <c r="Q1934">
        <f>P1934-B1934</f>
        <v>-111.61000000000013</v>
      </c>
      <c r="S1934">
        <v>2789.33</v>
      </c>
      <c r="T1934">
        <f>S1934-B1934</f>
        <v>-74.75</v>
      </c>
      <c r="V1934">
        <v>2784.42</v>
      </c>
      <c r="W1934">
        <f>V1934-B1934</f>
        <v>-79.659999999999854</v>
      </c>
      <c r="Y1934">
        <v>2813.7</v>
      </c>
      <c r="Z1934">
        <f>Y1934-B1934</f>
        <v>-50.380000000000109</v>
      </c>
      <c r="AB1934">
        <v>2832.55</v>
      </c>
      <c r="AC1934">
        <f>AB1934-B1934</f>
        <v>-31.529999999999745</v>
      </c>
      <c r="AE1934">
        <v>2878.01</v>
      </c>
      <c r="AF1934">
        <f>AE1934-B1934</f>
        <v>13.930000000000291</v>
      </c>
      <c r="AH1934">
        <v>2863.88</v>
      </c>
      <c r="AI1934">
        <f>AH1934-B1934</f>
        <v>-0.1999999999998181</v>
      </c>
      <c r="AK1934">
        <v>2889.68</v>
      </c>
      <c r="AL1934">
        <f>AK1934-B1934</f>
        <v>25.599999999999909</v>
      </c>
      <c r="AN1934">
        <v>2858.76</v>
      </c>
      <c r="AO1934">
        <f>AN1934-B1934</f>
        <v>-5.319999999999709</v>
      </c>
    </row>
    <row r="1935" spans="1:41" x14ac:dyDescent="0.35">
      <c r="A1935">
        <v>738.26</v>
      </c>
      <c r="B1935">
        <v>2839.92</v>
      </c>
      <c r="D1935">
        <v>2721.75</v>
      </c>
      <c r="E1935">
        <f>D1935-B1935</f>
        <v>-118.17000000000007</v>
      </c>
      <c r="G1935">
        <v>2736.29</v>
      </c>
      <c r="H1935">
        <f>G1935-B1935</f>
        <v>-103.63000000000011</v>
      </c>
      <c r="J1935">
        <v>2744.07</v>
      </c>
      <c r="K1935">
        <f>J1935-B1935</f>
        <v>-95.849999999999909</v>
      </c>
      <c r="M1935">
        <v>2760.87</v>
      </c>
      <c r="N1935">
        <f>M1935-B1935</f>
        <v>-79.050000000000182</v>
      </c>
      <c r="P1935">
        <v>2761.07</v>
      </c>
      <c r="Q1935">
        <f>P1935-B1935</f>
        <v>-78.849999999999909</v>
      </c>
      <c r="S1935">
        <v>2768.85</v>
      </c>
      <c r="T1935">
        <f>S1935-B1935</f>
        <v>-71.070000000000164</v>
      </c>
      <c r="V1935">
        <v>2781.96</v>
      </c>
      <c r="W1935">
        <f>V1935-B1935</f>
        <v>-57.960000000000036</v>
      </c>
      <c r="Y1935">
        <v>2798.55</v>
      </c>
      <c r="Z1935">
        <f>Y1935-B1935</f>
        <v>-41.369999999999891</v>
      </c>
      <c r="AB1935">
        <v>2835.21</v>
      </c>
      <c r="AC1935">
        <f>AB1935-B1935</f>
        <v>-4.7100000000000364</v>
      </c>
      <c r="AE1935">
        <v>2868.18</v>
      </c>
      <c r="AF1935">
        <f>AE1935-B1935</f>
        <v>28.259999999999764</v>
      </c>
      <c r="AH1935">
        <v>2875.96</v>
      </c>
      <c r="AI1935">
        <f>AH1935-B1935</f>
        <v>36.039999999999964</v>
      </c>
      <c r="AK1935">
        <v>2877.19</v>
      </c>
      <c r="AL1935">
        <f>AK1935-B1935</f>
        <v>37.269999999999982</v>
      </c>
      <c r="AN1935">
        <v>2865.52</v>
      </c>
      <c r="AO1935">
        <f>AN1935-B1935</f>
        <v>25.599999999999909</v>
      </c>
    </row>
    <row r="1936" spans="1:41" x14ac:dyDescent="0.35">
      <c r="A1936">
        <v>738.45</v>
      </c>
      <c r="B1936">
        <v>2847.7</v>
      </c>
      <c r="D1936">
        <v>2680.59</v>
      </c>
      <c r="E1936">
        <f>D1936-B1936</f>
        <v>-167.10999999999967</v>
      </c>
      <c r="G1936">
        <v>2747.55</v>
      </c>
      <c r="H1936">
        <f>G1936-B1936</f>
        <v>-100.14999999999964</v>
      </c>
      <c r="J1936">
        <v>2758</v>
      </c>
      <c r="K1936">
        <f>J1936-B1936</f>
        <v>-89.699999999999818</v>
      </c>
      <c r="M1936">
        <v>2756.16</v>
      </c>
      <c r="N1936">
        <f>M1936-B1936</f>
        <v>-91.539999999999964</v>
      </c>
      <c r="P1936">
        <v>2802.24</v>
      </c>
      <c r="Q1936">
        <f>P1936-B1936</f>
        <v>-45.460000000000036</v>
      </c>
      <c r="S1936">
        <v>2781.76</v>
      </c>
      <c r="T1936">
        <f>S1936-B1936</f>
        <v>-65.9399999999996</v>
      </c>
      <c r="V1936">
        <v>2771.31</v>
      </c>
      <c r="W1936">
        <f>V1936-B1936</f>
        <v>-76.389999999999873</v>
      </c>
      <c r="Y1936">
        <v>2794.04</v>
      </c>
      <c r="Z1936">
        <f>Y1936-B1936</f>
        <v>-53.659999999999854</v>
      </c>
      <c r="AB1936">
        <v>2855.69</v>
      </c>
      <c r="AC1936">
        <f>AB1936-B1936</f>
        <v>7.9900000000002365</v>
      </c>
      <c r="AE1936">
        <v>2853.43</v>
      </c>
      <c r="AF1936">
        <f>AE1936-B1936</f>
        <v>5.7300000000000182</v>
      </c>
      <c r="AH1936">
        <v>2854.25</v>
      </c>
      <c r="AI1936">
        <f>AH1936-B1936</f>
        <v>6.5500000000001819</v>
      </c>
      <c r="AK1936">
        <v>2867.57</v>
      </c>
      <c r="AL1936">
        <f>AK1936-B1936</f>
        <v>19.870000000000346</v>
      </c>
      <c r="AN1936">
        <v>2866.95</v>
      </c>
      <c r="AO1936">
        <f>AN1936-B1936</f>
        <v>19.25</v>
      </c>
    </row>
    <row r="1937" spans="1:41" x14ac:dyDescent="0.35">
      <c r="A1937">
        <v>738.64</v>
      </c>
      <c r="B1937">
        <v>2831.52</v>
      </c>
      <c r="D1937">
        <v>2652.12</v>
      </c>
      <c r="E1937">
        <f>D1937-B1937</f>
        <v>-179.40000000000009</v>
      </c>
      <c r="G1937">
        <v>2742.23</v>
      </c>
      <c r="H1937">
        <f>G1937-B1937</f>
        <v>-89.289999999999964</v>
      </c>
      <c r="J1937">
        <v>2740.8</v>
      </c>
      <c r="K1937">
        <f>J1937-B1937</f>
        <v>-90.7199999999998</v>
      </c>
      <c r="M1937">
        <v>2764.35</v>
      </c>
      <c r="N1937">
        <f>M1937-B1937</f>
        <v>-67.170000000000073</v>
      </c>
      <c r="P1937">
        <v>2739.77</v>
      </c>
      <c r="Q1937">
        <f>P1937-B1937</f>
        <v>-91.75</v>
      </c>
      <c r="S1937">
        <v>2750.01</v>
      </c>
      <c r="T1937">
        <f>S1937-B1937</f>
        <v>-81.509999999999764</v>
      </c>
      <c r="V1937">
        <v>2781.55</v>
      </c>
      <c r="W1937">
        <f>V1937-B1937</f>
        <v>-49.9699999999998</v>
      </c>
      <c r="Y1937">
        <v>2822.51</v>
      </c>
      <c r="Z1937">
        <f>Y1937-B1937</f>
        <v>-9.0099999999997635</v>
      </c>
      <c r="AB1937">
        <v>2833.98</v>
      </c>
      <c r="AC1937">
        <f>AB1937-B1937</f>
        <v>2.4600000000000364</v>
      </c>
      <c r="AE1937">
        <v>2861.01</v>
      </c>
      <c r="AF1937">
        <f>AE1937-B1937</f>
        <v>29.490000000000236</v>
      </c>
      <c r="AH1937">
        <v>2880.67</v>
      </c>
      <c r="AI1937">
        <f>AH1937-B1937</f>
        <v>49.150000000000091</v>
      </c>
      <c r="AK1937">
        <v>2867.36</v>
      </c>
      <c r="AL1937">
        <f>AK1937-B1937</f>
        <v>35.840000000000146</v>
      </c>
      <c r="AN1937">
        <v>2838.89</v>
      </c>
      <c r="AO1937">
        <f>AN1937-B1937</f>
        <v>7.3699999999998909</v>
      </c>
    </row>
    <row r="1938" spans="1:41" x14ac:dyDescent="0.35">
      <c r="A1938">
        <v>738.82</v>
      </c>
      <c r="B1938">
        <v>2874.12</v>
      </c>
      <c r="D1938">
        <v>2699.43</v>
      </c>
      <c r="E1938">
        <f>D1938-B1938</f>
        <v>-174.69000000000005</v>
      </c>
      <c r="G1938">
        <v>2740.18</v>
      </c>
      <c r="H1938">
        <f>G1938-B1938</f>
        <v>-133.94000000000005</v>
      </c>
      <c r="J1938">
        <v>2782.98</v>
      </c>
      <c r="K1938">
        <f>J1938-B1938</f>
        <v>-91.139999999999873</v>
      </c>
      <c r="M1938">
        <v>2765.37</v>
      </c>
      <c r="N1938">
        <f>M1938-B1938</f>
        <v>-108.75</v>
      </c>
      <c r="P1938">
        <v>2767.22</v>
      </c>
      <c r="Q1938">
        <f>P1938-B1938</f>
        <v>-106.90000000000009</v>
      </c>
      <c r="S1938">
        <v>2791.18</v>
      </c>
      <c r="T1938">
        <f>S1938-B1938</f>
        <v>-82.940000000000055</v>
      </c>
      <c r="V1938">
        <v>2794.66</v>
      </c>
      <c r="W1938">
        <f>V1938-B1938</f>
        <v>-79.460000000000036</v>
      </c>
      <c r="Y1938">
        <v>2836.85</v>
      </c>
      <c r="Z1938">
        <f>Y1938-B1938</f>
        <v>-37.269999999999982</v>
      </c>
      <c r="AB1938">
        <v>2850.36</v>
      </c>
      <c r="AC1938">
        <f>AB1938-B1938</f>
        <v>-23.759999999999764</v>
      </c>
      <c r="AE1938">
        <v>2853.03</v>
      </c>
      <c r="AF1938">
        <f>AE1938-B1938</f>
        <v>-21.089999999999691</v>
      </c>
      <c r="AH1938">
        <v>2871.87</v>
      </c>
      <c r="AI1938">
        <f>AH1938-B1938</f>
        <v>-2.25</v>
      </c>
      <c r="AK1938">
        <v>2869.41</v>
      </c>
      <c r="AL1938">
        <f>AK1938-B1938</f>
        <v>-4.7100000000000364</v>
      </c>
      <c r="AN1938">
        <v>2876.37</v>
      </c>
      <c r="AO1938">
        <f>AN1938-B1938</f>
        <v>2.25</v>
      </c>
    </row>
    <row r="1939" spans="1:41" x14ac:dyDescent="0.35">
      <c r="A1939">
        <v>739.01</v>
      </c>
      <c r="B1939">
        <v>2854.25</v>
      </c>
      <c r="D1939">
        <v>2674.65</v>
      </c>
      <c r="E1939">
        <f>D1939-B1939</f>
        <v>-179.59999999999991</v>
      </c>
      <c r="G1939">
        <v>2730.35</v>
      </c>
      <c r="H1939">
        <f>G1939-B1939</f>
        <v>-123.90000000000009</v>
      </c>
      <c r="J1939">
        <v>2761.07</v>
      </c>
      <c r="K1939">
        <f>J1939-B1939</f>
        <v>-93.179999999999836</v>
      </c>
      <c r="M1939">
        <v>2752.67</v>
      </c>
      <c r="N1939">
        <f>M1939-B1939</f>
        <v>-101.57999999999993</v>
      </c>
      <c r="P1939">
        <v>2729.33</v>
      </c>
      <c r="Q1939">
        <f>P1939-B1939</f>
        <v>-124.92000000000007</v>
      </c>
      <c r="S1939">
        <v>2761.07</v>
      </c>
      <c r="T1939">
        <f>S1939-B1939</f>
        <v>-93.179999999999836</v>
      </c>
      <c r="V1939">
        <v>2798.75</v>
      </c>
      <c r="W1939">
        <f>V1939-B1939</f>
        <v>-55.5</v>
      </c>
      <c r="Y1939">
        <v>2811.86</v>
      </c>
      <c r="Z1939">
        <f>Y1939-B1939</f>
        <v>-42.389999999999873</v>
      </c>
      <c r="AB1939">
        <v>2827.22</v>
      </c>
      <c r="AC1939">
        <f>AB1939-B1939</f>
        <v>-27.0300000000002</v>
      </c>
      <c r="AE1939">
        <v>2845.65</v>
      </c>
      <c r="AF1939">
        <f>AE1939-B1939</f>
        <v>-8.5999999999999091</v>
      </c>
      <c r="AH1939">
        <v>2876.99</v>
      </c>
      <c r="AI1939">
        <f>AH1939-B1939</f>
        <v>22.739999999999782</v>
      </c>
      <c r="AK1939">
        <v>2855.69</v>
      </c>
      <c r="AL1939">
        <f>AK1939-B1939</f>
        <v>1.4400000000000546</v>
      </c>
      <c r="AN1939">
        <v>2870.64</v>
      </c>
      <c r="AO1939">
        <f>AN1939-B1939</f>
        <v>16.389999999999873</v>
      </c>
    </row>
    <row r="1940" spans="1:41" x14ac:dyDescent="0.35">
      <c r="A1940">
        <v>739.2</v>
      </c>
      <c r="B1940">
        <v>2872.69</v>
      </c>
      <c r="D1940">
        <v>2674.03</v>
      </c>
      <c r="E1940">
        <f>D1940-B1940</f>
        <v>-198.65999999999985</v>
      </c>
      <c r="G1940">
        <v>2756.98</v>
      </c>
      <c r="H1940">
        <f>G1940-B1940</f>
        <v>-115.71000000000004</v>
      </c>
      <c r="J1940">
        <v>2743.46</v>
      </c>
      <c r="K1940">
        <f>J1940-B1940</f>
        <v>-129.23000000000002</v>
      </c>
      <c r="M1940">
        <v>2766.4</v>
      </c>
      <c r="N1940">
        <f>M1940-B1940</f>
        <v>-106.28999999999996</v>
      </c>
      <c r="P1940">
        <v>2802.44</v>
      </c>
      <c r="Q1940">
        <f>P1940-B1940</f>
        <v>-70.25</v>
      </c>
      <c r="S1940">
        <v>2750.42</v>
      </c>
      <c r="T1940">
        <f>S1940-B1940</f>
        <v>-122.26999999999998</v>
      </c>
      <c r="V1940">
        <v>2805.31</v>
      </c>
      <c r="W1940">
        <f>V1940-B1940</f>
        <v>-67.380000000000109</v>
      </c>
      <c r="Y1940">
        <v>2815.96</v>
      </c>
      <c r="Z1940">
        <f>Y1940-B1940</f>
        <v>-56.730000000000018</v>
      </c>
      <c r="AB1940">
        <v>2846.47</v>
      </c>
      <c r="AC1940">
        <f>AB1940-B1940</f>
        <v>-26.220000000000255</v>
      </c>
      <c r="AE1940">
        <v>2861.83</v>
      </c>
      <c r="AF1940">
        <f>AE1940-B1940</f>
        <v>-10.860000000000127</v>
      </c>
      <c r="AH1940">
        <v>2874.94</v>
      </c>
      <c r="AI1940">
        <f>AH1940-B1940</f>
        <v>2.25</v>
      </c>
      <c r="AK1940">
        <v>2857.94</v>
      </c>
      <c r="AL1940">
        <f>AK1940-B1940</f>
        <v>-14.75</v>
      </c>
      <c r="AN1940">
        <v>2884.77</v>
      </c>
      <c r="AO1940">
        <f>AN1940-B1940</f>
        <v>12.079999999999927</v>
      </c>
    </row>
    <row r="1941" spans="1:41" x14ac:dyDescent="0.35">
      <c r="A1941">
        <v>739.39</v>
      </c>
      <c r="B1941">
        <v>2855.69</v>
      </c>
      <c r="D1941">
        <v>2667.68</v>
      </c>
      <c r="E1941">
        <f>D1941-B1941</f>
        <v>-188.01000000000022</v>
      </c>
      <c r="G1941">
        <v>2731.38</v>
      </c>
      <c r="H1941">
        <f>G1941-B1941</f>
        <v>-124.30999999999995</v>
      </c>
      <c r="J1941">
        <v>2728.51</v>
      </c>
      <c r="K1941">
        <f>J1941-B1941</f>
        <v>-127.17999999999984</v>
      </c>
      <c r="M1941">
        <v>2742.03</v>
      </c>
      <c r="N1941">
        <f>M1941-B1941</f>
        <v>-113.65999999999985</v>
      </c>
      <c r="P1941">
        <v>2767.62</v>
      </c>
      <c r="Q1941">
        <f>P1941-B1941</f>
        <v>-88.070000000000164</v>
      </c>
      <c r="S1941">
        <v>2766.6</v>
      </c>
      <c r="T1941">
        <f>S1941-B1941</f>
        <v>-89.090000000000146</v>
      </c>
      <c r="V1941">
        <v>2793.43</v>
      </c>
      <c r="W1941">
        <f>V1941-B1941</f>
        <v>-62.260000000000218</v>
      </c>
      <c r="Y1941">
        <v>2824.15</v>
      </c>
      <c r="Z1941">
        <f>Y1941-B1941</f>
        <v>-31.539999999999964</v>
      </c>
      <c r="AB1941">
        <v>2813.91</v>
      </c>
      <c r="AC1941">
        <f>AB1941-B1941</f>
        <v>-41.7800000000002</v>
      </c>
      <c r="AE1941">
        <v>2860.81</v>
      </c>
      <c r="AF1941">
        <f>AE1941-B1941</f>
        <v>5.1199999999998909</v>
      </c>
      <c r="AH1941">
        <v>2867.98</v>
      </c>
      <c r="AI1941">
        <f>AH1941-B1941</f>
        <v>12.289999999999964</v>
      </c>
      <c r="AK1941">
        <v>2866.95</v>
      </c>
      <c r="AL1941">
        <f>AK1941-B1941</f>
        <v>11.259999999999764</v>
      </c>
      <c r="AN1941">
        <v>2862.86</v>
      </c>
      <c r="AO1941">
        <f>AN1941-B1941</f>
        <v>7.1700000000000728</v>
      </c>
    </row>
    <row r="1942" spans="1:41" x14ac:dyDescent="0.35">
      <c r="A1942">
        <v>739.58</v>
      </c>
      <c r="B1942">
        <v>2867.57</v>
      </c>
      <c r="D1942">
        <v>2707.01</v>
      </c>
      <c r="E1942">
        <f>D1942-B1942</f>
        <v>-160.55999999999995</v>
      </c>
      <c r="G1942">
        <v>2746.94</v>
      </c>
      <c r="H1942">
        <f>G1942-B1942</f>
        <v>-120.63000000000011</v>
      </c>
      <c r="J1942">
        <v>2730.56</v>
      </c>
      <c r="K1942">
        <f>J1942-B1942</f>
        <v>-137.01000000000022</v>
      </c>
      <c r="M1942">
        <v>2794.86</v>
      </c>
      <c r="N1942">
        <f>M1942-B1942</f>
        <v>-72.710000000000036</v>
      </c>
      <c r="P1942">
        <v>2770.29</v>
      </c>
      <c r="Q1942">
        <f>P1942-B1942</f>
        <v>-97.2800000000002</v>
      </c>
      <c r="S1942">
        <v>2778.68</v>
      </c>
      <c r="T1942">
        <f>S1942-B1942</f>
        <v>-88.890000000000327</v>
      </c>
      <c r="V1942">
        <v>2778.07</v>
      </c>
      <c r="W1942">
        <f>V1942-B1942</f>
        <v>-89.5</v>
      </c>
      <c r="Y1942">
        <v>2817.8</v>
      </c>
      <c r="Z1942">
        <f>Y1942-B1942</f>
        <v>-49.769999999999982</v>
      </c>
      <c r="AB1942">
        <v>2849.13</v>
      </c>
      <c r="AC1942">
        <f>AB1942-B1942</f>
        <v>-18.440000000000055</v>
      </c>
      <c r="AE1942">
        <v>2863.27</v>
      </c>
      <c r="AF1942">
        <f>AE1942-B1942</f>
        <v>-4.3000000000001819</v>
      </c>
      <c r="AH1942">
        <v>2896.44</v>
      </c>
      <c r="AI1942">
        <f>AH1942-B1942</f>
        <v>28.869999999999891</v>
      </c>
      <c r="AK1942">
        <v>2863.47</v>
      </c>
      <c r="AL1942">
        <f>AK1942-B1942</f>
        <v>-4.1000000000003638</v>
      </c>
      <c r="AN1942">
        <v>2888.66</v>
      </c>
      <c r="AO1942">
        <f>AN1942-B1942</f>
        <v>21.089999999999691</v>
      </c>
    </row>
    <row r="1943" spans="1:41" x14ac:dyDescent="0.35">
      <c r="A1943">
        <v>739.77</v>
      </c>
      <c r="B1943">
        <v>2847.5</v>
      </c>
      <c r="D1943">
        <v>2668.5</v>
      </c>
      <c r="E1943">
        <f>D1943-B1943</f>
        <v>-179</v>
      </c>
      <c r="G1943">
        <v>2746.12</v>
      </c>
      <c r="H1943">
        <f>G1943-B1943</f>
        <v>-101.38000000000011</v>
      </c>
      <c r="J1943">
        <v>2762.51</v>
      </c>
      <c r="K1943">
        <f>J1943-B1943</f>
        <v>-84.989999999999782</v>
      </c>
      <c r="M1943">
        <v>2755.34</v>
      </c>
      <c r="N1943">
        <f>M1943-B1943</f>
        <v>-92.159999999999854</v>
      </c>
      <c r="P1943">
        <v>2750.22</v>
      </c>
      <c r="Q1943">
        <f>P1943-B1943</f>
        <v>-97.2800000000002</v>
      </c>
      <c r="S1943">
        <v>2777.46</v>
      </c>
      <c r="T1943">
        <f>S1943-B1943</f>
        <v>-70.039999999999964</v>
      </c>
      <c r="V1943">
        <v>2810.84</v>
      </c>
      <c r="W1943">
        <f>V1943-B1943</f>
        <v>-36.659999999999854</v>
      </c>
      <c r="Y1943">
        <v>2803.87</v>
      </c>
      <c r="Z1943">
        <f>Y1943-B1943</f>
        <v>-43.630000000000109</v>
      </c>
      <c r="AB1943">
        <v>2844.42</v>
      </c>
      <c r="AC1943">
        <f>AB1943-B1943</f>
        <v>-3.0799999999999272</v>
      </c>
      <c r="AE1943">
        <v>2893.37</v>
      </c>
      <c r="AF1943">
        <f>AE1943-B1943</f>
        <v>45.869999999999891</v>
      </c>
      <c r="AH1943">
        <v>2837.26</v>
      </c>
      <c r="AI1943">
        <f>AH1943-B1943</f>
        <v>-10.239999999999782</v>
      </c>
      <c r="AK1943">
        <v>2836.44</v>
      </c>
      <c r="AL1943">
        <f>AK1943-B1943</f>
        <v>-11.059999999999945</v>
      </c>
      <c r="AN1943">
        <v>2859.17</v>
      </c>
      <c r="AO1943">
        <f>AN1943-B1943</f>
        <v>11.670000000000073</v>
      </c>
    </row>
    <row r="1944" spans="1:41" x14ac:dyDescent="0.35">
      <c r="A1944">
        <v>739.96</v>
      </c>
      <c r="B1944">
        <v>2854.25</v>
      </c>
      <c r="D1944">
        <v>2678.95</v>
      </c>
      <c r="E1944">
        <f>D1944-B1944</f>
        <v>-175.30000000000018</v>
      </c>
      <c r="G1944">
        <v>2733.01</v>
      </c>
      <c r="H1944">
        <f>G1944-B1944</f>
        <v>-121.23999999999978</v>
      </c>
      <c r="J1944">
        <v>2766.4</v>
      </c>
      <c r="K1944">
        <f>J1944-B1944</f>
        <v>-87.849999999999909</v>
      </c>
      <c r="M1944">
        <v>2747.96</v>
      </c>
      <c r="N1944">
        <f>M1944-B1944</f>
        <v>-106.28999999999996</v>
      </c>
      <c r="P1944">
        <v>2770.9</v>
      </c>
      <c r="Q1944">
        <f>P1944-B1944</f>
        <v>-83.349999999999909</v>
      </c>
      <c r="S1944">
        <v>2792.81</v>
      </c>
      <c r="T1944">
        <f>S1944-B1944</f>
        <v>-61.440000000000055</v>
      </c>
      <c r="V1944">
        <v>2792.61</v>
      </c>
      <c r="W1944">
        <f>V1944-B1944</f>
        <v>-61.639999999999873</v>
      </c>
      <c r="Y1944">
        <v>2813.09</v>
      </c>
      <c r="Z1944">
        <f>Y1944-B1944</f>
        <v>-41.159999999999854</v>
      </c>
      <c r="AB1944">
        <v>2845.65</v>
      </c>
      <c r="AC1944">
        <f>AB1944-B1944</f>
        <v>-8.5999999999999091</v>
      </c>
      <c r="AE1944">
        <v>2857.74</v>
      </c>
      <c r="AF1944">
        <f>AE1944-B1944</f>
        <v>3.4899999999997817</v>
      </c>
      <c r="AH1944">
        <v>2876.78</v>
      </c>
      <c r="AI1944">
        <f>AH1944-B1944</f>
        <v>22.5300000000002</v>
      </c>
      <c r="AK1944">
        <v>2876.58</v>
      </c>
      <c r="AL1944">
        <f>AK1944-B1944</f>
        <v>22.329999999999927</v>
      </c>
      <c r="AN1944">
        <v>2849.13</v>
      </c>
      <c r="AO1944">
        <f>AN1944-B1944</f>
        <v>-5.1199999999998909</v>
      </c>
    </row>
    <row r="1945" spans="1:41" x14ac:dyDescent="0.35">
      <c r="A1945">
        <v>740.14</v>
      </c>
      <c r="B1945">
        <v>2867.36</v>
      </c>
      <c r="D1945">
        <v>2689.39</v>
      </c>
      <c r="E1945">
        <f>D1945-B1945</f>
        <v>-177.97000000000025</v>
      </c>
      <c r="G1945">
        <v>2733.83</v>
      </c>
      <c r="H1945">
        <f>G1945-B1945</f>
        <v>-133.5300000000002</v>
      </c>
      <c r="J1945">
        <v>2763.32</v>
      </c>
      <c r="K1945">
        <f>J1945-B1945</f>
        <v>-104.03999999999996</v>
      </c>
      <c r="M1945">
        <v>2774.59</v>
      </c>
      <c r="N1945">
        <f>M1945-B1945</f>
        <v>-92.769999999999982</v>
      </c>
      <c r="P1945">
        <v>2755.34</v>
      </c>
      <c r="Q1945">
        <f>P1945-B1945</f>
        <v>-112.01999999999998</v>
      </c>
      <c r="S1945">
        <v>2778.07</v>
      </c>
      <c r="T1945">
        <f>S1945-B1945</f>
        <v>-89.289999999999964</v>
      </c>
      <c r="V1945">
        <v>2795.27</v>
      </c>
      <c r="W1945">
        <f>V1945-B1945</f>
        <v>-72.090000000000146</v>
      </c>
      <c r="Y1945">
        <v>2813.5</v>
      </c>
      <c r="Z1945">
        <f>Y1945-B1945</f>
        <v>-53.860000000000127</v>
      </c>
      <c r="AB1945">
        <v>2830.09</v>
      </c>
      <c r="AC1945">
        <f>AB1945-B1945</f>
        <v>-37.269999999999982</v>
      </c>
      <c r="AE1945">
        <v>2853.64</v>
      </c>
      <c r="AF1945">
        <f>AE1945-B1945</f>
        <v>-13.720000000000255</v>
      </c>
      <c r="AH1945">
        <v>2874.53</v>
      </c>
      <c r="AI1945">
        <f>AH1945-B1945</f>
        <v>7.1700000000000728</v>
      </c>
      <c r="AK1945">
        <v>2863.88</v>
      </c>
      <c r="AL1945">
        <f>AK1945-B1945</f>
        <v>-3.4800000000000182</v>
      </c>
      <c r="AN1945">
        <v>2861.83</v>
      </c>
      <c r="AO1945">
        <f>AN1945-B1945</f>
        <v>-5.5300000000002001</v>
      </c>
    </row>
    <row r="1946" spans="1:41" x14ac:dyDescent="0.35">
      <c r="A1946">
        <v>740.33</v>
      </c>
      <c r="B1946">
        <v>2853.03</v>
      </c>
      <c r="D1946">
        <v>2696.97</v>
      </c>
      <c r="E1946">
        <f>D1946-B1946</f>
        <v>-156.0600000000004</v>
      </c>
      <c r="G1946">
        <v>2761.07</v>
      </c>
      <c r="H1946">
        <f>G1946-B1946</f>
        <v>-91.960000000000036</v>
      </c>
      <c r="J1946">
        <v>2765.58</v>
      </c>
      <c r="K1946">
        <f>J1946-B1946</f>
        <v>-87.450000000000273</v>
      </c>
      <c r="M1946">
        <v>2759.64</v>
      </c>
      <c r="N1946">
        <f>M1946-B1946</f>
        <v>-93.390000000000327</v>
      </c>
      <c r="P1946">
        <v>2770.9</v>
      </c>
      <c r="Q1946">
        <f>P1946-B1946</f>
        <v>-82.130000000000109</v>
      </c>
      <c r="S1946">
        <v>2769.67</v>
      </c>
      <c r="T1946">
        <f>S1946-B1946</f>
        <v>-83.360000000000127</v>
      </c>
      <c r="V1946">
        <v>2805.1</v>
      </c>
      <c r="W1946">
        <f>V1946-B1946</f>
        <v>-47.930000000000291</v>
      </c>
      <c r="Y1946">
        <v>2813.5</v>
      </c>
      <c r="Z1946">
        <f>Y1946-B1946</f>
        <v>-39.5300000000002</v>
      </c>
      <c r="AB1946">
        <v>2831.73</v>
      </c>
      <c r="AC1946">
        <f>AB1946-B1946</f>
        <v>-21.300000000000182</v>
      </c>
      <c r="AE1946">
        <v>2867.98</v>
      </c>
      <c r="AF1946">
        <f>AE1946-B1946</f>
        <v>14.949999999999818</v>
      </c>
      <c r="AH1946">
        <v>2891.94</v>
      </c>
      <c r="AI1946">
        <f>AH1946-B1946</f>
        <v>38.909999999999854</v>
      </c>
      <c r="AK1946">
        <v>2879.03</v>
      </c>
      <c r="AL1946">
        <f>AK1946-B1946</f>
        <v>26</v>
      </c>
      <c r="AN1946">
        <v>2839.71</v>
      </c>
      <c r="AO1946">
        <f>AN1946-B1946</f>
        <v>-13.320000000000164</v>
      </c>
    </row>
    <row r="1947" spans="1:41" x14ac:dyDescent="0.35">
      <c r="A1947">
        <v>740.52</v>
      </c>
      <c r="B1947">
        <v>2852</v>
      </c>
      <c r="D1947">
        <v>2692.46</v>
      </c>
      <c r="E1947">
        <f>D1947-B1947</f>
        <v>-159.53999999999996</v>
      </c>
      <c r="G1947">
        <v>2743.25</v>
      </c>
      <c r="H1947">
        <f>G1947-B1947</f>
        <v>-108.75</v>
      </c>
      <c r="J1947">
        <v>2749.81</v>
      </c>
      <c r="K1947">
        <f>J1947-B1947</f>
        <v>-102.19000000000005</v>
      </c>
      <c r="M1947">
        <v>2753.49</v>
      </c>
      <c r="N1947">
        <f>M1947-B1947</f>
        <v>-98.510000000000218</v>
      </c>
      <c r="P1947">
        <v>2743.46</v>
      </c>
      <c r="Q1947">
        <f>P1947-B1947</f>
        <v>-108.53999999999996</v>
      </c>
      <c r="S1947">
        <v>2783.39</v>
      </c>
      <c r="T1947">
        <f>S1947-B1947</f>
        <v>-68.610000000000127</v>
      </c>
      <c r="V1947">
        <v>2785.44</v>
      </c>
      <c r="W1947">
        <f>V1947-B1947</f>
        <v>-66.559999999999945</v>
      </c>
      <c r="Y1947">
        <v>2799.57</v>
      </c>
      <c r="Z1947">
        <f>Y1947-B1947</f>
        <v>-52.429999999999836</v>
      </c>
      <c r="AB1947">
        <v>2837.67</v>
      </c>
      <c r="AC1947">
        <f>AB1947-B1947</f>
        <v>-14.329999999999927</v>
      </c>
      <c r="AE1947">
        <v>2856.1</v>
      </c>
      <c r="AF1947">
        <f>AE1947-B1947</f>
        <v>4.0999999999999091</v>
      </c>
      <c r="AH1947">
        <v>2842.99</v>
      </c>
      <c r="AI1947">
        <f>AH1947-B1947</f>
        <v>-9.0100000000002183</v>
      </c>
      <c r="AK1947">
        <v>2864.29</v>
      </c>
      <c r="AL1947">
        <f>AK1947-B1947</f>
        <v>12.289999999999964</v>
      </c>
      <c r="AN1947">
        <v>2836.23</v>
      </c>
      <c r="AO1947">
        <f>AN1947-B1947</f>
        <v>-15.769999999999982</v>
      </c>
    </row>
    <row r="1948" spans="1:41" x14ac:dyDescent="0.35">
      <c r="A1948">
        <v>740.71</v>
      </c>
      <c r="B1948">
        <v>2871.87</v>
      </c>
      <c r="D1948">
        <v>2690.62</v>
      </c>
      <c r="E1948">
        <f>D1948-B1948</f>
        <v>-181.25</v>
      </c>
      <c r="G1948">
        <v>2747.76</v>
      </c>
      <c r="H1948">
        <f>G1948-B1948</f>
        <v>-124.10999999999967</v>
      </c>
      <c r="J1948">
        <v>2771.93</v>
      </c>
      <c r="K1948">
        <f>J1948-B1948</f>
        <v>-99.940000000000055</v>
      </c>
      <c r="M1948">
        <v>2750.83</v>
      </c>
      <c r="N1948">
        <f>M1948-B1948</f>
        <v>-121.03999999999996</v>
      </c>
      <c r="P1948">
        <v>2783.39</v>
      </c>
      <c r="Q1948">
        <f>P1948-B1948</f>
        <v>-88.480000000000018</v>
      </c>
      <c r="S1948">
        <v>2757.79</v>
      </c>
      <c r="T1948">
        <f>S1948-B1948</f>
        <v>-114.07999999999993</v>
      </c>
      <c r="V1948">
        <v>2790.36</v>
      </c>
      <c r="W1948">
        <f>V1948-B1948</f>
        <v>-81.509999999999764</v>
      </c>
      <c r="Y1948">
        <v>2802.24</v>
      </c>
      <c r="Z1948">
        <f>Y1948-B1948</f>
        <v>-69.630000000000109</v>
      </c>
      <c r="AB1948">
        <v>2839.3</v>
      </c>
      <c r="AC1948">
        <f>AB1948-B1948</f>
        <v>-32.569999999999709</v>
      </c>
      <c r="AE1948">
        <v>2840.12</v>
      </c>
      <c r="AF1948">
        <f>AE1948-B1948</f>
        <v>-31.75</v>
      </c>
      <c r="AH1948">
        <v>2881.49</v>
      </c>
      <c r="AI1948">
        <f>AH1948-B1948</f>
        <v>9.6199999999998909</v>
      </c>
      <c r="AK1948">
        <v>2880.88</v>
      </c>
      <c r="AL1948">
        <f>AK1948-B1948</f>
        <v>9.0100000000002183</v>
      </c>
      <c r="AN1948">
        <v>2856.71</v>
      </c>
      <c r="AO1948">
        <f>AN1948-B1948</f>
        <v>-15.159999999999854</v>
      </c>
    </row>
    <row r="1949" spans="1:41" x14ac:dyDescent="0.35">
      <c r="A1949">
        <v>740.9</v>
      </c>
      <c r="B1949">
        <v>2842.17</v>
      </c>
      <c r="D1949">
        <v>2668.09</v>
      </c>
      <c r="E1949">
        <f>D1949-B1949</f>
        <v>-174.07999999999993</v>
      </c>
      <c r="G1949">
        <v>2726.87</v>
      </c>
      <c r="H1949">
        <f>G1949-B1949</f>
        <v>-115.30000000000018</v>
      </c>
      <c r="J1949">
        <v>2725.85</v>
      </c>
      <c r="K1949">
        <f>J1949-B1949</f>
        <v>-116.32000000000016</v>
      </c>
      <c r="M1949">
        <v>2774.38</v>
      </c>
      <c r="N1949">
        <f>M1949-B1949</f>
        <v>-67.789999999999964</v>
      </c>
      <c r="P1949">
        <v>2760.46</v>
      </c>
      <c r="Q1949">
        <f>P1949-B1949</f>
        <v>-81.710000000000036</v>
      </c>
      <c r="S1949">
        <v>2747.35</v>
      </c>
      <c r="T1949">
        <f>S1949-B1949</f>
        <v>-94.820000000000164</v>
      </c>
      <c r="V1949">
        <v>2780.73</v>
      </c>
      <c r="W1949">
        <f>V1949-B1949</f>
        <v>-61.440000000000055</v>
      </c>
      <c r="Y1949">
        <v>2808.58</v>
      </c>
      <c r="Z1949">
        <f>Y1949-B1949</f>
        <v>-33.590000000000146</v>
      </c>
      <c r="AB1949">
        <v>2824.76</v>
      </c>
      <c r="AC1949">
        <f>AB1949-B1949</f>
        <v>-17.409999999999854</v>
      </c>
      <c r="AE1949">
        <v>2862.04</v>
      </c>
      <c r="AF1949">
        <f>AE1949-B1949</f>
        <v>19.869999999999891</v>
      </c>
      <c r="AH1949">
        <v>2859.99</v>
      </c>
      <c r="AI1949">
        <f>AH1949-B1949</f>
        <v>17.819999999999709</v>
      </c>
      <c r="AK1949">
        <v>2871.25</v>
      </c>
      <c r="AL1949">
        <f>AK1949-B1949</f>
        <v>29.079999999999927</v>
      </c>
      <c r="AN1949">
        <v>2850.77</v>
      </c>
      <c r="AO1949">
        <f>AN1949-B1949</f>
        <v>8.5999999999999091</v>
      </c>
    </row>
    <row r="1950" spans="1:41" x14ac:dyDescent="0.35">
      <c r="A1950">
        <v>741.09</v>
      </c>
      <c r="B1950">
        <v>2852.41</v>
      </c>
      <c r="D1950">
        <v>2682.02</v>
      </c>
      <c r="E1950">
        <f>D1950-B1950</f>
        <v>-170.38999999999987</v>
      </c>
      <c r="G1950">
        <v>2752.06</v>
      </c>
      <c r="H1950">
        <f>G1950-B1950</f>
        <v>-100.34999999999991</v>
      </c>
      <c r="J1950">
        <v>2748.78</v>
      </c>
      <c r="K1950">
        <f>J1950-B1950</f>
        <v>-103.62999999999965</v>
      </c>
      <c r="M1950">
        <v>2760.05</v>
      </c>
      <c r="N1950">
        <f>M1950-B1950</f>
        <v>-92.359999999999673</v>
      </c>
      <c r="P1950">
        <v>2748.99</v>
      </c>
      <c r="Q1950">
        <f>P1950-B1950</f>
        <v>-103.42000000000007</v>
      </c>
      <c r="S1950">
        <v>2783.6</v>
      </c>
      <c r="T1950">
        <f>S1950-B1950</f>
        <v>-68.809999999999945</v>
      </c>
      <c r="V1950">
        <v>2798.75</v>
      </c>
      <c r="W1950">
        <f>V1950-B1950</f>
        <v>-53.659999999999854</v>
      </c>
      <c r="Y1950">
        <v>2821.08</v>
      </c>
      <c r="Z1950">
        <f>Y1950-B1950</f>
        <v>-31.329999999999927</v>
      </c>
      <c r="AB1950">
        <v>2833.57</v>
      </c>
      <c r="AC1950">
        <f>AB1950-B1950</f>
        <v>-18.839999999999691</v>
      </c>
      <c r="AE1950">
        <v>2859.99</v>
      </c>
      <c r="AF1950">
        <f>AE1950-B1950</f>
        <v>7.5799999999999272</v>
      </c>
      <c r="AH1950">
        <v>2873.3</v>
      </c>
      <c r="AI1950">
        <f>AH1950-B1950</f>
        <v>20.890000000000327</v>
      </c>
      <c r="AK1950">
        <v>2859.37</v>
      </c>
      <c r="AL1950">
        <f>AK1950-B1950</f>
        <v>6.9600000000000364</v>
      </c>
      <c r="AN1950">
        <v>2852.82</v>
      </c>
      <c r="AO1950">
        <f>AN1950-B1950</f>
        <v>0.41000000000030923</v>
      </c>
    </row>
    <row r="1951" spans="1:41" x14ac:dyDescent="0.35">
      <c r="A1951">
        <v>741.27</v>
      </c>
      <c r="B1951">
        <v>2839.51</v>
      </c>
      <c r="D1951">
        <v>2667.68</v>
      </c>
      <c r="E1951">
        <f>D1951-B1951</f>
        <v>-171.83000000000038</v>
      </c>
      <c r="G1951">
        <v>2755.13</v>
      </c>
      <c r="H1951">
        <f>G1951-B1951</f>
        <v>-84.380000000000109</v>
      </c>
      <c r="J1951">
        <v>2756.16</v>
      </c>
      <c r="K1951">
        <f>J1951-B1951</f>
        <v>-83.350000000000364</v>
      </c>
      <c r="M1951">
        <v>2756.16</v>
      </c>
      <c r="N1951">
        <f>M1951-B1951</f>
        <v>-83.350000000000364</v>
      </c>
      <c r="P1951">
        <v>2742.43</v>
      </c>
      <c r="Q1951">
        <f>P1951-B1951</f>
        <v>-97.080000000000382</v>
      </c>
      <c r="S1951">
        <v>2763.73</v>
      </c>
      <c r="T1951">
        <f>S1951-B1951</f>
        <v>-75.7800000000002</v>
      </c>
      <c r="V1951">
        <v>2808.79</v>
      </c>
      <c r="W1951">
        <f>V1951-B1951</f>
        <v>-30.720000000000255</v>
      </c>
      <c r="Y1951">
        <v>2794.45</v>
      </c>
      <c r="Z1951">
        <f>Y1951-B1951</f>
        <v>-45.0600000000004</v>
      </c>
      <c r="AB1951">
        <v>2825.99</v>
      </c>
      <c r="AC1951">
        <f>AB1951-B1951</f>
        <v>-13.520000000000437</v>
      </c>
      <c r="AE1951">
        <v>2850.36</v>
      </c>
      <c r="AF1951">
        <f>AE1951-B1951</f>
        <v>10.849999999999909</v>
      </c>
      <c r="AH1951">
        <v>2881.9</v>
      </c>
      <c r="AI1951">
        <f>AH1951-B1951</f>
        <v>42.389999999999873</v>
      </c>
      <c r="AK1951">
        <v>2879.44</v>
      </c>
      <c r="AL1951">
        <f>AK1951-B1951</f>
        <v>39.929999999999836</v>
      </c>
      <c r="AN1951">
        <v>2849.54</v>
      </c>
      <c r="AO1951">
        <f>AN1951-B1951</f>
        <v>10.029999999999745</v>
      </c>
    </row>
    <row r="1952" spans="1:41" x14ac:dyDescent="0.35">
      <c r="A1952">
        <v>741.46</v>
      </c>
      <c r="B1952">
        <v>2848.31</v>
      </c>
      <c r="D1952">
        <v>2697.79</v>
      </c>
      <c r="E1952">
        <f>D1952-B1952</f>
        <v>-150.51999999999998</v>
      </c>
      <c r="G1952">
        <v>2776.64</v>
      </c>
      <c r="H1952">
        <f>G1952-B1952</f>
        <v>-71.670000000000073</v>
      </c>
      <c r="J1952">
        <v>2756.36</v>
      </c>
      <c r="K1952">
        <f>J1952-B1952</f>
        <v>-91.949999999999818</v>
      </c>
      <c r="M1952">
        <v>2781.76</v>
      </c>
      <c r="N1952">
        <f>M1952-B1952</f>
        <v>-66.549999999999727</v>
      </c>
      <c r="P1952">
        <v>2772.74</v>
      </c>
      <c r="Q1952">
        <f>P1952-B1952</f>
        <v>-75.570000000000164</v>
      </c>
      <c r="S1952">
        <v>2768.85</v>
      </c>
      <c r="T1952">
        <f>S1952-B1952</f>
        <v>-79.460000000000036</v>
      </c>
      <c r="V1952">
        <v>2785.24</v>
      </c>
      <c r="W1952">
        <f>V1952-B1952</f>
        <v>-63.070000000000164</v>
      </c>
      <c r="Y1952">
        <v>2819.64</v>
      </c>
      <c r="Z1952">
        <f>Y1952-B1952</f>
        <v>-28.670000000000073</v>
      </c>
      <c r="AB1952">
        <v>2855.48</v>
      </c>
      <c r="AC1952">
        <f>AB1952-B1952</f>
        <v>7.1700000000000728</v>
      </c>
      <c r="AE1952">
        <v>2852.82</v>
      </c>
      <c r="AF1952">
        <f>AE1952-B1952</f>
        <v>4.5100000000002183</v>
      </c>
      <c r="AH1952">
        <v>2880.88</v>
      </c>
      <c r="AI1952">
        <f>AH1952-B1952</f>
        <v>32.570000000000164</v>
      </c>
      <c r="AK1952">
        <v>2851.59</v>
      </c>
      <c r="AL1952">
        <f>AK1952-B1952</f>
        <v>3.2800000000002001</v>
      </c>
      <c r="AN1952">
        <v>2878.62</v>
      </c>
      <c r="AO1952">
        <f>AN1952-B1952</f>
        <v>30.309999999999945</v>
      </c>
    </row>
    <row r="1953" spans="1:41" x14ac:dyDescent="0.35">
      <c r="A1953">
        <v>741.65</v>
      </c>
      <c r="B1953">
        <v>2851.8</v>
      </c>
      <c r="D1953">
        <v>2678.95</v>
      </c>
      <c r="E1953">
        <f>D1953-B1953</f>
        <v>-172.85000000000036</v>
      </c>
      <c r="G1953">
        <v>2774.59</v>
      </c>
      <c r="H1953">
        <f>G1953-B1953</f>
        <v>-77.210000000000036</v>
      </c>
      <c r="J1953">
        <v>2765.99</v>
      </c>
      <c r="K1953">
        <f>J1953-B1953</f>
        <v>-85.8100000000004</v>
      </c>
      <c r="M1953">
        <v>2754.93</v>
      </c>
      <c r="N1953">
        <f>M1953-B1953</f>
        <v>-96.870000000000346</v>
      </c>
      <c r="P1953">
        <v>2758.61</v>
      </c>
      <c r="Q1953">
        <f>P1953-B1953</f>
        <v>-93.190000000000055</v>
      </c>
      <c r="S1953">
        <v>2760.25</v>
      </c>
      <c r="T1953">
        <f>S1953-B1953</f>
        <v>-91.550000000000182</v>
      </c>
      <c r="V1953">
        <v>2796.3</v>
      </c>
      <c r="W1953">
        <f>V1953-B1953</f>
        <v>-55.5</v>
      </c>
      <c r="Y1953">
        <v>2815.34</v>
      </c>
      <c r="Z1953">
        <f>Y1953-B1953</f>
        <v>-36.460000000000036</v>
      </c>
      <c r="AB1953">
        <v>2847.09</v>
      </c>
      <c r="AC1953">
        <f>AB1953-B1953</f>
        <v>-4.7100000000000364</v>
      </c>
      <c r="AE1953">
        <v>2856.3</v>
      </c>
      <c r="AF1953">
        <f>AE1953-B1953</f>
        <v>4.5</v>
      </c>
      <c r="AH1953">
        <v>2861.63</v>
      </c>
      <c r="AI1953">
        <f>AH1953-B1953</f>
        <v>9.8299999999999272</v>
      </c>
      <c r="AK1953">
        <v>2850.98</v>
      </c>
      <c r="AL1953">
        <f>AK1953-B1953</f>
        <v>-0.82000000000016371</v>
      </c>
      <c r="AN1953">
        <v>2860.6</v>
      </c>
      <c r="AO1953">
        <f>AN1953-B1953</f>
        <v>8.7999999999997272</v>
      </c>
    </row>
    <row r="1954" spans="1:41" x14ac:dyDescent="0.35">
      <c r="A1954">
        <v>741.84</v>
      </c>
      <c r="B1954">
        <v>2859.17</v>
      </c>
      <c r="D1954">
        <v>2692.05</v>
      </c>
      <c r="E1954">
        <f>D1954-B1954</f>
        <v>-167.11999999999989</v>
      </c>
      <c r="G1954">
        <v>2770.29</v>
      </c>
      <c r="H1954">
        <f>G1954-B1954</f>
        <v>-88.880000000000109</v>
      </c>
      <c r="J1954">
        <v>2771.52</v>
      </c>
      <c r="K1954">
        <f>J1954-B1954</f>
        <v>-87.650000000000091</v>
      </c>
      <c r="M1954">
        <v>2753.9</v>
      </c>
      <c r="N1954">
        <f>M1954-B1954</f>
        <v>-105.26999999999998</v>
      </c>
      <c r="P1954">
        <v>2781.35</v>
      </c>
      <c r="Q1954">
        <f>P1954-B1954</f>
        <v>-77.820000000000164</v>
      </c>
      <c r="S1954">
        <v>2785.85</v>
      </c>
      <c r="T1954">
        <f>S1954-B1954</f>
        <v>-73.320000000000164</v>
      </c>
      <c r="V1954">
        <v>2799.37</v>
      </c>
      <c r="W1954">
        <f>V1954-B1954</f>
        <v>-59.800000000000182</v>
      </c>
      <c r="Y1954">
        <v>2812.89</v>
      </c>
      <c r="Z1954">
        <f>Y1954-B1954</f>
        <v>-46.2800000000002</v>
      </c>
      <c r="AB1954">
        <v>2853.84</v>
      </c>
      <c r="AC1954">
        <f>AB1954-B1954</f>
        <v>-5.3299999999999272</v>
      </c>
      <c r="AE1954">
        <v>2848.93</v>
      </c>
      <c r="AF1954">
        <f>AE1954-B1954</f>
        <v>-10.240000000000236</v>
      </c>
      <c r="AH1954">
        <v>2881.29</v>
      </c>
      <c r="AI1954">
        <f>AH1954-B1954</f>
        <v>22.119999999999891</v>
      </c>
      <c r="AK1954">
        <v>2853.03</v>
      </c>
      <c r="AL1954">
        <f>AK1954-B1954</f>
        <v>-6.1399999999998727</v>
      </c>
      <c r="AN1954">
        <v>2888.66</v>
      </c>
      <c r="AO1954">
        <f>AN1954-B1954</f>
        <v>29.489999999999782</v>
      </c>
    </row>
    <row r="1955" spans="1:41" x14ac:dyDescent="0.35">
      <c r="A1955">
        <v>742.03</v>
      </c>
      <c r="B1955">
        <v>2825.38</v>
      </c>
      <c r="D1955">
        <v>2679.36</v>
      </c>
      <c r="E1955">
        <f>D1955-B1955</f>
        <v>-146.01999999999998</v>
      </c>
      <c r="G1955">
        <v>2736.5</v>
      </c>
      <c r="H1955">
        <f>G1955-B1955</f>
        <v>-88.880000000000109</v>
      </c>
      <c r="J1955">
        <v>2741</v>
      </c>
      <c r="K1955">
        <f>J1955-B1955</f>
        <v>-84.380000000000109</v>
      </c>
      <c r="M1955">
        <v>2780.94</v>
      </c>
      <c r="N1955">
        <f>M1955-B1955</f>
        <v>-44.440000000000055</v>
      </c>
      <c r="P1955">
        <v>2750.83</v>
      </c>
      <c r="Q1955">
        <f>P1955-B1955</f>
        <v>-74.550000000000182</v>
      </c>
      <c r="S1955">
        <v>2752.27</v>
      </c>
      <c r="T1955">
        <f>S1955-B1955</f>
        <v>-73.110000000000127</v>
      </c>
      <c r="V1955">
        <v>2797.93</v>
      </c>
      <c r="W1955">
        <f>V1955-B1955</f>
        <v>-27.450000000000273</v>
      </c>
      <c r="Y1955">
        <v>2810.02</v>
      </c>
      <c r="Z1955">
        <f>Y1955-B1955</f>
        <v>-15.360000000000127</v>
      </c>
      <c r="AB1955">
        <v>2822.31</v>
      </c>
      <c r="AC1955">
        <f>AB1955-B1955</f>
        <v>-3.0700000000001637</v>
      </c>
      <c r="AE1955">
        <v>2854.66</v>
      </c>
      <c r="AF1955">
        <f>AE1955-B1955</f>
        <v>29.279999999999745</v>
      </c>
      <c r="AH1955">
        <v>2862.65</v>
      </c>
      <c r="AI1955">
        <f>AH1955-B1955</f>
        <v>37.269999999999982</v>
      </c>
      <c r="AK1955">
        <v>2858.35</v>
      </c>
      <c r="AL1955">
        <f>AK1955-B1955</f>
        <v>32.9699999999998</v>
      </c>
      <c r="AN1955">
        <v>2879.24</v>
      </c>
      <c r="AO1955">
        <f>AN1955-B1955</f>
        <v>53.859999999999673</v>
      </c>
    </row>
    <row r="1956" spans="1:41" x14ac:dyDescent="0.35">
      <c r="A1956">
        <v>742.22</v>
      </c>
      <c r="B1956">
        <v>2857.53</v>
      </c>
      <c r="D1956">
        <v>2703.73</v>
      </c>
      <c r="E1956">
        <f>D1956-B1956</f>
        <v>-153.80000000000018</v>
      </c>
      <c r="G1956">
        <v>2742.64</v>
      </c>
      <c r="H1956">
        <f>G1956-B1956</f>
        <v>-114.89000000000033</v>
      </c>
      <c r="J1956">
        <v>2756.98</v>
      </c>
      <c r="K1956">
        <f>J1956-B1956</f>
        <v>-100.55000000000018</v>
      </c>
      <c r="M1956">
        <v>2771.52</v>
      </c>
      <c r="N1956">
        <f>M1956-B1956</f>
        <v>-86.010000000000218</v>
      </c>
      <c r="P1956">
        <v>2768.65</v>
      </c>
      <c r="Q1956">
        <f>P1956-B1956</f>
        <v>-88.880000000000109</v>
      </c>
      <c r="S1956">
        <v>2802.85</v>
      </c>
      <c r="T1956">
        <f>S1956-B1956</f>
        <v>-54.680000000000291</v>
      </c>
      <c r="V1956">
        <v>2780.32</v>
      </c>
      <c r="W1956">
        <f>V1956-B1956</f>
        <v>-77.210000000000036</v>
      </c>
      <c r="Y1956">
        <v>2819.85</v>
      </c>
      <c r="Z1956">
        <f>Y1956-B1956</f>
        <v>-37.680000000000291</v>
      </c>
      <c r="AB1956">
        <v>2822.51</v>
      </c>
      <c r="AC1956">
        <f>AB1956-B1956</f>
        <v>-35.019999999999982</v>
      </c>
      <c r="AE1956">
        <v>2853.84</v>
      </c>
      <c r="AF1956">
        <f>AE1956-B1956</f>
        <v>-3.6900000000000546</v>
      </c>
      <c r="AH1956">
        <v>2863.27</v>
      </c>
      <c r="AI1956">
        <f>AH1956-B1956</f>
        <v>5.7399999999997817</v>
      </c>
      <c r="AK1956">
        <v>2890.91</v>
      </c>
      <c r="AL1956">
        <f>AK1956-B1956</f>
        <v>33.379999999999654</v>
      </c>
      <c r="AN1956">
        <v>2895.83</v>
      </c>
      <c r="AO1956">
        <f>AN1956-B1956</f>
        <v>38.299999999999727</v>
      </c>
    </row>
    <row r="1957" spans="1:41" x14ac:dyDescent="0.35">
      <c r="A1957">
        <v>742.4</v>
      </c>
      <c r="B1957">
        <v>2833.36</v>
      </c>
      <c r="D1957">
        <v>2692.87</v>
      </c>
      <c r="E1957">
        <f>D1957-B1957</f>
        <v>-140.49000000000024</v>
      </c>
      <c r="G1957">
        <v>2749.19</v>
      </c>
      <c r="H1957">
        <f>G1957-B1957</f>
        <v>-84.170000000000073</v>
      </c>
      <c r="J1957">
        <v>2772.34</v>
      </c>
      <c r="K1957">
        <f>J1957-B1957</f>
        <v>-61.019999999999982</v>
      </c>
      <c r="M1957">
        <v>2758.61</v>
      </c>
      <c r="N1957">
        <f>M1957-B1957</f>
        <v>-74.75</v>
      </c>
      <c r="P1957">
        <v>2734.24</v>
      </c>
      <c r="Q1957">
        <f>P1957-B1957</f>
        <v>-99.120000000000346</v>
      </c>
      <c r="S1957">
        <v>2774.79</v>
      </c>
      <c r="T1957">
        <f>S1957-B1957</f>
        <v>-58.570000000000164</v>
      </c>
      <c r="V1957">
        <v>2778.68</v>
      </c>
      <c r="W1957">
        <f>V1957-B1957</f>
        <v>-54.680000000000291</v>
      </c>
      <c r="Y1957">
        <v>2790.97</v>
      </c>
      <c r="Z1957">
        <f>Y1957-B1957</f>
        <v>-42.390000000000327</v>
      </c>
      <c r="AB1957">
        <v>2844.42</v>
      </c>
      <c r="AC1957">
        <f>AB1957-B1957</f>
        <v>11.059999999999945</v>
      </c>
      <c r="AE1957">
        <v>2879.24</v>
      </c>
      <c r="AF1957">
        <f>AE1957-B1957</f>
        <v>45.879999999999654</v>
      </c>
      <c r="AH1957">
        <v>2858.35</v>
      </c>
      <c r="AI1957">
        <f>AH1957-B1957</f>
        <v>24.989999999999782</v>
      </c>
      <c r="AK1957">
        <v>2894.39</v>
      </c>
      <c r="AL1957">
        <f>AK1957-B1957</f>
        <v>61.029999999999745</v>
      </c>
      <c r="AN1957">
        <v>2863.67</v>
      </c>
      <c r="AO1957">
        <f>AN1957-B1957</f>
        <v>30.309999999999945</v>
      </c>
    </row>
    <row r="1958" spans="1:41" x14ac:dyDescent="0.35">
      <c r="A1958">
        <v>742.59</v>
      </c>
      <c r="B1958">
        <v>2836.23</v>
      </c>
      <c r="D1958">
        <v>2684.27</v>
      </c>
      <c r="E1958">
        <f>D1958-B1958</f>
        <v>-151.96000000000004</v>
      </c>
      <c r="G1958">
        <v>2757.18</v>
      </c>
      <c r="H1958">
        <f>G1958-B1958</f>
        <v>-79.050000000000182</v>
      </c>
      <c r="J1958">
        <v>2758.61</v>
      </c>
      <c r="K1958">
        <f>J1958-B1958</f>
        <v>-77.619999999999891</v>
      </c>
      <c r="M1958">
        <v>2755.34</v>
      </c>
      <c r="N1958">
        <f>M1958-B1958</f>
        <v>-80.889999999999873</v>
      </c>
      <c r="P1958">
        <v>2765.58</v>
      </c>
      <c r="Q1958">
        <f>P1958-B1958</f>
        <v>-70.650000000000091</v>
      </c>
      <c r="S1958">
        <v>2766.19</v>
      </c>
      <c r="T1958">
        <f>S1958-B1958</f>
        <v>-70.039999999999964</v>
      </c>
      <c r="V1958">
        <v>2802.85</v>
      </c>
      <c r="W1958">
        <f>V1958-B1958</f>
        <v>-33.380000000000109</v>
      </c>
      <c r="Y1958">
        <v>2798.55</v>
      </c>
      <c r="Z1958">
        <f>Y1958-B1958</f>
        <v>-37.679999999999836</v>
      </c>
      <c r="AB1958">
        <v>2827.63</v>
      </c>
      <c r="AC1958">
        <f>AB1958-B1958</f>
        <v>-8.5999999999999091</v>
      </c>
      <c r="AE1958">
        <v>2847.5</v>
      </c>
      <c r="AF1958">
        <f>AE1958-B1958</f>
        <v>11.269999999999982</v>
      </c>
      <c r="AH1958">
        <v>2897.88</v>
      </c>
      <c r="AI1958">
        <f>AH1958-B1958</f>
        <v>61.650000000000091</v>
      </c>
      <c r="AK1958">
        <v>2870.23</v>
      </c>
      <c r="AL1958">
        <f>AK1958-B1958</f>
        <v>34</v>
      </c>
      <c r="AN1958">
        <v>2882.93</v>
      </c>
      <c r="AO1958">
        <f>AN1958-B1958</f>
        <v>46.699999999999818</v>
      </c>
    </row>
    <row r="1959" spans="1:41" x14ac:dyDescent="0.35">
      <c r="A1959">
        <v>742.78</v>
      </c>
      <c r="B1959">
        <v>2857.53</v>
      </c>
      <c r="D1959">
        <v>2670.55</v>
      </c>
      <c r="E1959">
        <f>D1959-B1959</f>
        <v>-186.98000000000002</v>
      </c>
      <c r="G1959">
        <v>2744.69</v>
      </c>
      <c r="H1959">
        <f>G1959-B1959</f>
        <v>-112.84000000000015</v>
      </c>
      <c r="J1959">
        <v>2744.28</v>
      </c>
      <c r="K1959">
        <f>J1959-B1959</f>
        <v>-113.25</v>
      </c>
      <c r="M1959">
        <v>2753.08</v>
      </c>
      <c r="N1959">
        <f>M1959-B1959</f>
        <v>-104.45000000000027</v>
      </c>
      <c r="P1959">
        <v>2766.4</v>
      </c>
      <c r="Q1959">
        <f>P1959-B1959</f>
        <v>-91.130000000000109</v>
      </c>
      <c r="S1959">
        <v>2751.65</v>
      </c>
      <c r="T1959">
        <f>S1959-B1959</f>
        <v>-105.88000000000011</v>
      </c>
      <c r="V1959">
        <v>2784.01</v>
      </c>
      <c r="W1959">
        <f>V1959-B1959</f>
        <v>-73.519999999999982</v>
      </c>
      <c r="Y1959">
        <v>2806.74</v>
      </c>
      <c r="Z1959">
        <f>Y1959-B1959</f>
        <v>-50.790000000000418</v>
      </c>
      <c r="AB1959">
        <v>2811.66</v>
      </c>
      <c r="AC1959">
        <f>AB1959-B1959</f>
        <v>-45.870000000000346</v>
      </c>
      <c r="AE1959">
        <v>2853.43</v>
      </c>
      <c r="AF1959">
        <f>AE1959-B1959</f>
        <v>-4.1000000000003638</v>
      </c>
      <c r="AH1959">
        <v>2862.24</v>
      </c>
      <c r="AI1959">
        <f>AH1959-B1959</f>
        <v>4.7099999999995816</v>
      </c>
      <c r="AK1959">
        <v>2874.32</v>
      </c>
      <c r="AL1959">
        <f>AK1959-B1959</f>
        <v>16.789999999999964</v>
      </c>
      <c r="AN1959">
        <v>2839.92</v>
      </c>
      <c r="AO1959">
        <f>AN1959-B1959</f>
        <v>-17.610000000000127</v>
      </c>
    </row>
    <row r="1960" spans="1:41" x14ac:dyDescent="0.35">
      <c r="A1960">
        <v>742.97</v>
      </c>
      <c r="B1960">
        <v>2847.7</v>
      </c>
      <c r="D1960">
        <v>2701.07</v>
      </c>
      <c r="E1960">
        <f>D1960-B1960</f>
        <v>-146.62999999999965</v>
      </c>
      <c r="G1960">
        <v>2752.27</v>
      </c>
      <c r="H1960">
        <f>G1960-B1960</f>
        <v>-95.429999999999836</v>
      </c>
      <c r="J1960">
        <v>2758.61</v>
      </c>
      <c r="K1960">
        <f>J1960-B1960</f>
        <v>-89.089999999999691</v>
      </c>
      <c r="M1960">
        <v>2771.72</v>
      </c>
      <c r="N1960">
        <f>M1960-B1960</f>
        <v>-75.980000000000018</v>
      </c>
      <c r="P1960">
        <v>2756.98</v>
      </c>
      <c r="Q1960">
        <f>P1960-B1960</f>
        <v>-90.7199999999998</v>
      </c>
      <c r="S1960">
        <v>2789.95</v>
      </c>
      <c r="T1960">
        <f>S1960-B1960</f>
        <v>-57.75</v>
      </c>
      <c r="V1960">
        <v>2802.85</v>
      </c>
      <c r="W1960">
        <f>V1960-B1960</f>
        <v>-44.849999999999909</v>
      </c>
      <c r="Y1960">
        <v>2829.27</v>
      </c>
      <c r="Z1960">
        <f>Y1960-B1960</f>
        <v>-18.429999999999836</v>
      </c>
      <c r="AB1960">
        <v>2841.76</v>
      </c>
      <c r="AC1960">
        <f>AB1960-B1960</f>
        <v>-5.9399999999995998</v>
      </c>
      <c r="AE1960">
        <v>2856.1</v>
      </c>
      <c r="AF1960">
        <f>AE1960-B1960</f>
        <v>8.4000000000000909</v>
      </c>
      <c r="AH1960">
        <v>2852</v>
      </c>
      <c r="AI1960">
        <f>AH1960-B1960</f>
        <v>4.3000000000001819</v>
      </c>
      <c r="AK1960">
        <v>2863.47</v>
      </c>
      <c r="AL1960">
        <f>AK1960-B1960</f>
        <v>15.769999999999982</v>
      </c>
      <c r="AN1960">
        <v>2860.4</v>
      </c>
      <c r="AO1960">
        <f>AN1960-B1960</f>
        <v>12.700000000000273</v>
      </c>
    </row>
    <row r="1961" spans="1:41" x14ac:dyDescent="0.35">
      <c r="A1961">
        <v>743.16</v>
      </c>
      <c r="B1961">
        <v>2832.75</v>
      </c>
      <c r="D1961">
        <v>2667.07</v>
      </c>
      <c r="E1961">
        <f>D1961-B1961</f>
        <v>-165.67999999999984</v>
      </c>
      <c r="G1961">
        <v>2731.17</v>
      </c>
      <c r="H1961">
        <f>G1961-B1961</f>
        <v>-101.57999999999993</v>
      </c>
      <c r="J1961">
        <v>2743.25</v>
      </c>
      <c r="K1961">
        <f>J1961-B1961</f>
        <v>-89.5</v>
      </c>
      <c r="M1961">
        <v>2767.83</v>
      </c>
      <c r="N1961">
        <f>M1961-B1961</f>
        <v>-64.920000000000073</v>
      </c>
      <c r="P1961">
        <v>2797.93</v>
      </c>
      <c r="Q1961">
        <f>P1961-B1961</f>
        <v>-34.820000000000164</v>
      </c>
      <c r="S1961">
        <v>2768.65</v>
      </c>
      <c r="T1961">
        <f>S1961-B1961</f>
        <v>-64.099999999999909</v>
      </c>
      <c r="V1961">
        <v>2796.71</v>
      </c>
      <c r="W1961">
        <f>V1961-B1961</f>
        <v>-36.039999999999964</v>
      </c>
      <c r="Y1961">
        <v>2827.63</v>
      </c>
      <c r="Z1961">
        <f>Y1961-B1961</f>
        <v>-5.1199999999998909</v>
      </c>
      <c r="AB1961">
        <v>2822.72</v>
      </c>
      <c r="AC1961">
        <f>AB1961-B1961</f>
        <v>-10.0300000000002</v>
      </c>
      <c r="AE1961">
        <v>2863.47</v>
      </c>
      <c r="AF1961">
        <f>AE1961-B1961</f>
        <v>30.7199999999998</v>
      </c>
      <c r="AH1961">
        <v>2879.65</v>
      </c>
      <c r="AI1961">
        <f>AH1961-B1961</f>
        <v>46.900000000000091</v>
      </c>
      <c r="AK1961">
        <v>2862.24</v>
      </c>
      <c r="AL1961">
        <f>AK1961-B1961</f>
        <v>29.489999999999782</v>
      </c>
      <c r="AN1961">
        <v>2868.79</v>
      </c>
      <c r="AO1961">
        <f>AN1961-B1961</f>
        <v>36.039999999999964</v>
      </c>
    </row>
    <row r="1962" spans="1:41" x14ac:dyDescent="0.35">
      <c r="A1962">
        <v>743.35</v>
      </c>
      <c r="B1962">
        <v>2851.8</v>
      </c>
      <c r="D1962">
        <v>2672.39</v>
      </c>
      <c r="E1962">
        <f>D1962-B1962</f>
        <v>-179.41000000000031</v>
      </c>
      <c r="G1962">
        <v>2759.02</v>
      </c>
      <c r="H1962">
        <f>G1962-B1962</f>
        <v>-92.7800000000002</v>
      </c>
      <c r="J1962">
        <v>2765.78</v>
      </c>
      <c r="K1962">
        <f>J1962-B1962</f>
        <v>-86.019999999999982</v>
      </c>
      <c r="M1962">
        <v>2746.33</v>
      </c>
      <c r="N1962">
        <f>M1962-B1962</f>
        <v>-105.47000000000025</v>
      </c>
      <c r="P1962">
        <v>2760.66</v>
      </c>
      <c r="Q1962">
        <f>P1962-B1962</f>
        <v>-91.140000000000327</v>
      </c>
      <c r="S1962">
        <v>2769.67</v>
      </c>
      <c r="T1962">
        <f>S1962-B1962</f>
        <v>-82.130000000000109</v>
      </c>
      <c r="V1962">
        <v>2783.19</v>
      </c>
      <c r="W1962">
        <f>V1962-B1962</f>
        <v>-68.610000000000127</v>
      </c>
      <c r="Y1962">
        <v>2794.66</v>
      </c>
      <c r="Z1962">
        <f>Y1962-B1962</f>
        <v>-57.140000000000327</v>
      </c>
      <c r="AB1962">
        <v>2836.23</v>
      </c>
      <c r="AC1962">
        <f>AB1962-B1962</f>
        <v>-15.570000000000164</v>
      </c>
      <c r="AE1962">
        <v>2849.13</v>
      </c>
      <c r="AF1962">
        <f>AE1962-B1962</f>
        <v>-2.6700000000000728</v>
      </c>
      <c r="AH1962">
        <v>2870.02</v>
      </c>
      <c r="AI1962">
        <f>AH1962-B1962</f>
        <v>18.2199999999998</v>
      </c>
      <c r="AK1962">
        <v>2862.65</v>
      </c>
      <c r="AL1962">
        <f>AK1962-B1962</f>
        <v>10.849999999999909</v>
      </c>
      <c r="AN1962">
        <v>2873.3</v>
      </c>
      <c r="AO1962">
        <f>AN1962-B1962</f>
        <v>21.5</v>
      </c>
    </row>
    <row r="1963" spans="1:41" x14ac:dyDescent="0.35">
      <c r="A1963">
        <v>743.53</v>
      </c>
      <c r="B1963">
        <v>2859.78</v>
      </c>
      <c r="D1963">
        <v>2705.16</v>
      </c>
      <c r="E1963">
        <f>D1963-B1963</f>
        <v>-154.62000000000035</v>
      </c>
      <c r="G1963">
        <v>2740.39</v>
      </c>
      <c r="H1963">
        <f>G1963-B1963</f>
        <v>-119.39000000000033</v>
      </c>
      <c r="J1963">
        <v>2762.71</v>
      </c>
      <c r="K1963">
        <f>J1963-B1963</f>
        <v>-97.070000000000164</v>
      </c>
      <c r="M1963">
        <v>2776.23</v>
      </c>
      <c r="N1963">
        <f>M1963-B1963</f>
        <v>-83.550000000000182</v>
      </c>
      <c r="P1963">
        <v>2738.54</v>
      </c>
      <c r="Q1963">
        <f>P1963-B1963</f>
        <v>-121.24000000000024</v>
      </c>
      <c r="S1963">
        <v>2769.67</v>
      </c>
      <c r="T1963">
        <f>S1963-B1963</f>
        <v>-90.110000000000127</v>
      </c>
      <c r="V1963">
        <v>2777.05</v>
      </c>
      <c r="W1963">
        <f>V1963-B1963</f>
        <v>-82.730000000000018</v>
      </c>
      <c r="Y1963">
        <v>2799.16</v>
      </c>
      <c r="Z1963">
        <f>Y1963-B1963</f>
        <v>-60.620000000000346</v>
      </c>
      <c r="AB1963">
        <v>2838.48</v>
      </c>
      <c r="AC1963">
        <f>AB1963-B1963</f>
        <v>-21.300000000000182</v>
      </c>
      <c r="AE1963">
        <v>2857.33</v>
      </c>
      <c r="AF1963">
        <f>AE1963-B1963</f>
        <v>-2.4500000000002728</v>
      </c>
      <c r="AH1963">
        <v>2886.2</v>
      </c>
      <c r="AI1963">
        <f>AH1963-B1963</f>
        <v>26.419999999999618</v>
      </c>
      <c r="AK1963">
        <v>2855.69</v>
      </c>
      <c r="AL1963">
        <f>AK1963-B1963</f>
        <v>-4.0900000000001455</v>
      </c>
      <c r="AN1963">
        <v>2827.43</v>
      </c>
      <c r="AO1963">
        <f>AN1963-B1963</f>
        <v>-32.350000000000364</v>
      </c>
    </row>
    <row r="1964" spans="1:41" x14ac:dyDescent="0.35">
      <c r="A1964">
        <v>743.72</v>
      </c>
      <c r="B1964">
        <v>2850.98</v>
      </c>
      <c r="D1964">
        <v>2699.22</v>
      </c>
      <c r="E1964">
        <f>D1964-B1964</f>
        <v>-151.76000000000022</v>
      </c>
      <c r="G1964">
        <v>2785.44</v>
      </c>
      <c r="H1964">
        <f>G1964-B1964</f>
        <v>-65.539999999999964</v>
      </c>
      <c r="J1964">
        <v>2748.58</v>
      </c>
      <c r="K1964">
        <f>J1964-B1964</f>
        <v>-102.40000000000009</v>
      </c>
      <c r="M1964">
        <v>2768.03</v>
      </c>
      <c r="N1964">
        <f>M1964-B1964</f>
        <v>-82.949999999999818</v>
      </c>
      <c r="P1964">
        <v>2761.89</v>
      </c>
      <c r="Q1964">
        <f>P1964-B1964</f>
        <v>-89.090000000000146</v>
      </c>
      <c r="S1964">
        <v>2753.7</v>
      </c>
      <c r="T1964">
        <f>S1964-B1964</f>
        <v>-97.2800000000002</v>
      </c>
      <c r="V1964">
        <v>2783.8</v>
      </c>
      <c r="W1964">
        <f>V1964-B1964</f>
        <v>-67.179999999999836</v>
      </c>
      <c r="Y1964">
        <v>2802.65</v>
      </c>
      <c r="Z1964">
        <f>Y1964-B1964</f>
        <v>-48.329999999999927</v>
      </c>
      <c r="AB1964">
        <v>2844.83</v>
      </c>
      <c r="AC1964">
        <f>AB1964-B1964</f>
        <v>-6.1500000000000909</v>
      </c>
      <c r="AE1964">
        <v>2858.15</v>
      </c>
      <c r="AF1964">
        <f>AE1964-B1964</f>
        <v>7.1700000000000728</v>
      </c>
      <c r="AH1964">
        <v>2866.95</v>
      </c>
      <c r="AI1964">
        <f>AH1964-B1964</f>
        <v>15.9699999999998</v>
      </c>
      <c r="AK1964">
        <v>2914.26</v>
      </c>
      <c r="AL1964">
        <f>AK1964-B1964</f>
        <v>63.2800000000002</v>
      </c>
      <c r="AN1964">
        <v>2868.79</v>
      </c>
      <c r="AO1964">
        <f>AN1964-B1964</f>
        <v>17.809999999999945</v>
      </c>
    </row>
    <row r="1965" spans="1:41" x14ac:dyDescent="0.35">
      <c r="A1965">
        <v>743.91</v>
      </c>
      <c r="B1965">
        <v>2839.1</v>
      </c>
      <c r="D1965">
        <v>2671.17</v>
      </c>
      <c r="E1965">
        <f>D1965-B1965</f>
        <v>-167.92999999999984</v>
      </c>
      <c r="G1965">
        <v>2742.43</v>
      </c>
      <c r="H1965">
        <f>G1965-B1965</f>
        <v>-96.670000000000073</v>
      </c>
      <c r="J1965">
        <v>2742.03</v>
      </c>
      <c r="K1965">
        <f>J1965-B1965</f>
        <v>-97.069999999999709</v>
      </c>
      <c r="M1965">
        <v>2787.7</v>
      </c>
      <c r="N1965">
        <f>M1965-B1965</f>
        <v>-51.400000000000091</v>
      </c>
      <c r="P1965">
        <v>2760.46</v>
      </c>
      <c r="Q1965">
        <f>P1965-B1965</f>
        <v>-78.639999999999873</v>
      </c>
      <c r="S1965">
        <v>2750.42</v>
      </c>
      <c r="T1965">
        <f>S1965-B1965</f>
        <v>-88.679999999999836</v>
      </c>
      <c r="V1965">
        <v>2769.06</v>
      </c>
      <c r="W1965">
        <f>V1965-B1965</f>
        <v>-70.039999999999964</v>
      </c>
      <c r="Y1965">
        <v>2815.34</v>
      </c>
      <c r="Z1965">
        <f>Y1965-B1965</f>
        <v>-23.759999999999764</v>
      </c>
      <c r="AB1965">
        <v>2852.41</v>
      </c>
      <c r="AC1965">
        <f>AB1965-B1965</f>
        <v>13.309999999999945</v>
      </c>
      <c r="AE1965">
        <v>2840.53</v>
      </c>
      <c r="AF1965">
        <f>AE1965-B1965</f>
        <v>1.430000000000291</v>
      </c>
      <c r="AH1965">
        <v>2847.91</v>
      </c>
      <c r="AI1965">
        <f>AH1965-B1965</f>
        <v>8.8099999999999454</v>
      </c>
      <c r="AK1965">
        <v>2880.47</v>
      </c>
      <c r="AL1965">
        <f>AK1965-B1965</f>
        <v>41.369999999999891</v>
      </c>
      <c r="AN1965">
        <v>2859.99</v>
      </c>
      <c r="AO1965">
        <f>AN1965-B1965</f>
        <v>20.889999999999873</v>
      </c>
    </row>
    <row r="1966" spans="1:41" x14ac:dyDescent="0.35">
      <c r="A1966">
        <v>744.1</v>
      </c>
      <c r="B1966">
        <v>2850.16</v>
      </c>
      <c r="D1966">
        <v>2667.07</v>
      </c>
      <c r="E1966">
        <f>D1966-B1966</f>
        <v>-183.08999999999969</v>
      </c>
      <c r="G1966">
        <v>2763.12</v>
      </c>
      <c r="H1966">
        <f>G1966-B1966</f>
        <v>-87.039999999999964</v>
      </c>
      <c r="J1966">
        <v>2751.86</v>
      </c>
      <c r="K1966">
        <f>J1966-B1966</f>
        <v>-98.299999999999727</v>
      </c>
      <c r="M1966">
        <v>2783.8</v>
      </c>
      <c r="N1966">
        <f>M1966-B1966</f>
        <v>-66.359999999999673</v>
      </c>
      <c r="P1966">
        <v>2766.81</v>
      </c>
      <c r="Q1966">
        <f>P1966-B1966</f>
        <v>-83.349999999999909</v>
      </c>
      <c r="S1966">
        <v>2784.42</v>
      </c>
      <c r="T1966">
        <f>S1966-B1966</f>
        <v>-65.739999999999782</v>
      </c>
      <c r="V1966">
        <v>2774.18</v>
      </c>
      <c r="W1966">
        <f>V1966-B1966</f>
        <v>-75.980000000000018</v>
      </c>
      <c r="Y1966">
        <v>2833.16</v>
      </c>
      <c r="Z1966">
        <f>Y1966-B1966</f>
        <v>-17</v>
      </c>
      <c r="AB1966">
        <v>2810.43</v>
      </c>
      <c r="AC1966">
        <f>AB1966-B1966</f>
        <v>-39.730000000000018</v>
      </c>
      <c r="AE1966">
        <v>2873.1</v>
      </c>
      <c r="AF1966">
        <f>AE1966-B1966</f>
        <v>22.940000000000055</v>
      </c>
      <c r="AH1966">
        <v>2870.64</v>
      </c>
      <c r="AI1966">
        <f>AH1966-B1966</f>
        <v>20.480000000000018</v>
      </c>
      <c r="AK1966">
        <v>2874.73</v>
      </c>
      <c r="AL1966">
        <f>AK1966-B1966</f>
        <v>24.570000000000164</v>
      </c>
      <c r="AN1966">
        <v>2849.34</v>
      </c>
      <c r="AO1966">
        <f>AN1966-B1966</f>
        <v>-0.81999999999970896</v>
      </c>
    </row>
    <row r="1967" spans="1:41" x14ac:dyDescent="0.35">
      <c r="A1967">
        <v>744.29</v>
      </c>
      <c r="B1967">
        <v>2842.38</v>
      </c>
      <c r="D1967">
        <v>2678.74</v>
      </c>
      <c r="E1967">
        <f>D1967-B1967</f>
        <v>-163.64000000000033</v>
      </c>
      <c r="G1967">
        <v>2754.52</v>
      </c>
      <c r="H1967">
        <f>G1967-B1967</f>
        <v>-87.860000000000127</v>
      </c>
      <c r="J1967">
        <v>2747.96</v>
      </c>
      <c r="K1967">
        <f>J1967-B1967</f>
        <v>-94.420000000000073</v>
      </c>
      <c r="M1967">
        <v>2733.01</v>
      </c>
      <c r="N1967">
        <f>M1967-B1967</f>
        <v>-109.36999999999989</v>
      </c>
      <c r="P1967">
        <v>2782.58</v>
      </c>
      <c r="Q1967">
        <f>P1967-B1967</f>
        <v>-59.800000000000182</v>
      </c>
      <c r="S1967">
        <v>2748.58</v>
      </c>
      <c r="T1967">
        <f>S1967-B1967</f>
        <v>-93.800000000000182</v>
      </c>
      <c r="V1967">
        <v>2790.56</v>
      </c>
      <c r="W1967">
        <f>V1967-B1967</f>
        <v>-51.820000000000164</v>
      </c>
      <c r="Y1967">
        <v>2789.95</v>
      </c>
      <c r="Z1967">
        <f>Y1967-B1967</f>
        <v>-52.430000000000291</v>
      </c>
      <c r="AB1967">
        <v>2821.9</v>
      </c>
      <c r="AC1967">
        <f>AB1967-B1967</f>
        <v>-20.480000000000018</v>
      </c>
      <c r="AE1967">
        <v>2863.67</v>
      </c>
      <c r="AF1967">
        <f>AE1967-B1967</f>
        <v>21.289999999999964</v>
      </c>
      <c r="AH1967">
        <v>2869</v>
      </c>
      <c r="AI1967">
        <f>AH1967-B1967</f>
        <v>26.619999999999891</v>
      </c>
      <c r="AK1967">
        <v>2849.13</v>
      </c>
      <c r="AL1967">
        <f>AK1967-B1967</f>
        <v>6.75</v>
      </c>
      <c r="AN1967">
        <v>2841.97</v>
      </c>
      <c r="AO1967">
        <f>AN1967-B1967</f>
        <v>-0.41000000000030923</v>
      </c>
    </row>
    <row r="1968" spans="1:41" x14ac:dyDescent="0.35">
      <c r="A1968">
        <v>744.47</v>
      </c>
      <c r="B1968">
        <v>2851.39</v>
      </c>
      <c r="D1968">
        <v>2685.91</v>
      </c>
      <c r="E1968">
        <f>D1968-B1968</f>
        <v>-165.48000000000002</v>
      </c>
      <c r="G1968">
        <v>2763.32</v>
      </c>
      <c r="H1968">
        <f>G1968-B1968</f>
        <v>-88.069999999999709</v>
      </c>
      <c r="J1968">
        <v>2758</v>
      </c>
      <c r="K1968">
        <f>J1968-B1968</f>
        <v>-93.389999999999873</v>
      </c>
      <c r="M1968">
        <v>2754.72</v>
      </c>
      <c r="N1968">
        <f>M1968-B1968</f>
        <v>-96.670000000000073</v>
      </c>
      <c r="P1968">
        <v>2780.12</v>
      </c>
      <c r="Q1968">
        <f>P1968-B1968</f>
        <v>-71.269999999999982</v>
      </c>
      <c r="S1968">
        <v>2763.12</v>
      </c>
      <c r="T1968">
        <f>S1968-B1968</f>
        <v>-88.269999999999982</v>
      </c>
      <c r="V1968">
        <v>2795.48</v>
      </c>
      <c r="W1968">
        <f>V1968-B1968</f>
        <v>-55.909999999999854</v>
      </c>
      <c r="Y1968">
        <v>2807.56</v>
      </c>
      <c r="Z1968">
        <f>Y1968-B1968</f>
        <v>-43.829999999999927</v>
      </c>
      <c r="AB1968">
        <v>2855.28</v>
      </c>
      <c r="AC1968">
        <f>AB1968-B1968</f>
        <v>3.8900000000003274</v>
      </c>
      <c r="AE1968">
        <v>2862.24</v>
      </c>
      <c r="AF1968">
        <f>AE1968-B1968</f>
        <v>10.849999999999909</v>
      </c>
      <c r="AH1968">
        <v>2871.87</v>
      </c>
      <c r="AI1968">
        <f>AH1968-B1968</f>
        <v>20.480000000000018</v>
      </c>
      <c r="AK1968">
        <v>2862.65</v>
      </c>
      <c r="AL1968">
        <f>AK1968-B1968</f>
        <v>11.260000000000218</v>
      </c>
      <c r="AN1968">
        <v>2873.5</v>
      </c>
      <c r="AO1968">
        <f>AN1968-B1968</f>
        <v>22.110000000000127</v>
      </c>
    </row>
    <row r="1969" spans="1:41" x14ac:dyDescent="0.35">
      <c r="A1969">
        <v>744.66</v>
      </c>
      <c r="B1969">
        <v>2842.38</v>
      </c>
      <c r="D1969">
        <v>2677.92</v>
      </c>
      <c r="E1969">
        <f>D1969-B1969</f>
        <v>-164.46000000000004</v>
      </c>
      <c r="G1969">
        <v>2734.86</v>
      </c>
      <c r="H1969">
        <f>G1969-B1969</f>
        <v>-107.51999999999998</v>
      </c>
      <c r="J1969">
        <v>2747.76</v>
      </c>
      <c r="K1969">
        <f>J1969-B1969</f>
        <v>-94.619999999999891</v>
      </c>
      <c r="M1969">
        <v>2735.88</v>
      </c>
      <c r="N1969">
        <f>M1969-B1969</f>
        <v>-106.5</v>
      </c>
      <c r="P1969">
        <v>2755.75</v>
      </c>
      <c r="Q1969">
        <f>P1969-B1969</f>
        <v>-86.630000000000109</v>
      </c>
      <c r="S1969">
        <v>2778.68</v>
      </c>
      <c r="T1969">
        <f>S1969-B1969</f>
        <v>-63.700000000000273</v>
      </c>
      <c r="V1969">
        <v>2776.84</v>
      </c>
      <c r="W1969">
        <f>V1969-B1969</f>
        <v>-65.539999999999964</v>
      </c>
      <c r="Y1969">
        <v>2799.57</v>
      </c>
      <c r="Z1969">
        <f>Y1969-B1969</f>
        <v>-42.809999999999945</v>
      </c>
      <c r="AB1969">
        <v>2814.52</v>
      </c>
      <c r="AC1969">
        <f>AB1969-B1969</f>
        <v>-27.860000000000127</v>
      </c>
      <c r="AE1969">
        <v>2859.78</v>
      </c>
      <c r="AF1969">
        <f>AE1969-B1969</f>
        <v>17.400000000000091</v>
      </c>
      <c r="AH1969">
        <v>2898.08</v>
      </c>
      <c r="AI1969">
        <f>AH1969-B1969</f>
        <v>55.699999999999818</v>
      </c>
      <c r="AK1969">
        <v>2866.34</v>
      </c>
      <c r="AL1969">
        <f>AK1969-B1969</f>
        <v>23.960000000000036</v>
      </c>
      <c r="AN1969">
        <v>2858.76</v>
      </c>
      <c r="AO1969">
        <f>AN1969-B1969</f>
        <v>16.380000000000109</v>
      </c>
    </row>
    <row r="1970" spans="1:41" x14ac:dyDescent="0.35">
      <c r="A1970">
        <v>744.85</v>
      </c>
      <c r="B1970">
        <v>2864.7</v>
      </c>
      <c r="D1970">
        <v>2676.7</v>
      </c>
      <c r="E1970">
        <f>D1970-B1970</f>
        <v>-188</v>
      </c>
      <c r="G1970">
        <v>2754.52</v>
      </c>
      <c r="H1970">
        <f>G1970-B1970</f>
        <v>-110.17999999999984</v>
      </c>
      <c r="J1970">
        <v>2751.24</v>
      </c>
      <c r="K1970">
        <f>J1970-B1970</f>
        <v>-113.46000000000004</v>
      </c>
      <c r="M1970">
        <v>2755.75</v>
      </c>
      <c r="N1970">
        <f>M1970-B1970</f>
        <v>-108.94999999999982</v>
      </c>
      <c r="P1970">
        <v>2767.01</v>
      </c>
      <c r="Q1970">
        <f>P1970-B1970</f>
        <v>-97.6899999999996</v>
      </c>
      <c r="S1970">
        <v>2775.61</v>
      </c>
      <c r="T1970">
        <f>S1970-B1970</f>
        <v>-89.089999999999691</v>
      </c>
      <c r="V1970">
        <v>2783.6</v>
      </c>
      <c r="W1970">
        <f>V1970-B1970</f>
        <v>-81.099999999999909</v>
      </c>
      <c r="Y1970">
        <v>2815.34</v>
      </c>
      <c r="Z1970">
        <f>Y1970-B1970</f>
        <v>-49.359999999999673</v>
      </c>
      <c r="AB1970">
        <v>2843.2</v>
      </c>
      <c r="AC1970">
        <f>AB1970-B1970</f>
        <v>-21.5</v>
      </c>
      <c r="AE1970">
        <v>2863.47</v>
      </c>
      <c r="AF1970">
        <f>AE1970-B1970</f>
        <v>-1.2300000000000182</v>
      </c>
      <c r="AH1970">
        <v>2878.22</v>
      </c>
      <c r="AI1970">
        <f>AH1970-B1970</f>
        <v>13.519999999999982</v>
      </c>
      <c r="AK1970">
        <v>2867.36</v>
      </c>
      <c r="AL1970">
        <f>AK1970-B1970</f>
        <v>2.6600000000003092</v>
      </c>
      <c r="AN1970">
        <v>2864.9</v>
      </c>
      <c r="AO1970">
        <f>AN1970-B1970</f>
        <v>0.20000000000027285</v>
      </c>
    </row>
    <row r="1971" spans="1:41" x14ac:dyDescent="0.35">
      <c r="A1971">
        <v>745.04</v>
      </c>
      <c r="B1971">
        <v>2827.63</v>
      </c>
      <c r="D1971">
        <v>2688.37</v>
      </c>
      <c r="E1971">
        <f>D1971-B1971</f>
        <v>-139.26000000000022</v>
      </c>
      <c r="G1971">
        <v>2752.67</v>
      </c>
      <c r="H1971">
        <f>G1971-B1971</f>
        <v>-74.960000000000036</v>
      </c>
      <c r="J1971">
        <v>2744.28</v>
      </c>
      <c r="K1971">
        <f>J1971-B1971</f>
        <v>-83.349999999999909</v>
      </c>
      <c r="M1971">
        <v>2750.01</v>
      </c>
      <c r="N1971">
        <f>M1971-B1971</f>
        <v>-77.619999999999891</v>
      </c>
      <c r="P1971">
        <v>2758.41</v>
      </c>
      <c r="Q1971">
        <f>P1971-B1971</f>
        <v>-69.220000000000255</v>
      </c>
      <c r="S1971">
        <v>2755.95</v>
      </c>
      <c r="T1971">
        <f>S1971-B1971</f>
        <v>-71.680000000000291</v>
      </c>
      <c r="V1971">
        <v>2787.08</v>
      </c>
      <c r="W1971">
        <f>V1971-B1971</f>
        <v>-40.550000000000182</v>
      </c>
      <c r="Y1971">
        <v>2790.15</v>
      </c>
      <c r="Z1971">
        <f>Y1971-B1971</f>
        <v>-37.480000000000018</v>
      </c>
      <c r="AB1971">
        <v>2827.43</v>
      </c>
      <c r="AC1971">
        <f>AB1971-B1971</f>
        <v>-0.20000000000027285</v>
      </c>
      <c r="AE1971">
        <v>2847.7</v>
      </c>
      <c r="AF1971">
        <f>AE1971-B1971</f>
        <v>20.069999999999709</v>
      </c>
      <c r="AH1971">
        <v>2876.17</v>
      </c>
      <c r="AI1971">
        <f>AH1971-B1971</f>
        <v>48.539999999999964</v>
      </c>
      <c r="AK1971">
        <v>2857.33</v>
      </c>
      <c r="AL1971">
        <f>AK1971-B1971</f>
        <v>29.699999999999818</v>
      </c>
      <c r="AN1971">
        <v>2840.12</v>
      </c>
      <c r="AO1971">
        <f>AN1971-B1971</f>
        <v>12.489999999999782</v>
      </c>
    </row>
    <row r="1972" spans="1:41" x14ac:dyDescent="0.35">
      <c r="A1972">
        <v>745.23</v>
      </c>
      <c r="B1972">
        <v>2856.92</v>
      </c>
      <c r="D1972">
        <v>2696.56</v>
      </c>
      <c r="E1972">
        <f>D1972-B1972</f>
        <v>-160.36000000000013</v>
      </c>
      <c r="G1972">
        <v>2736.7</v>
      </c>
      <c r="H1972">
        <f>G1972-B1972</f>
        <v>-120.22000000000025</v>
      </c>
      <c r="J1972">
        <v>2757.59</v>
      </c>
      <c r="K1972">
        <f>J1972-B1972</f>
        <v>-99.329999999999927</v>
      </c>
      <c r="M1972">
        <v>2753.7</v>
      </c>
      <c r="N1972">
        <f>M1972-B1972</f>
        <v>-103.22000000000025</v>
      </c>
      <c r="P1972">
        <v>2767.83</v>
      </c>
      <c r="Q1972">
        <f>P1972-B1972</f>
        <v>-89.090000000000146</v>
      </c>
      <c r="S1972">
        <v>2756.36</v>
      </c>
      <c r="T1972">
        <f>S1972-B1972</f>
        <v>-100.55999999999995</v>
      </c>
      <c r="V1972">
        <v>2773.15</v>
      </c>
      <c r="W1972">
        <f>V1972-B1972</f>
        <v>-83.769999999999982</v>
      </c>
      <c r="Y1972">
        <v>2821.08</v>
      </c>
      <c r="Z1972">
        <f>Y1972-B1972</f>
        <v>-35.840000000000146</v>
      </c>
      <c r="AB1972">
        <v>2826.61</v>
      </c>
      <c r="AC1972">
        <f>AB1972-B1972</f>
        <v>-30.309999999999945</v>
      </c>
      <c r="AE1972">
        <v>2844.83</v>
      </c>
      <c r="AF1972">
        <f>AE1972-B1972</f>
        <v>-12.090000000000146</v>
      </c>
      <c r="AH1972">
        <v>2890.91</v>
      </c>
      <c r="AI1972">
        <f>AH1972-B1972</f>
        <v>33.989999999999782</v>
      </c>
      <c r="AK1972">
        <v>2866.34</v>
      </c>
      <c r="AL1972">
        <f>AK1972-B1972</f>
        <v>9.4200000000000728</v>
      </c>
      <c r="AN1972">
        <v>2897.67</v>
      </c>
      <c r="AO1972">
        <f>AN1972-B1972</f>
        <v>40.75</v>
      </c>
    </row>
    <row r="1973" spans="1:41" x14ac:dyDescent="0.35">
      <c r="A1973">
        <v>745.42</v>
      </c>
      <c r="B1973">
        <v>2865.11</v>
      </c>
      <c r="D1973">
        <v>2691.03</v>
      </c>
      <c r="E1973">
        <f>D1973-B1973</f>
        <v>-174.07999999999993</v>
      </c>
      <c r="G1973">
        <v>2733.63</v>
      </c>
      <c r="H1973">
        <f>G1973-B1973</f>
        <v>-131.48000000000002</v>
      </c>
      <c r="J1973">
        <v>2764.14</v>
      </c>
      <c r="K1973">
        <f>J1973-B1973</f>
        <v>-100.97000000000025</v>
      </c>
      <c r="M1973">
        <v>2769.67</v>
      </c>
      <c r="N1973">
        <f>M1973-B1973</f>
        <v>-95.440000000000055</v>
      </c>
      <c r="P1973">
        <v>2747.96</v>
      </c>
      <c r="Q1973">
        <f>P1973-B1973</f>
        <v>-117.15000000000009</v>
      </c>
      <c r="S1973">
        <v>2766.6</v>
      </c>
      <c r="T1973">
        <f>S1973-B1973</f>
        <v>-98.510000000000218</v>
      </c>
      <c r="V1973">
        <v>2804.49</v>
      </c>
      <c r="W1973">
        <f>V1973-B1973</f>
        <v>-60.620000000000346</v>
      </c>
      <c r="Y1973">
        <v>2811.45</v>
      </c>
      <c r="Z1973">
        <f>Y1973-B1973</f>
        <v>-53.660000000000309</v>
      </c>
      <c r="AB1973">
        <v>2803.05</v>
      </c>
      <c r="AC1973">
        <f>AB1973-B1973</f>
        <v>-62.059999999999945</v>
      </c>
      <c r="AE1973">
        <v>2845.86</v>
      </c>
      <c r="AF1973">
        <f>AE1973-B1973</f>
        <v>-19.25</v>
      </c>
      <c r="AH1973">
        <v>2873.71</v>
      </c>
      <c r="AI1973">
        <f>AH1973-B1973</f>
        <v>8.5999999999999091</v>
      </c>
      <c r="AK1973">
        <v>2871.05</v>
      </c>
      <c r="AL1973">
        <f>AK1973-B1973</f>
        <v>5.9400000000000546</v>
      </c>
      <c r="AN1973">
        <v>2865.31</v>
      </c>
      <c r="AO1973">
        <f>AN1973-B1973</f>
        <v>0.1999999999998181</v>
      </c>
    </row>
    <row r="1974" spans="1:41" x14ac:dyDescent="0.35">
      <c r="A1974">
        <v>745.6</v>
      </c>
      <c r="B1974">
        <v>2860.19</v>
      </c>
      <c r="D1974">
        <v>2694.51</v>
      </c>
      <c r="E1974">
        <f>D1974-B1974</f>
        <v>-165.67999999999984</v>
      </c>
      <c r="G1974">
        <v>2773.56</v>
      </c>
      <c r="H1974">
        <f>G1974-B1974</f>
        <v>-86.630000000000109</v>
      </c>
      <c r="J1974">
        <v>2748.17</v>
      </c>
      <c r="K1974">
        <f>J1974-B1974</f>
        <v>-112.01999999999998</v>
      </c>
      <c r="M1974">
        <v>2780.32</v>
      </c>
      <c r="N1974">
        <f>M1974-B1974</f>
        <v>-79.869999999999891</v>
      </c>
      <c r="P1974">
        <v>2781.96</v>
      </c>
      <c r="Q1974">
        <f>P1974-B1974</f>
        <v>-78.230000000000018</v>
      </c>
      <c r="S1974">
        <v>2764.14</v>
      </c>
      <c r="T1974">
        <f>S1974-B1974</f>
        <v>-96.050000000000182</v>
      </c>
      <c r="V1974">
        <v>2813.09</v>
      </c>
      <c r="W1974">
        <f>V1974-B1974</f>
        <v>-47.099999999999909</v>
      </c>
      <c r="Y1974">
        <v>2810.22</v>
      </c>
      <c r="Z1974">
        <f>Y1974-B1974</f>
        <v>-49.970000000000255</v>
      </c>
      <c r="AB1974">
        <v>2846.68</v>
      </c>
      <c r="AC1974">
        <f>AB1974-B1974</f>
        <v>-13.510000000000218</v>
      </c>
      <c r="AE1974">
        <v>2875.55</v>
      </c>
      <c r="AF1974">
        <f>AE1974-B1974</f>
        <v>15.360000000000127</v>
      </c>
      <c r="AH1974">
        <v>2882.72</v>
      </c>
      <c r="AI1974">
        <f>AH1974-B1974</f>
        <v>22.529999999999745</v>
      </c>
      <c r="AK1974">
        <v>2852.82</v>
      </c>
      <c r="AL1974">
        <f>AK1974-B1974</f>
        <v>-7.3699999999998909</v>
      </c>
      <c r="AN1974">
        <v>2858.55</v>
      </c>
      <c r="AO1974">
        <f>AN1974-B1974</f>
        <v>-1.6399999999998727</v>
      </c>
    </row>
    <row r="1975" spans="1:41" x14ac:dyDescent="0.35">
      <c r="A1975">
        <v>745.79</v>
      </c>
      <c r="B1975">
        <v>2844.42</v>
      </c>
      <c r="D1975">
        <v>2673.21</v>
      </c>
      <c r="E1975">
        <f>D1975-B1975</f>
        <v>-171.21000000000004</v>
      </c>
      <c r="G1975">
        <v>2779.5</v>
      </c>
      <c r="H1975">
        <f>G1975-B1975</f>
        <v>-64.920000000000073</v>
      </c>
      <c r="J1975">
        <v>2753.29</v>
      </c>
      <c r="K1975">
        <f>J1975-B1975</f>
        <v>-91.130000000000109</v>
      </c>
      <c r="M1975">
        <v>2767.01</v>
      </c>
      <c r="N1975">
        <f>M1975-B1975</f>
        <v>-77.409999999999854</v>
      </c>
      <c r="P1975">
        <v>2767.42</v>
      </c>
      <c r="Q1975">
        <f>P1975-B1975</f>
        <v>-77</v>
      </c>
      <c r="S1975">
        <v>2778.68</v>
      </c>
      <c r="T1975">
        <f>S1975-B1975</f>
        <v>-65.740000000000236</v>
      </c>
      <c r="V1975">
        <v>2775.41</v>
      </c>
      <c r="W1975">
        <f>V1975-B1975</f>
        <v>-69.010000000000218</v>
      </c>
      <c r="Y1975">
        <v>2799.16</v>
      </c>
      <c r="Z1975">
        <f>Y1975-B1975</f>
        <v>-45.260000000000218</v>
      </c>
      <c r="AB1975">
        <v>2837.67</v>
      </c>
      <c r="AC1975">
        <f>AB1975-B1975</f>
        <v>-6.75</v>
      </c>
      <c r="AE1975">
        <v>2832.34</v>
      </c>
      <c r="AF1975">
        <f>AE1975-B1975</f>
        <v>-12.079999999999927</v>
      </c>
      <c r="AH1975">
        <v>2887.43</v>
      </c>
      <c r="AI1975">
        <f>AH1975-B1975</f>
        <v>43.009999999999764</v>
      </c>
      <c r="AK1975">
        <v>2864.08</v>
      </c>
      <c r="AL1975">
        <f>AK1975-B1975</f>
        <v>19.659999999999854</v>
      </c>
      <c r="AN1975">
        <v>2870.84</v>
      </c>
      <c r="AO1975">
        <f>AN1975-B1975</f>
        <v>26.420000000000073</v>
      </c>
    </row>
    <row r="1976" spans="1:41" x14ac:dyDescent="0.35">
      <c r="A1976">
        <v>745.98</v>
      </c>
      <c r="B1976">
        <v>2840.53</v>
      </c>
      <c r="D1976">
        <v>2682.63</v>
      </c>
      <c r="E1976">
        <f>D1976-B1976</f>
        <v>-157.90000000000009</v>
      </c>
      <c r="G1976">
        <v>2766.81</v>
      </c>
      <c r="H1976">
        <f>G1976-B1976</f>
        <v>-73.720000000000255</v>
      </c>
      <c r="J1976">
        <v>2759.23</v>
      </c>
      <c r="K1976">
        <f>J1976-B1976</f>
        <v>-81.300000000000182</v>
      </c>
      <c r="M1976">
        <v>2758</v>
      </c>
      <c r="N1976">
        <f>M1976-B1976</f>
        <v>-82.5300000000002</v>
      </c>
      <c r="P1976">
        <v>2782.78</v>
      </c>
      <c r="Q1976">
        <f>P1976-B1976</f>
        <v>-57.75</v>
      </c>
      <c r="S1976">
        <v>2752.47</v>
      </c>
      <c r="T1976">
        <f>S1976-B1976</f>
        <v>-88.0600000000004</v>
      </c>
      <c r="V1976">
        <v>2790.15</v>
      </c>
      <c r="W1976">
        <f>V1976-B1976</f>
        <v>-50.380000000000109</v>
      </c>
      <c r="Y1976">
        <v>2834.39</v>
      </c>
      <c r="Z1976">
        <f>Y1976-B1976</f>
        <v>-6.1400000000003274</v>
      </c>
      <c r="AB1976">
        <v>2856.51</v>
      </c>
      <c r="AC1976">
        <f>AB1976-B1976</f>
        <v>15.980000000000018</v>
      </c>
      <c r="AE1976">
        <v>2847.7</v>
      </c>
      <c r="AF1976">
        <f>AE1976-B1976</f>
        <v>7.169999999999618</v>
      </c>
      <c r="AH1976">
        <v>2889.89</v>
      </c>
      <c r="AI1976">
        <f>AH1976-B1976</f>
        <v>49.359999999999673</v>
      </c>
      <c r="AK1976">
        <v>2873.5</v>
      </c>
      <c r="AL1976">
        <f>AK1976-B1976</f>
        <v>32.9699999999998</v>
      </c>
      <c r="AN1976">
        <v>2843.2</v>
      </c>
      <c r="AO1976">
        <f>AN1976-B1976</f>
        <v>2.669999999999618</v>
      </c>
    </row>
    <row r="1977" spans="1:41" x14ac:dyDescent="0.35">
      <c r="A1977">
        <v>746.17</v>
      </c>
      <c r="B1977">
        <v>2845.45</v>
      </c>
      <c r="D1977">
        <v>2684.48</v>
      </c>
      <c r="E1977">
        <f>D1977-B1977</f>
        <v>-160.9699999999998</v>
      </c>
      <c r="G1977">
        <v>2779.91</v>
      </c>
      <c r="H1977">
        <f>G1977-B1977</f>
        <v>-65.539999999999964</v>
      </c>
      <c r="J1977">
        <v>2770.7</v>
      </c>
      <c r="K1977">
        <f>J1977-B1977</f>
        <v>-74.75</v>
      </c>
      <c r="M1977">
        <v>2745.1</v>
      </c>
      <c r="N1977">
        <f>M1977-B1977</f>
        <v>-100.34999999999991</v>
      </c>
      <c r="P1977">
        <v>2750.22</v>
      </c>
      <c r="Q1977">
        <f>P1977-B1977</f>
        <v>-95.230000000000018</v>
      </c>
      <c r="S1977">
        <v>2780.53</v>
      </c>
      <c r="T1977">
        <f>S1977-B1977</f>
        <v>-64.919999999999618</v>
      </c>
      <c r="V1977">
        <v>2789.74</v>
      </c>
      <c r="W1977">
        <f>V1977-B1977</f>
        <v>-55.710000000000036</v>
      </c>
      <c r="Y1977">
        <v>2816.98</v>
      </c>
      <c r="Z1977">
        <f>Y1977-B1977</f>
        <v>-28.4699999999998</v>
      </c>
      <c r="AB1977">
        <v>2850.36</v>
      </c>
      <c r="AC1977">
        <f>AB1977-B1977</f>
        <v>4.9100000000003092</v>
      </c>
      <c r="AE1977">
        <v>2855.89</v>
      </c>
      <c r="AF1977">
        <f>AE1977-B1977</f>
        <v>10.440000000000055</v>
      </c>
      <c r="AH1977">
        <v>2887.84</v>
      </c>
      <c r="AI1977">
        <f>AH1977-B1977</f>
        <v>42.390000000000327</v>
      </c>
      <c r="AK1977">
        <v>2857.53</v>
      </c>
      <c r="AL1977">
        <f>AK1977-B1977</f>
        <v>12.080000000000382</v>
      </c>
      <c r="AN1977">
        <v>2862.45</v>
      </c>
      <c r="AO1977">
        <f>AN1977-B1977</f>
        <v>17</v>
      </c>
    </row>
    <row r="1978" spans="1:41" x14ac:dyDescent="0.35">
      <c r="A1978">
        <v>746.36</v>
      </c>
      <c r="B1978">
        <v>2881.9</v>
      </c>
      <c r="D1978">
        <v>2690.83</v>
      </c>
      <c r="E1978">
        <f>D1978-B1978</f>
        <v>-191.07000000000016</v>
      </c>
      <c r="G1978">
        <v>2745.51</v>
      </c>
      <c r="H1978">
        <f>G1978-B1978</f>
        <v>-136.38999999999987</v>
      </c>
      <c r="J1978">
        <v>2750.42</v>
      </c>
      <c r="K1978">
        <f>J1978-B1978</f>
        <v>-131.48000000000002</v>
      </c>
      <c r="M1978">
        <v>2773.56</v>
      </c>
      <c r="N1978">
        <f>M1978-B1978</f>
        <v>-108.34000000000015</v>
      </c>
      <c r="P1978">
        <v>2783.39</v>
      </c>
      <c r="Q1978">
        <f>P1978-B1978</f>
        <v>-98.510000000000218</v>
      </c>
      <c r="S1978">
        <v>2756.16</v>
      </c>
      <c r="T1978">
        <f>S1978-B1978</f>
        <v>-125.74000000000024</v>
      </c>
      <c r="V1978">
        <v>2811.04</v>
      </c>
      <c r="W1978">
        <f>V1978-B1978</f>
        <v>-70.860000000000127</v>
      </c>
      <c r="Y1978">
        <v>2837.26</v>
      </c>
      <c r="Z1978">
        <f>Y1978-B1978</f>
        <v>-44.639999999999873</v>
      </c>
      <c r="AB1978">
        <v>2842.58</v>
      </c>
      <c r="AC1978">
        <f>AB1978-B1978</f>
        <v>-39.320000000000164</v>
      </c>
      <c r="AE1978">
        <v>2852</v>
      </c>
      <c r="AF1978">
        <f>AE1978-B1978</f>
        <v>-29.900000000000091</v>
      </c>
      <c r="AH1978">
        <v>2884.36</v>
      </c>
      <c r="AI1978">
        <f>AH1978-B1978</f>
        <v>2.4600000000000364</v>
      </c>
      <c r="AK1978">
        <v>2869.41</v>
      </c>
      <c r="AL1978">
        <f>AK1978-B1978</f>
        <v>-12.490000000000236</v>
      </c>
      <c r="AN1978">
        <v>2870.02</v>
      </c>
      <c r="AO1978">
        <f>AN1978-B1978</f>
        <v>-11.880000000000109</v>
      </c>
    </row>
    <row r="1979" spans="1:41" x14ac:dyDescent="0.35">
      <c r="A1979">
        <v>746.54</v>
      </c>
      <c r="B1979">
        <v>2845.45</v>
      </c>
      <c r="D1979">
        <v>2675.88</v>
      </c>
      <c r="E1979">
        <f>D1979-B1979</f>
        <v>-169.56999999999971</v>
      </c>
      <c r="G1979">
        <v>2744.89</v>
      </c>
      <c r="H1979">
        <f>G1979-B1979</f>
        <v>-100.55999999999995</v>
      </c>
      <c r="J1979">
        <v>2746.33</v>
      </c>
      <c r="K1979">
        <f>J1979-B1979</f>
        <v>-99.119999999999891</v>
      </c>
      <c r="M1979">
        <v>2778.89</v>
      </c>
      <c r="N1979">
        <f>M1979-B1979</f>
        <v>-66.559999999999945</v>
      </c>
      <c r="P1979">
        <v>2754.52</v>
      </c>
      <c r="Q1979">
        <f>P1979-B1979</f>
        <v>-90.929999999999836</v>
      </c>
      <c r="S1979">
        <v>2765.17</v>
      </c>
      <c r="T1979">
        <f>S1979-B1979</f>
        <v>-80.279999999999745</v>
      </c>
      <c r="V1979">
        <v>2778.89</v>
      </c>
      <c r="W1979">
        <f>V1979-B1979</f>
        <v>-66.559999999999945</v>
      </c>
      <c r="Y1979">
        <v>2822.31</v>
      </c>
      <c r="Z1979">
        <f>Y1979-B1979</f>
        <v>-23.139999999999873</v>
      </c>
      <c r="AB1979">
        <v>2853.64</v>
      </c>
      <c r="AC1979">
        <f>AB1979-B1979</f>
        <v>8.1900000000000546</v>
      </c>
      <c r="AE1979">
        <v>2854.87</v>
      </c>
      <c r="AF1979">
        <f>AE1979-B1979</f>
        <v>9.4200000000000728</v>
      </c>
      <c r="AH1979">
        <v>2879.85</v>
      </c>
      <c r="AI1979">
        <f>AH1979-B1979</f>
        <v>34.400000000000091</v>
      </c>
      <c r="AK1979">
        <v>2860.6</v>
      </c>
      <c r="AL1979">
        <f>AK1979-B1979</f>
        <v>15.150000000000091</v>
      </c>
      <c r="AN1979">
        <v>2871.25</v>
      </c>
      <c r="AO1979">
        <f>AN1979-B1979</f>
        <v>25.800000000000182</v>
      </c>
    </row>
    <row r="1980" spans="1:41" x14ac:dyDescent="0.35">
      <c r="A1980">
        <v>746.73</v>
      </c>
      <c r="B1980">
        <v>2869.82</v>
      </c>
      <c r="D1980">
        <v>2685.71</v>
      </c>
      <c r="E1980">
        <f>D1980-B1980</f>
        <v>-184.11000000000013</v>
      </c>
      <c r="G1980">
        <v>2737.93</v>
      </c>
      <c r="H1980">
        <f>G1980-B1980</f>
        <v>-131.89000000000033</v>
      </c>
      <c r="J1980">
        <v>2754.11</v>
      </c>
      <c r="K1980">
        <f>J1980-B1980</f>
        <v>-115.71000000000004</v>
      </c>
      <c r="M1980">
        <v>2764.96</v>
      </c>
      <c r="N1980">
        <f>M1980-B1980</f>
        <v>-104.86000000000013</v>
      </c>
      <c r="P1980">
        <v>2772.13</v>
      </c>
      <c r="Q1980">
        <f>P1980-B1980</f>
        <v>-97.690000000000055</v>
      </c>
      <c r="S1980">
        <v>2781.14</v>
      </c>
      <c r="T1980">
        <f>S1980-B1980</f>
        <v>-88.680000000000291</v>
      </c>
      <c r="V1980">
        <v>2805.31</v>
      </c>
      <c r="W1980">
        <f>V1980-B1980</f>
        <v>-64.510000000000218</v>
      </c>
      <c r="Y1980">
        <v>2808.58</v>
      </c>
      <c r="Z1980">
        <f>Y1980-B1980</f>
        <v>-61.240000000000236</v>
      </c>
      <c r="AB1980">
        <v>2838.89</v>
      </c>
      <c r="AC1980">
        <f>AB1980-B1980</f>
        <v>-30.930000000000291</v>
      </c>
      <c r="AE1980">
        <v>2872.28</v>
      </c>
      <c r="AF1980">
        <f>AE1980-B1980</f>
        <v>2.4600000000000364</v>
      </c>
      <c r="AH1980">
        <v>2906.48</v>
      </c>
      <c r="AI1980">
        <f>AH1980-B1980</f>
        <v>36.659999999999854</v>
      </c>
      <c r="AK1980">
        <v>2873.3</v>
      </c>
      <c r="AL1980">
        <f>AK1980-B1980</f>
        <v>3.4800000000000182</v>
      </c>
      <c r="AN1980">
        <v>2869.61</v>
      </c>
      <c r="AO1980">
        <f>AN1980-B1980</f>
        <v>-0.21000000000003638</v>
      </c>
    </row>
    <row r="1981" spans="1:41" x14ac:dyDescent="0.35">
      <c r="A1981">
        <v>746.92</v>
      </c>
      <c r="B1981">
        <v>2850.77</v>
      </c>
      <c r="D1981">
        <v>2679.97</v>
      </c>
      <c r="E1981">
        <f>D1981-B1981</f>
        <v>-170.80000000000018</v>
      </c>
      <c r="G1981">
        <v>2719.7</v>
      </c>
      <c r="H1981">
        <f>G1981-B1981</f>
        <v>-131.07000000000016</v>
      </c>
      <c r="J1981">
        <v>2729.94</v>
      </c>
      <c r="K1981">
        <f>J1981-B1981</f>
        <v>-120.82999999999993</v>
      </c>
      <c r="M1981">
        <v>2763.94</v>
      </c>
      <c r="N1981">
        <f>M1981-B1981</f>
        <v>-86.829999999999927</v>
      </c>
      <c r="P1981">
        <v>2754.72</v>
      </c>
      <c r="Q1981">
        <f>P1981-B1981</f>
        <v>-96.050000000000182</v>
      </c>
      <c r="S1981">
        <v>2731.99</v>
      </c>
      <c r="T1981">
        <f>S1981-B1981</f>
        <v>-118.7800000000002</v>
      </c>
      <c r="V1981">
        <v>2777.05</v>
      </c>
      <c r="W1981">
        <f>V1981-B1981</f>
        <v>-73.7199999999998</v>
      </c>
      <c r="Y1981">
        <v>2796.3</v>
      </c>
      <c r="Z1981">
        <f>Y1981-B1981</f>
        <v>-54.4699999999998</v>
      </c>
      <c r="AB1981">
        <v>2813.7</v>
      </c>
      <c r="AC1981">
        <f>AB1981-B1981</f>
        <v>-37.070000000000164</v>
      </c>
      <c r="AE1981">
        <v>2852.82</v>
      </c>
      <c r="AF1981">
        <f>AE1981-B1981</f>
        <v>2.0500000000001819</v>
      </c>
      <c r="AH1981">
        <v>2874.32</v>
      </c>
      <c r="AI1981">
        <f>AH1981-B1981</f>
        <v>23.550000000000182</v>
      </c>
      <c r="AK1981">
        <v>2866.95</v>
      </c>
      <c r="AL1981">
        <f>AK1981-B1981</f>
        <v>16.179999999999836</v>
      </c>
      <c r="AN1981">
        <v>2845.65</v>
      </c>
      <c r="AO1981">
        <f>AN1981-B1981</f>
        <v>-5.1199999999998909</v>
      </c>
    </row>
    <row r="1982" spans="1:41" x14ac:dyDescent="0.35">
      <c r="A1982">
        <v>747.11</v>
      </c>
      <c r="B1982">
        <v>2861.83</v>
      </c>
      <c r="D1982">
        <v>2695.54</v>
      </c>
      <c r="E1982">
        <f>D1982-B1982</f>
        <v>-166.28999999999996</v>
      </c>
      <c r="G1982">
        <v>2755.54</v>
      </c>
      <c r="H1982">
        <f>G1982-B1982</f>
        <v>-106.28999999999996</v>
      </c>
      <c r="J1982">
        <v>2762.91</v>
      </c>
      <c r="K1982">
        <f>J1982-B1982</f>
        <v>-98.920000000000073</v>
      </c>
      <c r="M1982">
        <v>2770.08</v>
      </c>
      <c r="N1982">
        <f>M1982-B1982</f>
        <v>-91.75</v>
      </c>
      <c r="P1982">
        <v>2767.83</v>
      </c>
      <c r="Q1982">
        <f>P1982-B1982</f>
        <v>-94</v>
      </c>
      <c r="S1982">
        <v>2770.49</v>
      </c>
      <c r="T1982">
        <f>S1982-B1982</f>
        <v>-91.340000000000146</v>
      </c>
      <c r="V1982">
        <v>2790.56</v>
      </c>
      <c r="W1982">
        <f>V1982-B1982</f>
        <v>-71.269999999999982</v>
      </c>
      <c r="Y1982">
        <v>2817.39</v>
      </c>
      <c r="Z1982">
        <f>Y1982-B1982</f>
        <v>-44.440000000000055</v>
      </c>
      <c r="AB1982">
        <v>2837.05</v>
      </c>
      <c r="AC1982">
        <f>AB1982-B1982</f>
        <v>-24.779999999999745</v>
      </c>
      <c r="AE1982">
        <v>2879.24</v>
      </c>
      <c r="AF1982">
        <f>AE1982-B1982</f>
        <v>17.409999999999854</v>
      </c>
      <c r="AH1982">
        <v>2879.65</v>
      </c>
      <c r="AI1982">
        <f>AH1982-B1982</f>
        <v>17.820000000000164</v>
      </c>
      <c r="AK1982">
        <v>2869</v>
      </c>
      <c r="AL1982">
        <f>AK1982-B1982</f>
        <v>7.1700000000000728</v>
      </c>
      <c r="AN1982">
        <v>2844.22</v>
      </c>
      <c r="AO1982">
        <f>AN1982-B1982</f>
        <v>-17.610000000000127</v>
      </c>
    </row>
    <row r="1983" spans="1:41" x14ac:dyDescent="0.35">
      <c r="A1983">
        <v>747.29</v>
      </c>
      <c r="B1983">
        <v>2857.94</v>
      </c>
      <c r="D1983">
        <v>2683.25</v>
      </c>
      <c r="E1983">
        <f>D1983-B1983</f>
        <v>-174.69000000000005</v>
      </c>
      <c r="G1983">
        <v>2749.4</v>
      </c>
      <c r="H1983">
        <f>G1983-B1983</f>
        <v>-108.53999999999996</v>
      </c>
      <c r="J1983">
        <v>2747.35</v>
      </c>
      <c r="K1983">
        <f>J1983-B1983</f>
        <v>-110.59000000000015</v>
      </c>
      <c r="M1983">
        <v>2725.64</v>
      </c>
      <c r="N1983">
        <f>M1983-B1983</f>
        <v>-132.30000000000018</v>
      </c>
      <c r="P1983">
        <v>2771.31</v>
      </c>
      <c r="Q1983">
        <f>P1983-B1983</f>
        <v>-86.630000000000109</v>
      </c>
      <c r="S1983">
        <v>2755.34</v>
      </c>
      <c r="T1983">
        <f>S1983-B1983</f>
        <v>-102.59999999999991</v>
      </c>
      <c r="V1983">
        <v>2765.58</v>
      </c>
      <c r="W1983">
        <f>V1983-B1983</f>
        <v>-92.360000000000127</v>
      </c>
      <c r="Y1983">
        <v>2807.36</v>
      </c>
      <c r="Z1983">
        <f>Y1983-B1983</f>
        <v>-50.579999999999927</v>
      </c>
      <c r="AB1983">
        <v>2816.78</v>
      </c>
      <c r="AC1983">
        <f>AB1983-B1983</f>
        <v>-41.159999999999854</v>
      </c>
      <c r="AE1983">
        <v>2841.35</v>
      </c>
      <c r="AF1983">
        <f>AE1983-B1983</f>
        <v>-16.590000000000146</v>
      </c>
      <c r="AH1983">
        <v>2891.53</v>
      </c>
      <c r="AI1983">
        <f>AH1983-B1983</f>
        <v>33.590000000000146</v>
      </c>
      <c r="AK1983">
        <v>2853.43</v>
      </c>
      <c r="AL1983">
        <f>AK1983-B1983</f>
        <v>-4.5100000000002183</v>
      </c>
      <c r="AN1983">
        <v>2849.34</v>
      </c>
      <c r="AO1983">
        <f>AN1983-B1983</f>
        <v>-8.5999999999999091</v>
      </c>
    </row>
    <row r="1984" spans="1:41" x14ac:dyDescent="0.35">
      <c r="A1984">
        <v>747.48</v>
      </c>
      <c r="B1984">
        <v>2850.77</v>
      </c>
      <c r="D1984">
        <v>2699.43</v>
      </c>
      <c r="E1984">
        <f>D1984-B1984</f>
        <v>-151.34000000000015</v>
      </c>
      <c r="G1984">
        <v>2730.76</v>
      </c>
      <c r="H1984">
        <f>G1984-B1984</f>
        <v>-120.00999999999976</v>
      </c>
      <c r="J1984">
        <v>2768.65</v>
      </c>
      <c r="K1984">
        <f>J1984-B1984</f>
        <v>-82.119999999999891</v>
      </c>
      <c r="M1984">
        <v>2771.93</v>
      </c>
      <c r="N1984">
        <f>M1984-B1984</f>
        <v>-78.840000000000146</v>
      </c>
      <c r="P1984">
        <v>2754.52</v>
      </c>
      <c r="Q1984">
        <f>P1984-B1984</f>
        <v>-96.25</v>
      </c>
      <c r="S1984">
        <v>2782.78</v>
      </c>
      <c r="T1984">
        <f>S1984-B1984</f>
        <v>-67.989999999999782</v>
      </c>
      <c r="V1984">
        <v>2802.03</v>
      </c>
      <c r="W1984">
        <f>V1984-B1984</f>
        <v>-48.739999999999782</v>
      </c>
      <c r="Y1984">
        <v>2821.08</v>
      </c>
      <c r="Z1984">
        <f>Y1984-B1984</f>
        <v>-29.690000000000055</v>
      </c>
      <c r="AB1984">
        <v>2850.36</v>
      </c>
      <c r="AC1984">
        <f>AB1984-B1984</f>
        <v>-0.40999999999985448</v>
      </c>
      <c r="AE1984">
        <v>2859.17</v>
      </c>
      <c r="AF1984">
        <f>AE1984-B1984</f>
        <v>8.4000000000000909</v>
      </c>
      <c r="AH1984">
        <v>2897.47</v>
      </c>
      <c r="AI1984">
        <f>AH1984-B1984</f>
        <v>46.699999999999818</v>
      </c>
      <c r="AK1984">
        <v>2871.87</v>
      </c>
      <c r="AL1984">
        <f>AK1984-B1984</f>
        <v>21.099999999999909</v>
      </c>
      <c r="AN1984">
        <v>2860.81</v>
      </c>
      <c r="AO1984">
        <f>AN1984-B1984</f>
        <v>10.039999999999964</v>
      </c>
    </row>
    <row r="1985" spans="1:41" x14ac:dyDescent="0.35">
      <c r="A1985">
        <v>747.67</v>
      </c>
      <c r="B1985">
        <v>2848.11</v>
      </c>
      <c r="D1985">
        <v>2676.7</v>
      </c>
      <c r="E1985">
        <f>D1985-B1985</f>
        <v>-171.41000000000031</v>
      </c>
      <c r="G1985">
        <v>2743.05</v>
      </c>
      <c r="H1985">
        <f>G1985-B1985</f>
        <v>-105.05999999999995</v>
      </c>
      <c r="J1985">
        <v>2736.09</v>
      </c>
      <c r="K1985">
        <f>J1985-B1985</f>
        <v>-112.01999999999998</v>
      </c>
      <c r="M1985">
        <v>2759.84</v>
      </c>
      <c r="N1985">
        <f>M1985-B1985</f>
        <v>-88.269999999999982</v>
      </c>
      <c r="P1985">
        <v>2750.83</v>
      </c>
      <c r="Q1985">
        <f>P1985-B1985</f>
        <v>-97.2800000000002</v>
      </c>
      <c r="S1985">
        <v>2767.42</v>
      </c>
      <c r="T1985">
        <f>S1985-B1985</f>
        <v>-80.690000000000055</v>
      </c>
      <c r="V1985">
        <v>2786.47</v>
      </c>
      <c r="W1985">
        <f>V1985-B1985</f>
        <v>-61.640000000000327</v>
      </c>
      <c r="Y1985">
        <v>2787.08</v>
      </c>
      <c r="Z1985">
        <f>Y1985-B1985</f>
        <v>-61.0300000000002</v>
      </c>
      <c r="AB1985">
        <v>2817.6</v>
      </c>
      <c r="AC1985">
        <f>AB1985-B1985</f>
        <v>-30.510000000000218</v>
      </c>
      <c r="AE1985">
        <v>2848.31</v>
      </c>
      <c r="AF1985">
        <f>AE1985-B1985</f>
        <v>0.1999999999998181</v>
      </c>
      <c r="AH1985">
        <v>2850.16</v>
      </c>
      <c r="AI1985">
        <f>AH1985-B1985</f>
        <v>2.0499999999997272</v>
      </c>
      <c r="AK1985">
        <v>2867.57</v>
      </c>
      <c r="AL1985">
        <f>AK1985-B1985</f>
        <v>19.460000000000036</v>
      </c>
      <c r="AN1985">
        <v>2848.52</v>
      </c>
      <c r="AO1985">
        <f>AN1985-B1985</f>
        <v>0.40999999999985448</v>
      </c>
    </row>
    <row r="1986" spans="1:41" x14ac:dyDescent="0.35">
      <c r="A1986">
        <v>747.86</v>
      </c>
      <c r="B1986">
        <v>2829.68</v>
      </c>
      <c r="D1986">
        <v>2707.62</v>
      </c>
      <c r="E1986">
        <f>D1986-B1986</f>
        <v>-122.05999999999995</v>
      </c>
      <c r="G1986">
        <v>2737.52</v>
      </c>
      <c r="H1986">
        <f>G1986-B1986</f>
        <v>-92.159999999999854</v>
      </c>
      <c r="J1986">
        <v>2747.55</v>
      </c>
      <c r="K1986">
        <f>J1986-B1986</f>
        <v>-82.129999999999654</v>
      </c>
      <c r="M1986">
        <v>2759.64</v>
      </c>
      <c r="N1986">
        <f>M1986-B1986</f>
        <v>-70.039999999999964</v>
      </c>
      <c r="P1986">
        <v>2787.7</v>
      </c>
      <c r="Q1986">
        <f>P1986-B1986</f>
        <v>-41.980000000000018</v>
      </c>
      <c r="S1986">
        <v>2775.2</v>
      </c>
      <c r="T1986">
        <f>S1986-B1986</f>
        <v>-54.480000000000018</v>
      </c>
      <c r="V1986">
        <v>2820.26</v>
      </c>
      <c r="W1986">
        <f>V1986-B1986</f>
        <v>-9.419999999999618</v>
      </c>
      <c r="Y1986">
        <v>2797.12</v>
      </c>
      <c r="Z1986">
        <f>Y1986-B1986</f>
        <v>-32.559999999999945</v>
      </c>
      <c r="AB1986">
        <v>2838.48</v>
      </c>
      <c r="AC1986">
        <f>AB1986-B1986</f>
        <v>8.8000000000001819</v>
      </c>
      <c r="AE1986">
        <v>2842.17</v>
      </c>
      <c r="AF1986">
        <f>AE1986-B1986</f>
        <v>12.490000000000236</v>
      </c>
      <c r="AH1986">
        <v>2879.44</v>
      </c>
      <c r="AI1986">
        <f>AH1986-B1986</f>
        <v>49.760000000000218</v>
      </c>
      <c r="AK1986">
        <v>2884.36</v>
      </c>
      <c r="AL1986">
        <f>AK1986-B1986</f>
        <v>54.680000000000291</v>
      </c>
      <c r="AN1986">
        <v>2856.92</v>
      </c>
      <c r="AO1986">
        <f>AN1986-B1986</f>
        <v>27.240000000000236</v>
      </c>
    </row>
    <row r="1987" spans="1:41" x14ac:dyDescent="0.35">
      <c r="A1987">
        <v>748.05</v>
      </c>
      <c r="B1987">
        <v>2836.44</v>
      </c>
      <c r="D1987">
        <v>2682.02</v>
      </c>
      <c r="E1987">
        <f>D1987-B1987</f>
        <v>-154.42000000000007</v>
      </c>
      <c r="G1987">
        <v>2749.81</v>
      </c>
      <c r="H1987">
        <f>G1987-B1987</f>
        <v>-86.630000000000109</v>
      </c>
      <c r="J1987">
        <v>2749.19</v>
      </c>
      <c r="K1987">
        <f>J1987-B1987</f>
        <v>-87.25</v>
      </c>
      <c r="M1987">
        <v>2777.86</v>
      </c>
      <c r="N1987">
        <f>M1987-B1987</f>
        <v>-58.579999999999927</v>
      </c>
      <c r="P1987">
        <v>2756.77</v>
      </c>
      <c r="Q1987">
        <f>P1987-B1987</f>
        <v>-79.670000000000073</v>
      </c>
      <c r="S1987">
        <v>2765.58</v>
      </c>
      <c r="T1987">
        <f>S1987-B1987</f>
        <v>-70.860000000000127</v>
      </c>
      <c r="V1987">
        <v>2798.14</v>
      </c>
      <c r="W1987">
        <f>V1987-B1987</f>
        <v>-38.300000000000182</v>
      </c>
      <c r="Y1987">
        <v>2819.44</v>
      </c>
      <c r="Z1987">
        <f>Y1987-B1987</f>
        <v>-17</v>
      </c>
      <c r="AB1987">
        <v>2834.18</v>
      </c>
      <c r="AC1987">
        <f>AB1987-B1987</f>
        <v>-2.2600000000002183</v>
      </c>
      <c r="AE1987">
        <v>2828.24</v>
      </c>
      <c r="AF1987">
        <f>AE1987-B1987</f>
        <v>-8.2000000000002728</v>
      </c>
      <c r="AH1987">
        <v>2867.57</v>
      </c>
      <c r="AI1987">
        <f>AH1987-B1987</f>
        <v>31.130000000000109</v>
      </c>
      <c r="AK1987">
        <v>2864.08</v>
      </c>
      <c r="AL1987">
        <f>AK1987-B1987</f>
        <v>27.639999999999873</v>
      </c>
      <c r="AN1987">
        <v>2850.16</v>
      </c>
      <c r="AO1987">
        <f>AN1987-B1987</f>
        <v>13.7199999999998</v>
      </c>
    </row>
    <row r="1988" spans="1:41" x14ac:dyDescent="0.35">
      <c r="A1988">
        <v>748.23</v>
      </c>
      <c r="B1988">
        <v>2858.76</v>
      </c>
      <c r="D1988">
        <v>2707.41</v>
      </c>
      <c r="E1988">
        <f>D1988-B1988</f>
        <v>-151.35000000000036</v>
      </c>
      <c r="G1988">
        <v>2779.3</v>
      </c>
      <c r="H1988">
        <f>G1988-B1988</f>
        <v>-79.460000000000036</v>
      </c>
      <c r="J1988">
        <v>2752.67</v>
      </c>
      <c r="K1988">
        <f>J1988-B1988</f>
        <v>-106.09000000000015</v>
      </c>
      <c r="M1988">
        <v>2764.55</v>
      </c>
      <c r="N1988">
        <f>M1988-B1988</f>
        <v>-94.210000000000036</v>
      </c>
      <c r="P1988">
        <v>2757.79</v>
      </c>
      <c r="Q1988">
        <f>P1988-B1988</f>
        <v>-100.97000000000025</v>
      </c>
      <c r="S1988">
        <v>2775</v>
      </c>
      <c r="T1988">
        <f>S1988-B1988</f>
        <v>-83.760000000000218</v>
      </c>
      <c r="V1988">
        <v>2819.64</v>
      </c>
      <c r="W1988">
        <f>V1988-B1988</f>
        <v>-39.120000000000346</v>
      </c>
      <c r="Y1988">
        <v>2822.92</v>
      </c>
      <c r="Z1988">
        <f>Y1988-B1988</f>
        <v>-35.840000000000146</v>
      </c>
      <c r="AB1988">
        <v>2829.68</v>
      </c>
      <c r="AC1988">
        <f>AB1988-B1988</f>
        <v>-29.080000000000382</v>
      </c>
      <c r="AE1988">
        <v>2851.39</v>
      </c>
      <c r="AF1988">
        <f>AE1988-B1988</f>
        <v>-7.3700000000003456</v>
      </c>
      <c r="AH1988">
        <v>2862.24</v>
      </c>
      <c r="AI1988">
        <f>AH1988-B1988</f>
        <v>3.4799999999995634</v>
      </c>
      <c r="AK1988">
        <v>2877.6</v>
      </c>
      <c r="AL1988">
        <f>AK1988-B1988</f>
        <v>18.839999999999691</v>
      </c>
      <c r="AN1988">
        <v>2845.24</v>
      </c>
      <c r="AO1988">
        <f>AN1988-B1988</f>
        <v>-13.520000000000437</v>
      </c>
    </row>
    <row r="1989" spans="1:41" x14ac:dyDescent="0.35">
      <c r="A1989">
        <v>748.42</v>
      </c>
      <c r="B1989">
        <v>2827.84</v>
      </c>
      <c r="D1989">
        <v>2676.29</v>
      </c>
      <c r="E1989">
        <f>D1989-B1989</f>
        <v>-151.55000000000018</v>
      </c>
      <c r="G1989">
        <v>2744.89</v>
      </c>
      <c r="H1989">
        <f>G1989-B1989</f>
        <v>-82.950000000000273</v>
      </c>
      <c r="J1989">
        <v>2755.54</v>
      </c>
      <c r="K1989">
        <f>J1989-B1989</f>
        <v>-72.300000000000182</v>
      </c>
      <c r="M1989">
        <v>2773.97</v>
      </c>
      <c r="N1989">
        <f>M1989-B1989</f>
        <v>-53.870000000000346</v>
      </c>
      <c r="P1989">
        <v>2764.55</v>
      </c>
      <c r="Q1989">
        <f>P1989-B1989</f>
        <v>-63.289999999999964</v>
      </c>
      <c r="S1989">
        <v>2781.35</v>
      </c>
      <c r="T1989">
        <f>S1989-B1989</f>
        <v>-46.490000000000236</v>
      </c>
      <c r="V1989">
        <v>2801.83</v>
      </c>
      <c r="W1989">
        <f>V1989-B1989</f>
        <v>-26.010000000000218</v>
      </c>
      <c r="Y1989">
        <v>2811.86</v>
      </c>
      <c r="Z1989">
        <f>Y1989-B1989</f>
        <v>-15.980000000000018</v>
      </c>
      <c r="AB1989">
        <v>2822.92</v>
      </c>
      <c r="AC1989">
        <f>AB1989-B1989</f>
        <v>-4.9200000000000728</v>
      </c>
      <c r="AE1989">
        <v>2835.82</v>
      </c>
      <c r="AF1989">
        <f>AE1989-B1989</f>
        <v>7.9800000000000182</v>
      </c>
      <c r="AH1989">
        <v>2863.06</v>
      </c>
      <c r="AI1989">
        <f>AH1989-B1989</f>
        <v>35.2199999999998</v>
      </c>
      <c r="AK1989">
        <v>2870.43</v>
      </c>
      <c r="AL1989">
        <f>AK1989-B1989</f>
        <v>42.589999999999691</v>
      </c>
      <c r="AN1989">
        <v>2859.58</v>
      </c>
      <c r="AO1989">
        <f>AN1989-B1989</f>
        <v>31.739999999999782</v>
      </c>
    </row>
    <row r="1990" spans="1:41" x14ac:dyDescent="0.35">
      <c r="A1990">
        <v>748.61</v>
      </c>
      <c r="B1990">
        <v>2854.87</v>
      </c>
      <c r="D1990">
        <v>2697.99</v>
      </c>
      <c r="E1990">
        <f>D1990-B1990</f>
        <v>-156.88000000000011</v>
      </c>
      <c r="G1990">
        <v>2736.5</v>
      </c>
      <c r="H1990">
        <f>G1990-B1990</f>
        <v>-118.36999999999989</v>
      </c>
      <c r="J1990">
        <v>2763.53</v>
      </c>
      <c r="K1990">
        <f>J1990-B1990</f>
        <v>-91.339999999999691</v>
      </c>
      <c r="M1990">
        <v>2755.95</v>
      </c>
      <c r="N1990">
        <f>M1990-B1990</f>
        <v>-98.920000000000073</v>
      </c>
      <c r="P1990">
        <v>2764.76</v>
      </c>
      <c r="Q1990">
        <f>P1990-B1990</f>
        <v>-90.109999999999673</v>
      </c>
      <c r="S1990">
        <v>2787.29</v>
      </c>
      <c r="T1990">
        <f>S1990-B1990</f>
        <v>-67.579999999999927</v>
      </c>
      <c r="V1990">
        <v>2803.46</v>
      </c>
      <c r="W1990">
        <f>V1990-B1990</f>
        <v>-51.409999999999854</v>
      </c>
      <c r="Y1990">
        <v>2810.22</v>
      </c>
      <c r="Z1990">
        <f>Y1990-B1990</f>
        <v>-44.650000000000091</v>
      </c>
      <c r="AB1990">
        <v>2816.37</v>
      </c>
      <c r="AC1990">
        <f>AB1990-B1990</f>
        <v>-38.5</v>
      </c>
      <c r="AE1990">
        <v>2880.67</v>
      </c>
      <c r="AF1990">
        <f>AE1990-B1990</f>
        <v>25.800000000000182</v>
      </c>
      <c r="AH1990">
        <v>2866.95</v>
      </c>
      <c r="AI1990">
        <f>AH1990-B1990</f>
        <v>12.079999999999927</v>
      </c>
      <c r="AK1990">
        <v>2889.07</v>
      </c>
      <c r="AL1990">
        <f>AK1990-B1990</f>
        <v>34.200000000000273</v>
      </c>
      <c r="AN1990">
        <v>2870.02</v>
      </c>
      <c r="AO1990">
        <f>AN1990-B1990</f>
        <v>15.150000000000091</v>
      </c>
    </row>
    <row r="1991" spans="1:41" x14ac:dyDescent="0.35">
      <c r="A1991">
        <v>748.8</v>
      </c>
      <c r="B1991">
        <v>2850.77</v>
      </c>
      <c r="D1991">
        <v>2645.77</v>
      </c>
      <c r="E1991">
        <f>D1991-B1991</f>
        <v>-205</v>
      </c>
      <c r="G1991">
        <v>2736.91</v>
      </c>
      <c r="H1991">
        <f>G1991-B1991</f>
        <v>-113.86000000000013</v>
      </c>
      <c r="J1991">
        <v>2748.37</v>
      </c>
      <c r="K1991">
        <f>J1991-B1991</f>
        <v>-102.40000000000009</v>
      </c>
      <c r="M1991">
        <v>2728.71</v>
      </c>
      <c r="N1991">
        <f>M1991-B1991</f>
        <v>-122.05999999999995</v>
      </c>
      <c r="P1991">
        <v>2768.85</v>
      </c>
      <c r="Q1991">
        <f>P1991-B1991</f>
        <v>-81.920000000000073</v>
      </c>
      <c r="S1991">
        <v>2761.89</v>
      </c>
      <c r="T1991">
        <f>S1991-B1991</f>
        <v>-88.880000000000109</v>
      </c>
      <c r="V1991">
        <v>2773.97</v>
      </c>
      <c r="W1991">
        <f>V1991-B1991</f>
        <v>-76.800000000000182</v>
      </c>
      <c r="Y1991">
        <v>2810.22</v>
      </c>
      <c r="Z1991">
        <f>Y1991-B1991</f>
        <v>-40.550000000000182</v>
      </c>
      <c r="AB1991">
        <v>2842.99</v>
      </c>
      <c r="AC1991">
        <f>AB1991-B1991</f>
        <v>-7.7800000000002001</v>
      </c>
      <c r="AE1991">
        <v>2839.1</v>
      </c>
      <c r="AF1991">
        <f>AE1991-B1991</f>
        <v>-11.670000000000073</v>
      </c>
      <c r="AH1991">
        <v>2849.13</v>
      </c>
      <c r="AI1991">
        <f>AH1991-B1991</f>
        <v>-1.6399999999998727</v>
      </c>
      <c r="AK1991">
        <v>2850.98</v>
      </c>
      <c r="AL1991">
        <f>AK1991-B1991</f>
        <v>0.21000000000003638</v>
      </c>
      <c r="AN1991">
        <v>2859.37</v>
      </c>
      <c r="AO1991">
        <f>AN1991-B1991</f>
        <v>8.5999999999999091</v>
      </c>
    </row>
    <row r="1992" spans="1:41" x14ac:dyDescent="0.35">
      <c r="A1992">
        <v>748.98</v>
      </c>
      <c r="B1992">
        <v>2828.45</v>
      </c>
      <c r="D1992">
        <v>2693.08</v>
      </c>
      <c r="E1992">
        <f>D1992-B1992</f>
        <v>-135.36999999999989</v>
      </c>
      <c r="G1992">
        <v>2772.54</v>
      </c>
      <c r="H1992">
        <f>G1992-B1992</f>
        <v>-55.909999999999854</v>
      </c>
      <c r="J1992">
        <v>2775</v>
      </c>
      <c r="K1992">
        <f>J1992-B1992</f>
        <v>-53.449999999999818</v>
      </c>
      <c r="M1992">
        <v>2761.28</v>
      </c>
      <c r="N1992">
        <f>M1992-B1992</f>
        <v>-67.169999999999618</v>
      </c>
      <c r="P1992">
        <v>2784.42</v>
      </c>
      <c r="Q1992">
        <f>P1992-B1992</f>
        <v>-44.029999999999745</v>
      </c>
      <c r="S1992">
        <v>2777.46</v>
      </c>
      <c r="T1992">
        <f>S1992-B1992</f>
        <v>-50.989999999999782</v>
      </c>
      <c r="V1992">
        <v>2814.73</v>
      </c>
      <c r="W1992">
        <f>V1992-B1992</f>
        <v>-13.7199999999998</v>
      </c>
      <c r="Y1992">
        <v>2795.89</v>
      </c>
      <c r="Z1992">
        <f>Y1992-B1992</f>
        <v>-32.559999999999945</v>
      </c>
      <c r="AB1992">
        <v>2836.85</v>
      </c>
      <c r="AC1992">
        <f>AB1992-B1992</f>
        <v>8.4000000000000909</v>
      </c>
      <c r="AE1992">
        <v>2879.24</v>
      </c>
      <c r="AF1992">
        <f>AE1992-B1992</f>
        <v>50.789999999999964</v>
      </c>
      <c r="AH1992">
        <v>2901.77</v>
      </c>
      <c r="AI1992">
        <f>AH1992-B1992</f>
        <v>73.320000000000164</v>
      </c>
      <c r="AK1992">
        <v>2854.66</v>
      </c>
      <c r="AL1992">
        <f>AK1992-B1992</f>
        <v>26.210000000000036</v>
      </c>
      <c r="AN1992">
        <v>2890.09</v>
      </c>
      <c r="AO1992">
        <f>AN1992-B1992</f>
        <v>61.640000000000327</v>
      </c>
    </row>
    <row r="1993" spans="1:41" x14ac:dyDescent="0.35">
      <c r="A1993">
        <v>749.17</v>
      </c>
      <c r="B1993">
        <v>2850.36</v>
      </c>
      <c r="D1993">
        <v>2695.54</v>
      </c>
      <c r="E1993">
        <f>D1993-B1993</f>
        <v>-154.82000000000016</v>
      </c>
      <c r="G1993">
        <v>2728.3</v>
      </c>
      <c r="H1993">
        <f>G1993-B1993</f>
        <v>-122.05999999999995</v>
      </c>
      <c r="J1993">
        <v>2737.52</v>
      </c>
      <c r="K1993">
        <f>J1993-B1993</f>
        <v>-112.84000000000015</v>
      </c>
      <c r="M1993">
        <v>2763.32</v>
      </c>
      <c r="N1993">
        <f>M1993-B1993</f>
        <v>-87.039999999999964</v>
      </c>
      <c r="P1993">
        <v>2763.94</v>
      </c>
      <c r="Q1993">
        <f>P1993-B1993</f>
        <v>-86.420000000000073</v>
      </c>
      <c r="S1993">
        <v>2759.64</v>
      </c>
      <c r="T1993">
        <f>S1993-B1993</f>
        <v>-90.720000000000255</v>
      </c>
      <c r="V1993">
        <v>2789.54</v>
      </c>
      <c r="W1993">
        <f>V1993-B1993</f>
        <v>-60.820000000000164</v>
      </c>
      <c r="Y1993">
        <v>2810.02</v>
      </c>
      <c r="Z1993">
        <f>Y1993-B1993</f>
        <v>-40.340000000000146</v>
      </c>
      <c r="AB1993">
        <v>2824.56</v>
      </c>
      <c r="AC1993">
        <f>AB1993-B1993</f>
        <v>-25.800000000000182</v>
      </c>
      <c r="AE1993">
        <v>2846.06</v>
      </c>
      <c r="AF1993">
        <f>AE1993-B1993</f>
        <v>-4.3000000000001819</v>
      </c>
      <c r="AH1993">
        <v>2882.11</v>
      </c>
      <c r="AI1993">
        <f>AH1993-B1993</f>
        <v>31.75</v>
      </c>
      <c r="AK1993">
        <v>2857.74</v>
      </c>
      <c r="AL1993">
        <f>AK1993-B1993</f>
        <v>7.3799999999996544</v>
      </c>
      <c r="AN1993">
        <v>2854.66</v>
      </c>
      <c r="AO1993">
        <f>AN1993-B1993</f>
        <v>4.2999999999997272</v>
      </c>
    </row>
    <row r="1994" spans="1:41" x14ac:dyDescent="0.35">
      <c r="A1994">
        <v>749.36</v>
      </c>
      <c r="B1994">
        <v>2857.53</v>
      </c>
      <c r="D1994">
        <v>2689.6</v>
      </c>
      <c r="E1994">
        <f>D1994-B1994</f>
        <v>-167.93000000000029</v>
      </c>
      <c r="G1994">
        <v>2751.45</v>
      </c>
      <c r="H1994">
        <f>G1994-B1994</f>
        <v>-106.08000000000038</v>
      </c>
      <c r="J1994">
        <v>2750.42</v>
      </c>
      <c r="K1994">
        <f>J1994-B1994</f>
        <v>-107.11000000000013</v>
      </c>
      <c r="M1994">
        <v>2776.84</v>
      </c>
      <c r="N1994">
        <f>M1994-B1994</f>
        <v>-80.690000000000055</v>
      </c>
      <c r="P1994">
        <v>2753.9</v>
      </c>
      <c r="Q1994">
        <f>P1994-B1994</f>
        <v>-103.63000000000011</v>
      </c>
      <c r="S1994">
        <v>2776.43</v>
      </c>
      <c r="T1994">
        <f>S1994-B1994</f>
        <v>-81.100000000000364</v>
      </c>
      <c r="V1994">
        <v>2791.38</v>
      </c>
      <c r="W1994">
        <f>V1994-B1994</f>
        <v>-66.150000000000091</v>
      </c>
      <c r="Y1994">
        <v>2810.43</v>
      </c>
      <c r="Z1994">
        <f>Y1994-B1994</f>
        <v>-47.100000000000364</v>
      </c>
      <c r="AB1994">
        <v>2843.6</v>
      </c>
      <c r="AC1994">
        <f>AB1994-B1994</f>
        <v>-13.930000000000291</v>
      </c>
      <c r="AE1994">
        <v>2868.59</v>
      </c>
      <c r="AF1994">
        <f>AE1994-B1994</f>
        <v>11.059999999999945</v>
      </c>
      <c r="AH1994">
        <v>2892.35</v>
      </c>
      <c r="AI1994">
        <f>AH1994-B1994</f>
        <v>34.819999999999709</v>
      </c>
      <c r="AK1994">
        <v>2855.69</v>
      </c>
      <c r="AL1994">
        <f>AK1994-B1994</f>
        <v>-1.8400000000001455</v>
      </c>
      <c r="AN1994">
        <v>2865.11</v>
      </c>
      <c r="AO1994">
        <f>AN1994-B1994</f>
        <v>7.5799999999999272</v>
      </c>
    </row>
    <row r="1995" spans="1:41" x14ac:dyDescent="0.35">
      <c r="A1995">
        <v>749.55</v>
      </c>
      <c r="B1995">
        <v>2838.08</v>
      </c>
      <c r="D1995">
        <v>2650.89</v>
      </c>
      <c r="E1995">
        <f>D1995-B1995</f>
        <v>-187.19000000000005</v>
      </c>
      <c r="G1995">
        <v>2753.29</v>
      </c>
      <c r="H1995">
        <f>G1995-B1995</f>
        <v>-84.789999999999964</v>
      </c>
      <c r="J1995">
        <v>2763.73</v>
      </c>
      <c r="K1995">
        <f>J1995-B1995</f>
        <v>-74.349999999999909</v>
      </c>
      <c r="M1995">
        <v>2770.08</v>
      </c>
      <c r="N1995">
        <f>M1995-B1995</f>
        <v>-68</v>
      </c>
      <c r="P1995">
        <v>2772.74</v>
      </c>
      <c r="Q1995">
        <f>P1995-B1995</f>
        <v>-65.340000000000146</v>
      </c>
      <c r="S1995">
        <v>2770.08</v>
      </c>
      <c r="T1995">
        <f>S1995-B1995</f>
        <v>-68</v>
      </c>
      <c r="V1995">
        <v>2781.14</v>
      </c>
      <c r="W1995">
        <f>V1995-B1995</f>
        <v>-56.940000000000055</v>
      </c>
      <c r="Y1995">
        <v>2792</v>
      </c>
      <c r="Z1995">
        <f>Y1995-B1995</f>
        <v>-46.079999999999927</v>
      </c>
      <c r="AB1995">
        <v>2815.55</v>
      </c>
      <c r="AC1995">
        <f>AB1995-B1995</f>
        <v>-22.529999999999745</v>
      </c>
      <c r="AE1995">
        <v>2848.31</v>
      </c>
      <c r="AF1995">
        <f>AE1995-B1995</f>
        <v>10.230000000000018</v>
      </c>
      <c r="AH1995">
        <v>2867.16</v>
      </c>
      <c r="AI1995">
        <f>AH1995-B1995</f>
        <v>29.079999999999927</v>
      </c>
      <c r="AK1995">
        <v>2854.46</v>
      </c>
      <c r="AL1995">
        <f>AK1995-B1995</f>
        <v>16.380000000000109</v>
      </c>
      <c r="AN1995">
        <v>2841.76</v>
      </c>
      <c r="AO1995">
        <f>AN1995-B1995</f>
        <v>3.680000000000291</v>
      </c>
    </row>
    <row r="1996" spans="1:41" x14ac:dyDescent="0.35">
      <c r="A1996">
        <v>749.74</v>
      </c>
      <c r="B1996">
        <v>2855.07</v>
      </c>
      <c r="D1996">
        <v>2673.01</v>
      </c>
      <c r="E1996">
        <f>D1996-B1996</f>
        <v>-182.05999999999995</v>
      </c>
      <c r="G1996">
        <v>2754.11</v>
      </c>
      <c r="H1996">
        <f>G1996-B1996</f>
        <v>-100.96000000000004</v>
      </c>
      <c r="J1996">
        <v>2758.82</v>
      </c>
      <c r="K1996">
        <f>J1996-B1996</f>
        <v>-96.25</v>
      </c>
      <c r="M1996">
        <v>2776.64</v>
      </c>
      <c r="N1996">
        <f>M1996-B1996</f>
        <v>-78.430000000000291</v>
      </c>
      <c r="P1996">
        <v>2781.76</v>
      </c>
      <c r="Q1996">
        <f>P1996-B1996</f>
        <v>-73.309999999999945</v>
      </c>
      <c r="S1996">
        <v>2784.01</v>
      </c>
      <c r="T1996">
        <f>S1996-B1996</f>
        <v>-71.059999999999945</v>
      </c>
      <c r="V1996">
        <v>2809.2</v>
      </c>
      <c r="W1996">
        <f>V1996-B1996</f>
        <v>-45.870000000000346</v>
      </c>
      <c r="Y1996">
        <v>2796.3</v>
      </c>
      <c r="Z1996">
        <f>Y1996-B1996</f>
        <v>-58.769999999999982</v>
      </c>
      <c r="AB1996">
        <v>2837.67</v>
      </c>
      <c r="AC1996">
        <f>AB1996-B1996</f>
        <v>-17.400000000000091</v>
      </c>
      <c r="AE1996">
        <v>2854.46</v>
      </c>
      <c r="AF1996">
        <f>AE1996-B1996</f>
        <v>-0.61000000000012733</v>
      </c>
      <c r="AH1996">
        <v>2876.17</v>
      </c>
      <c r="AI1996">
        <f>AH1996-B1996</f>
        <v>21.099999999999909</v>
      </c>
      <c r="AK1996">
        <v>2890.09</v>
      </c>
      <c r="AL1996">
        <f>AK1996-B1996</f>
        <v>35.019999999999982</v>
      </c>
      <c r="AN1996">
        <v>2850.77</v>
      </c>
      <c r="AO1996">
        <f>AN1996-B1996</f>
        <v>-4.3000000000001819</v>
      </c>
    </row>
    <row r="1997" spans="1:41" x14ac:dyDescent="0.35">
      <c r="A1997">
        <v>749.92</v>
      </c>
      <c r="B1997">
        <v>2830.5</v>
      </c>
      <c r="D1997">
        <v>2690.62</v>
      </c>
      <c r="E1997">
        <f>D1997-B1997</f>
        <v>-139.88000000000011</v>
      </c>
      <c r="G1997">
        <v>2751.45</v>
      </c>
      <c r="H1997">
        <f>G1997-B1997</f>
        <v>-79.050000000000182</v>
      </c>
      <c r="J1997">
        <v>2770.29</v>
      </c>
      <c r="K1997">
        <f>J1997-B1997</f>
        <v>-60.210000000000036</v>
      </c>
      <c r="M1997">
        <v>2778.07</v>
      </c>
      <c r="N1997">
        <f>M1997-B1997</f>
        <v>-52.429999999999836</v>
      </c>
      <c r="P1997">
        <v>2755.75</v>
      </c>
      <c r="Q1997">
        <f>P1997-B1997</f>
        <v>-74.75</v>
      </c>
      <c r="S1997">
        <v>2762.91</v>
      </c>
      <c r="T1997">
        <f>S1997-B1997</f>
        <v>-67.590000000000146</v>
      </c>
      <c r="V1997">
        <v>2786.67</v>
      </c>
      <c r="W1997">
        <f>V1997-B1997</f>
        <v>-43.829999999999927</v>
      </c>
      <c r="Y1997">
        <v>2797.73</v>
      </c>
      <c r="Z1997">
        <f>Y1997-B1997</f>
        <v>-32.769999999999982</v>
      </c>
      <c r="AB1997">
        <v>2815.14</v>
      </c>
      <c r="AC1997">
        <f>AB1997-B1997</f>
        <v>-15.360000000000127</v>
      </c>
      <c r="AE1997">
        <v>2856.3</v>
      </c>
      <c r="AF1997">
        <f>AE1997-B1997</f>
        <v>25.800000000000182</v>
      </c>
      <c r="AH1997">
        <v>2882.52</v>
      </c>
      <c r="AI1997">
        <f>AH1997-B1997</f>
        <v>52.019999999999982</v>
      </c>
      <c r="AK1997">
        <v>2875.14</v>
      </c>
      <c r="AL1997">
        <f>AK1997-B1997</f>
        <v>44.639999999999873</v>
      </c>
      <c r="AN1997">
        <v>2850.16</v>
      </c>
      <c r="AO1997">
        <f>AN1997-B1997</f>
        <v>19.659999999999854</v>
      </c>
    </row>
    <row r="1998" spans="1:41" x14ac:dyDescent="0.35">
      <c r="A1998">
        <v>750.11</v>
      </c>
      <c r="B1998">
        <v>2862.24</v>
      </c>
      <c r="D1998">
        <v>2668.71</v>
      </c>
      <c r="E1998">
        <f>D1998-B1998</f>
        <v>-193.52999999999975</v>
      </c>
      <c r="G1998">
        <v>2761.07</v>
      </c>
      <c r="H1998">
        <f>G1998-B1998</f>
        <v>-101.16999999999962</v>
      </c>
      <c r="J1998">
        <v>2764.76</v>
      </c>
      <c r="K1998">
        <f>J1998-B1998</f>
        <v>-97.479999999999563</v>
      </c>
      <c r="M1998">
        <v>2768.65</v>
      </c>
      <c r="N1998">
        <f>M1998-B1998</f>
        <v>-93.589999999999691</v>
      </c>
      <c r="P1998">
        <v>2764.76</v>
      </c>
      <c r="Q1998">
        <f>P1998-B1998</f>
        <v>-97.479999999999563</v>
      </c>
      <c r="S1998">
        <v>2791.59</v>
      </c>
      <c r="T1998">
        <f>S1998-B1998</f>
        <v>-70.649999999999636</v>
      </c>
      <c r="V1998">
        <v>2791.38</v>
      </c>
      <c r="W1998">
        <f>V1998-B1998</f>
        <v>-70.859999999999673</v>
      </c>
      <c r="Y1998">
        <v>2820.05</v>
      </c>
      <c r="Z1998">
        <f>Y1998-B1998</f>
        <v>-42.1899999999996</v>
      </c>
      <c r="AB1998">
        <v>2844.83</v>
      </c>
      <c r="AC1998">
        <f>AB1998-B1998</f>
        <v>-17.409999999999854</v>
      </c>
      <c r="AE1998">
        <v>2867.77</v>
      </c>
      <c r="AF1998">
        <f>AE1998-B1998</f>
        <v>5.5300000000002001</v>
      </c>
      <c r="AH1998">
        <v>2879.65</v>
      </c>
      <c r="AI1998">
        <f>AH1998-B1998</f>
        <v>17.410000000000309</v>
      </c>
      <c r="AK1998">
        <v>2870.43</v>
      </c>
      <c r="AL1998">
        <f>AK1998-B1998</f>
        <v>8.1900000000000546</v>
      </c>
      <c r="AN1998">
        <v>2880.67</v>
      </c>
      <c r="AO1998">
        <f>AN1998-B1998</f>
        <v>18.430000000000291</v>
      </c>
    </row>
    <row r="1999" spans="1:41" x14ac:dyDescent="0.35">
      <c r="A1999">
        <v>750.3</v>
      </c>
      <c r="B1999">
        <v>2846.27</v>
      </c>
      <c r="D1999">
        <v>2684.27</v>
      </c>
      <c r="E1999">
        <f>D1999-B1999</f>
        <v>-162</v>
      </c>
      <c r="G1999">
        <v>2744.48</v>
      </c>
      <c r="H1999">
        <f>G1999-B1999</f>
        <v>-101.78999999999996</v>
      </c>
      <c r="J1999">
        <v>2746.74</v>
      </c>
      <c r="K1999">
        <f>J1999-B1999</f>
        <v>-99.5300000000002</v>
      </c>
      <c r="M1999">
        <v>2754.52</v>
      </c>
      <c r="N1999">
        <f>M1999-B1999</f>
        <v>-91.75</v>
      </c>
      <c r="P1999">
        <v>2748.17</v>
      </c>
      <c r="Q1999">
        <f>P1999-B1999</f>
        <v>-98.099999999999909</v>
      </c>
      <c r="S1999">
        <v>2760.25</v>
      </c>
      <c r="T1999">
        <f>S1999-B1999</f>
        <v>-86.019999999999982</v>
      </c>
      <c r="V1999">
        <v>2803.67</v>
      </c>
      <c r="W1999">
        <f>V1999-B1999</f>
        <v>-42.599999999999909</v>
      </c>
      <c r="Y1999">
        <v>2797.32</v>
      </c>
      <c r="Z1999">
        <f>Y1999-B1999</f>
        <v>-48.949999999999818</v>
      </c>
      <c r="AB1999">
        <v>2807.77</v>
      </c>
      <c r="AC1999">
        <f>AB1999-B1999</f>
        <v>-38.5</v>
      </c>
      <c r="AE1999">
        <v>2878.62</v>
      </c>
      <c r="AF1999">
        <f>AE1999-B1999</f>
        <v>32.349999999999909</v>
      </c>
      <c r="AH1999">
        <v>2866.13</v>
      </c>
      <c r="AI1999">
        <f>AH1999-B1999</f>
        <v>19.860000000000127</v>
      </c>
      <c r="AK1999">
        <v>2867.36</v>
      </c>
      <c r="AL1999">
        <f>AK1999-B1999</f>
        <v>21.090000000000146</v>
      </c>
      <c r="AN1999">
        <v>2854.25</v>
      </c>
      <c r="AO1999">
        <f>AN1999-B1999</f>
        <v>7.9800000000000182</v>
      </c>
    </row>
    <row r="2000" spans="1:41" x14ac:dyDescent="0.35">
      <c r="A2000">
        <v>750.49</v>
      </c>
      <c r="B2000">
        <v>2864.9</v>
      </c>
      <c r="D2000">
        <v>2673.83</v>
      </c>
      <c r="E2000">
        <f>D2000-B2000</f>
        <v>-191.07000000000016</v>
      </c>
      <c r="G2000">
        <v>2770.08</v>
      </c>
      <c r="H2000">
        <f>G2000-B2000</f>
        <v>-94.820000000000164</v>
      </c>
      <c r="J2000">
        <v>2735.68</v>
      </c>
      <c r="K2000">
        <f>J2000-B2000</f>
        <v>-129.22000000000025</v>
      </c>
      <c r="M2000">
        <v>2750.01</v>
      </c>
      <c r="N2000">
        <f>M2000-B2000</f>
        <v>-114.88999999999987</v>
      </c>
      <c r="P2000">
        <v>2778.68</v>
      </c>
      <c r="Q2000">
        <f>P2000-B2000</f>
        <v>-86.220000000000255</v>
      </c>
      <c r="S2000">
        <v>2786.47</v>
      </c>
      <c r="T2000">
        <f>S2000-B2000</f>
        <v>-78.430000000000291</v>
      </c>
      <c r="V2000">
        <v>2785.65</v>
      </c>
      <c r="W2000">
        <f>V2000-B2000</f>
        <v>-79.25</v>
      </c>
      <c r="Y2000">
        <v>2827.43</v>
      </c>
      <c r="Z2000">
        <f>Y2000-B2000</f>
        <v>-37.470000000000255</v>
      </c>
      <c r="AB2000">
        <v>2820.46</v>
      </c>
      <c r="AC2000">
        <f>AB2000-B2000</f>
        <v>-44.440000000000055</v>
      </c>
      <c r="AE2000">
        <v>2862.65</v>
      </c>
      <c r="AF2000">
        <f>AE2000-B2000</f>
        <v>-2.25</v>
      </c>
      <c r="AH2000">
        <v>2880.47</v>
      </c>
      <c r="AI2000">
        <f>AH2000-B2000</f>
        <v>15.569999999999709</v>
      </c>
      <c r="AK2000">
        <v>2895.01</v>
      </c>
      <c r="AL2000">
        <f>AK2000-B2000</f>
        <v>30.110000000000127</v>
      </c>
      <c r="AN2000">
        <v>2874.94</v>
      </c>
      <c r="AO2000">
        <f>AN2000-B2000</f>
        <v>10.039999999999964</v>
      </c>
    </row>
    <row r="2001" spans="1:41" x14ac:dyDescent="0.35">
      <c r="A2001">
        <v>750.67</v>
      </c>
      <c r="B2001">
        <v>2826.61</v>
      </c>
      <c r="D2001">
        <v>2676.49</v>
      </c>
      <c r="E2001">
        <f>D2001-B2001</f>
        <v>-150.12000000000035</v>
      </c>
      <c r="G2001">
        <v>2726.46</v>
      </c>
      <c r="H2001">
        <f>G2001-B2001</f>
        <v>-100.15000000000009</v>
      </c>
      <c r="J2001">
        <v>2751.04</v>
      </c>
      <c r="K2001">
        <f>J2001-B2001</f>
        <v>-75.570000000000164</v>
      </c>
      <c r="M2001">
        <v>2746.74</v>
      </c>
      <c r="N2001">
        <f>M2001-B2001</f>
        <v>-79.870000000000346</v>
      </c>
      <c r="P2001">
        <v>2774.59</v>
      </c>
      <c r="Q2001">
        <f>P2001-B2001</f>
        <v>-52.019999999999982</v>
      </c>
      <c r="S2001">
        <v>2738.13</v>
      </c>
      <c r="T2001">
        <f>S2001-B2001</f>
        <v>-88.480000000000018</v>
      </c>
      <c r="V2001">
        <v>2791.59</v>
      </c>
      <c r="W2001">
        <f>V2001-B2001</f>
        <v>-35.019999999999982</v>
      </c>
      <c r="Y2001">
        <v>2795.68</v>
      </c>
      <c r="Z2001">
        <f>Y2001-B2001</f>
        <v>-30.930000000000291</v>
      </c>
      <c r="AB2001">
        <v>2832.75</v>
      </c>
      <c r="AC2001">
        <f>AB2001-B2001</f>
        <v>6.1399999999998727</v>
      </c>
      <c r="AE2001">
        <v>2848.93</v>
      </c>
      <c r="AF2001">
        <f>AE2001-B2001</f>
        <v>22.319999999999709</v>
      </c>
      <c r="AH2001">
        <v>2845.24</v>
      </c>
      <c r="AI2001">
        <f>AH2001-B2001</f>
        <v>18.629999999999654</v>
      </c>
      <c r="AK2001">
        <v>2857.12</v>
      </c>
      <c r="AL2001">
        <f>AK2001-B2001</f>
        <v>30.509999999999764</v>
      </c>
      <c r="AN2001">
        <v>2864.49</v>
      </c>
      <c r="AO2001">
        <f>AN2001-B2001</f>
        <v>37.879999999999654</v>
      </c>
    </row>
    <row r="2002" spans="1:41" x14ac:dyDescent="0.35">
      <c r="A2002">
        <v>750.86</v>
      </c>
      <c r="B2002">
        <v>2865.72</v>
      </c>
      <c r="D2002">
        <v>2679.15</v>
      </c>
      <c r="E2002">
        <f>D2002-B2002</f>
        <v>-186.56999999999971</v>
      </c>
      <c r="G2002">
        <v>2743.25</v>
      </c>
      <c r="H2002">
        <f>G2002-B2002</f>
        <v>-122.4699999999998</v>
      </c>
      <c r="J2002">
        <v>2770.7</v>
      </c>
      <c r="K2002">
        <f>J2002-B2002</f>
        <v>-95.019999999999982</v>
      </c>
      <c r="M2002">
        <v>2768.24</v>
      </c>
      <c r="N2002">
        <f>M2002-B2002</f>
        <v>-97.480000000000018</v>
      </c>
      <c r="P2002">
        <v>2781.76</v>
      </c>
      <c r="Q2002">
        <f>P2002-B2002</f>
        <v>-83.959999999999582</v>
      </c>
      <c r="S2002">
        <v>2776.84</v>
      </c>
      <c r="T2002">
        <f>S2002-B2002</f>
        <v>-88.879999999999654</v>
      </c>
      <c r="V2002">
        <v>2781.55</v>
      </c>
      <c r="W2002">
        <f>V2002-B2002</f>
        <v>-84.169999999999618</v>
      </c>
      <c r="Y2002">
        <v>2779.71</v>
      </c>
      <c r="Z2002">
        <f>Y2002-B2002</f>
        <v>-86.009999999999764</v>
      </c>
      <c r="AB2002">
        <v>2818.82</v>
      </c>
      <c r="AC2002">
        <f>AB2002-B2002</f>
        <v>-46.899999999999636</v>
      </c>
      <c r="AE2002">
        <v>2867.16</v>
      </c>
      <c r="AF2002">
        <f>AE2002-B2002</f>
        <v>1.4400000000000546</v>
      </c>
      <c r="AH2002">
        <v>2886.2</v>
      </c>
      <c r="AI2002">
        <f>AH2002-B2002</f>
        <v>20.480000000000018</v>
      </c>
      <c r="AK2002">
        <v>2897.67</v>
      </c>
      <c r="AL2002">
        <f>AK2002-B2002</f>
        <v>31.950000000000273</v>
      </c>
      <c r="AN2002">
        <v>2870.23</v>
      </c>
      <c r="AO2002">
        <f>AN2002-B2002</f>
        <v>4.5100000000002183</v>
      </c>
    </row>
    <row r="2003" spans="1:41" x14ac:dyDescent="0.35">
      <c r="A2003">
        <v>751.05</v>
      </c>
      <c r="B2003">
        <v>2816.78</v>
      </c>
      <c r="D2003">
        <v>2666.66</v>
      </c>
      <c r="E2003">
        <f>D2003-B2003</f>
        <v>-150.12000000000035</v>
      </c>
      <c r="G2003">
        <v>2760.66</v>
      </c>
      <c r="H2003">
        <f>G2003-B2003</f>
        <v>-56.120000000000346</v>
      </c>
      <c r="J2003">
        <v>2763.53</v>
      </c>
      <c r="K2003">
        <f>J2003-B2003</f>
        <v>-53.25</v>
      </c>
      <c r="M2003">
        <v>2727.28</v>
      </c>
      <c r="N2003">
        <f>M2003-B2003</f>
        <v>-89.5</v>
      </c>
      <c r="P2003">
        <v>2745.92</v>
      </c>
      <c r="Q2003">
        <f>P2003-B2003</f>
        <v>-70.860000000000127</v>
      </c>
      <c r="S2003">
        <v>2769.26</v>
      </c>
      <c r="T2003">
        <f>S2003-B2003</f>
        <v>-47.519999999999982</v>
      </c>
      <c r="V2003">
        <v>2773.77</v>
      </c>
      <c r="W2003">
        <f>V2003-B2003</f>
        <v>-43.010000000000218</v>
      </c>
      <c r="Y2003">
        <v>2801.21</v>
      </c>
      <c r="Z2003">
        <f>Y2003-B2003</f>
        <v>-15.570000000000164</v>
      </c>
      <c r="AB2003">
        <v>2836.23</v>
      </c>
      <c r="AC2003">
        <f>AB2003-B2003</f>
        <v>19.449999999999818</v>
      </c>
      <c r="AE2003">
        <v>2861.83</v>
      </c>
      <c r="AF2003">
        <f>AE2003-B2003</f>
        <v>45.049999999999727</v>
      </c>
      <c r="AH2003">
        <v>2897.67</v>
      </c>
      <c r="AI2003">
        <f>AH2003-B2003</f>
        <v>80.889999999999873</v>
      </c>
      <c r="AK2003">
        <v>2879.85</v>
      </c>
      <c r="AL2003">
        <f>AK2003-B2003</f>
        <v>63.069999999999709</v>
      </c>
      <c r="AN2003">
        <v>2856.71</v>
      </c>
      <c r="AO2003">
        <f>AN2003-B2003</f>
        <v>39.929999999999836</v>
      </c>
    </row>
    <row r="2004" spans="1:41" x14ac:dyDescent="0.35">
      <c r="A2004">
        <v>751.24</v>
      </c>
      <c r="B2004">
        <v>2836.03</v>
      </c>
      <c r="D2004">
        <v>2713.56</v>
      </c>
      <c r="E2004">
        <f>D2004-B2004</f>
        <v>-122.47000000000025</v>
      </c>
      <c r="G2004">
        <v>2765.99</v>
      </c>
      <c r="H2004">
        <f>G2004-B2004</f>
        <v>-70.040000000000418</v>
      </c>
      <c r="J2004">
        <v>2753.9</v>
      </c>
      <c r="K2004">
        <f>J2004-B2004</f>
        <v>-82.130000000000109</v>
      </c>
      <c r="M2004">
        <v>2760.46</v>
      </c>
      <c r="N2004">
        <f>M2004-B2004</f>
        <v>-75.570000000000164</v>
      </c>
      <c r="P2004">
        <v>2804.28</v>
      </c>
      <c r="Q2004">
        <f>P2004-B2004</f>
        <v>-31.75</v>
      </c>
      <c r="S2004">
        <v>2772.13</v>
      </c>
      <c r="T2004">
        <f>S2004-B2004</f>
        <v>-63.900000000000091</v>
      </c>
      <c r="V2004">
        <v>2783.8</v>
      </c>
      <c r="W2004">
        <f>V2004-B2004</f>
        <v>-52.230000000000018</v>
      </c>
      <c r="Y2004">
        <v>2814.32</v>
      </c>
      <c r="Z2004">
        <f>Y2004-B2004</f>
        <v>-21.710000000000036</v>
      </c>
      <c r="AB2004">
        <v>2811.25</v>
      </c>
      <c r="AC2004">
        <f>AB2004-B2004</f>
        <v>-24.7800000000002</v>
      </c>
      <c r="AE2004">
        <v>2874.73</v>
      </c>
      <c r="AF2004">
        <f>AE2004-B2004</f>
        <v>38.699999999999818</v>
      </c>
      <c r="AH2004">
        <v>2875.14</v>
      </c>
      <c r="AI2004">
        <f>AH2004-B2004</f>
        <v>39.109999999999673</v>
      </c>
      <c r="AK2004">
        <v>2872.69</v>
      </c>
      <c r="AL2004">
        <f>AK2004-B2004</f>
        <v>36.659999999999854</v>
      </c>
      <c r="AN2004">
        <v>2865.93</v>
      </c>
      <c r="AO2004">
        <f>AN2004-B2004</f>
        <v>29.899999999999636</v>
      </c>
    </row>
    <row r="2005" spans="1:41" x14ac:dyDescent="0.35">
      <c r="A2005">
        <v>751.42</v>
      </c>
      <c r="B2005">
        <v>2842.99</v>
      </c>
      <c r="D2005">
        <v>2670.14</v>
      </c>
      <c r="E2005">
        <f>D2005-B2005</f>
        <v>-172.84999999999991</v>
      </c>
      <c r="G2005">
        <v>2743.87</v>
      </c>
      <c r="H2005">
        <f>G2005-B2005</f>
        <v>-99.119999999999891</v>
      </c>
      <c r="J2005">
        <v>2763.73</v>
      </c>
      <c r="K2005">
        <f>J2005-B2005</f>
        <v>-79.259999999999764</v>
      </c>
      <c r="M2005">
        <v>2742.23</v>
      </c>
      <c r="N2005">
        <f>M2005-B2005</f>
        <v>-100.75999999999976</v>
      </c>
      <c r="P2005">
        <v>2764.35</v>
      </c>
      <c r="Q2005">
        <f>P2005-B2005</f>
        <v>-78.639999999999873</v>
      </c>
      <c r="S2005">
        <v>2769.67</v>
      </c>
      <c r="T2005">
        <f>S2005-B2005</f>
        <v>-73.319999999999709</v>
      </c>
      <c r="V2005">
        <v>2801.21</v>
      </c>
      <c r="W2005">
        <f>V2005-B2005</f>
        <v>-41.779999999999745</v>
      </c>
      <c r="Y2005">
        <v>2804.49</v>
      </c>
      <c r="Z2005">
        <f>Y2005-B2005</f>
        <v>-38.5</v>
      </c>
      <c r="AB2005">
        <v>2829.88</v>
      </c>
      <c r="AC2005">
        <f>AB2005-B2005</f>
        <v>-13.109999999999673</v>
      </c>
      <c r="AE2005">
        <v>2857.53</v>
      </c>
      <c r="AF2005">
        <f>AE2005-B2005</f>
        <v>14.540000000000418</v>
      </c>
      <c r="AH2005">
        <v>2875.55</v>
      </c>
      <c r="AI2005">
        <f>AH2005-B2005</f>
        <v>32.5600000000004</v>
      </c>
      <c r="AK2005">
        <v>2879.65</v>
      </c>
      <c r="AL2005">
        <f>AK2005-B2005</f>
        <v>36.660000000000309</v>
      </c>
      <c r="AN2005">
        <v>2857.12</v>
      </c>
      <c r="AO2005">
        <f>AN2005-B2005</f>
        <v>14.130000000000109</v>
      </c>
    </row>
    <row r="2006" spans="1:41" x14ac:dyDescent="0.35">
      <c r="A2006">
        <v>751.61</v>
      </c>
      <c r="B2006">
        <v>2846.27</v>
      </c>
      <c r="D2006">
        <v>2676.9</v>
      </c>
      <c r="E2006">
        <f>D2006-B2006</f>
        <v>-169.36999999999989</v>
      </c>
      <c r="G2006">
        <v>2753.7</v>
      </c>
      <c r="H2006">
        <f>G2006-B2006</f>
        <v>-92.570000000000164</v>
      </c>
      <c r="J2006">
        <v>2766.6</v>
      </c>
      <c r="K2006">
        <f>J2006-B2006</f>
        <v>-79.670000000000073</v>
      </c>
      <c r="M2006">
        <v>2746.53</v>
      </c>
      <c r="N2006">
        <f>M2006-B2006</f>
        <v>-99.739999999999782</v>
      </c>
      <c r="P2006">
        <v>2763.32</v>
      </c>
      <c r="Q2006">
        <f>P2006-B2006</f>
        <v>-82.949999999999818</v>
      </c>
      <c r="S2006">
        <v>2774.59</v>
      </c>
      <c r="T2006">
        <f>S2006-B2006</f>
        <v>-71.679999999999836</v>
      </c>
      <c r="V2006">
        <v>2768.44</v>
      </c>
      <c r="W2006">
        <f>V2006-B2006</f>
        <v>-77.829999999999927</v>
      </c>
      <c r="Y2006">
        <v>2794.86</v>
      </c>
      <c r="Z2006">
        <f>Y2006-B2006</f>
        <v>-51.409999999999854</v>
      </c>
      <c r="AB2006">
        <v>2804.69</v>
      </c>
      <c r="AC2006">
        <f>AB2006-B2006</f>
        <v>-41.579999999999927</v>
      </c>
      <c r="AE2006">
        <v>2851.8</v>
      </c>
      <c r="AF2006">
        <f>AE2006-B2006</f>
        <v>5.5300000000002001</v>
      </c>
      <c r="AH2006">
        <v>2892.76</v>
      </c>
      <c r="AI2006">
        <f>AH2006-B2006</f>
        <v>46.490000000000236</v>
      </c>
      <c r="AK2006">
        <v>2871.25</v>
      </c>
      <c r="AL2006">
        <f>AK2006-B2006</f>
        <v>24.980000000000018</v>
      </c>
      <c r="AN2006">
        <v>2847.09</v>
      </c>
      <c r="AO2006">
        <f>AN2006-B2006</f>
        <v>0.82000000000016371</v>
      </c>
    </row>
    <row r="2007" spans="1:41" x14ac:dyDescent="0.35">
      <c r="A2007">
        <v>751.8</v>
      </c>
      <c r="B2007">
        <v>2881.7</v>
      </c>
      <c r="D2007">
        <v>2686.12</v>
      </c>
      <c r="E2007">
        <f>D2007-B2007</f>
        <v>-195.57999999999993</v>
      </c>
      <c r="G2007">
        <v>2760.87</v>
      </c>
      <c r="H2007">
        <f>G2007-B2007</f>
        <v>-120.82999999999993</v>
      </c>
      <c r="J2007">
        <v>2709.26</v>
      </c>
      <c r="K2007">
        <f>J2007-B2007</f>
        <v>-172.4399999999996</v>
      </c>
      <c r="M2007">
        <v>2788.92</v>
      </c>
      <c r="N2007">
        <f>M2007-B2007</f>
        <v>-92.779999999999745</v>
      </c>
      <c r="P2007">
        <v>2748.58</v>
      </c>
      <c r="Q2007">
        <f>P2007-B2007</f>
        <v>-133.11999999999989</v>
      </c>
      <c r="S2007">
        <v>2780.53</v>
      </c>
      <c r="T2007">
        <f>S2007-B2007</f>
        <v>-101.16999999999962</v>
      </c>
      <c r="V2007">
        <v>2775.41</v>
      </c>
      <c r="W2007">
        <f>V2007-B2007</f>
        <v>-106.28999999999996</v>
      </c>
      <c r="Y2007">
        <v>2793.43</v>
      </c>
      <c r="Z2007">
        <f>Y2007-B2007</f>
        <v>-88.269999999999982</v>
      </c>
      <c r="AB2007">
        <v>2830.91</v>
      </c>
      <c r="AC2007">
        <f>AB2007-B2007</f>
        <v>-50.789999999999964</v>
      </c>
      <c r="AE2007">
        <v>2859.17</v>
      </c>
      <c r="AF2007">
        <f>AE2007-B2007</f>
        <v>-22.529999999999745</v>
      </c>
      <c r="AH2007">
        <v>2877.81</v>
      </c>
      <c r="AI2007">
        <f>AH2007-B2007</f>
        <v>-3.8899999999998727</v>
      </c>
      <c r="AK2007">
        <v>2869.41</v>
      </c>
      <c r="AL2007">
        <f>AK2007-B2007</f>
        <v>-12.289999999999964</v>
      </c>
      <c r="AN2007">
        <v>2892.35</v>
      </c>
      <c r="AO2007">
        <f>AN2007-B2007</f>
        <v>10.650000000000091</v>
      </c>
    </row>
    <row r="2008" spans="1:41" x14ac:dyDescent="0.35">
      <c r="A2008">
        <v>751.99</v>
      </c>
      <c r="B2008">
        <v>2850.36</v>
      </c>
      <c r="D2008">
        <v>2705.98</v>
      </c>
      <c r="E2008">
        <f>D2008-B2008</f>
        <v>-144.38000000000011</v>
      </c>
      <c r="G2008">
        <v>2760.25</v>
      </c>
      <c r="H2008">
        <f>G2008-B2008</f>
        <v>-90.110000000000127</v>
      </c>
      <c r="J2008">
        <v>2773.97</v>
      </c>
      <c r="K2008">
        <f>J2008-B2008</f>
        <v>-76.390000000000327</v>
      </c>
      <c r="M2008">
        <v>2789.33</v>
      </c>
      <c r="N2008">
        <f>M2008-B2008</f>
        <v>-61.0300000000002</v>
      </c>
      <c r="P2008">
        <v>2786.47</v>
      </c>
      <c r="Q2008">
        <f>P2008-B2008</f>
        <v>-63.890000000000327</v>
      </c>
      <c r="S2008">
        <v>2754.72</v>
      </c>
      <c r="T2008">
        <f>S2008-B2008</f>
        <v>-95.640000000000327</v>
      </c>
      <c r="V2008">
        <v>2805.92</v>
      </c>
      <c r="W2008">
        <f>V2008-B2008</f>
        <v>-44.440000000000055</v>
      </c>
      <c r="Y2008">
        <v>2806.54</v>
      </c>
      <c r="Z2008">
        <f>Y2008-B2008</f>
        <v>-43.820000000000164</v>
      </c>
      <c r="AB2008">
        <v>2850.36</v>
      </c>
      <c r="AC2008">
        <f>AB2008-B2008</f>
        <v>0</v>
      </c>
      <c r="AE2008">
        <v>2855.28</v>
      </c>
      <c r="AF2008">
        <f>AE2008-B2008</f>
        <v>4.9200000000000728</v>
      </c>
      <c r="AH2008">
        <v>2878.01</v>
      </c>
      <c r="AI2008">
        <f>AH2008-B2008</f>
        <v>27.650000000000091</v>
      </c>
      <c r="AK2008">
        <v>2850.98</v>
      </c>
      <c r="AL2008">
        <f>AK2008-B2008</f>
        <v>0.61999999999989086</v>
      </c>
      <c r="AN2008">
        <v>2877.6</v>
      </c>
      <c r="AO2008">
        <f>AN2008-B2008</f>
        <v>27.239999999999782</v>
      </c>
    </row>
    <row r="2009" spans="1:41" x14ac:dyDescent="0.35">
      <c r="A2009">
        <v>752.17</v>
      </c>
      <c r="B2009">
        <v>2834.39</v>
      </c>
      <c r="D2009">
        <v>2676.49</v>
      </c>
      <c r="E2009">
        <f>D2009-B2009</f>
        <v>-157.90000000000009</v>
      </c>
      <c r="G2009">
        <v>2739.16</v>
      </c>
      <c r="H2009">
        <f>G2009-B2009</f>
        <v>-95.230000000000018</v>
      </c>
      <c r="J2009">
        <v>2772.74</v>
      </c>
      <c r="K2009">
        <f>J2009-B2009</f>
        <v>-61.650000000000091</v>
      </c>
      <c r="M2009">
        <v>2742.84</v>
      </c>
      <c r="N2009">
        <f>M2009-B2009</f>
        <v>-91.549999999999727</v>
      </c>
      <c r="P2009">
        <v>2761.28</v>
      </c>
      <c r="Q2009">
        <f>P2009-B2009</f>
        <v>-73.109999999999673</v>
      </c>
      <c r="S2009">
        <v>2787.7</v>
      </c>
      <c r="T2009">
        <f>S2009-B2009</f>
        <v>-46.690000000000055</v>
      </c>
      <c r="V2009">
        <v>2807.15</v>
      </c>
      <c r="W2009">
        <f>V2009-B2009</f>
        <v>-27.239999999999782</v>
      </c>
      <c r="Y2009">
        <v>2808.17</v>
      </c>
      <c r="Z2009">
        <f>Y2009-B2009</f>
        <v>-26.2199999999998</v>
      </c>
      <c r="AB2009">
        <v>2839.51</v>
      </c>
      <c r="AC2009">
        <f>AB2009-B2009</f>
        <v>5.1200000000003456</v>
      </c>
      <c r="AE2009">
        <v>2833.77</v>
      </c>
      <c r="AF2009">
        <f>AE2009-B2009</f>
        <v>-0.61999999999989086</v>
      </c>
      <c r="AH2009">
        <v>2863.47</v>
      </c>
      <c r="AI2009">
        <f>AH2009-B2009</f>
        <v>29.079999999999927</v>
      </c>
      <c r="AK2009">
        <v>2851.18</v>
      </c>
      <c r="AL2009">
        <f>AK2009-B2009</f>
        <v>16.789999999999964</v>
      </c>
      <c r="AN2009">
        <v>2855.28</v>
      </c>
      <c r="AO2009">
        <f>AN2009-B2009</f>
        <v>20.890000000000327</v>
      </c>
    </row>
    <row r="2010" spans="1:41" x14ac:dyDescent="0.35">
      <c r="A2010">
        <v>752.36</v>
      </c>
      <c r="B2010">
        <v>2849.95</v>
      </c>
      <c r="D2010">
        <v>2683.25</v>
      </c>
      <c r="E2010">
        <f>D2010-B2010</f>
        <v>-166.69999999999982</v>
      </c>
      <c r="G2010">
        <v>2750.22</v>
      </c>
      <c r="H2010">
        <f>G2010-B2010</f>
        <v>-99.730000000000018</v>
      </c>
      <c r="J2010">
        <v>2759.64</v>
      </c>
      <c r="K2010">
        <f>J2010-B2010</f>
        <v>-90.309999999999945</v>
      </c>
      <c r="M2010">
        <v>2762.51</v>
      </c>
      <c r="N2010">
        <f>M2010-B2010</f>
        <v>-87.4399999999996</v>
      </c>
      <c r="P2010">
        <v>2776.64</v>
      </c>
      <c r="Q2010">
        <f>P2010-B2010</f>
        <v>-73.309999999999945</v>
      </c>
      <c r="S2010">
        <v>2755.13</v>
      </c>
      <c r="T2010">
        <f>S2010-B2010</f>
        <v>-94.819999999999709</v>
      </c>
      <c r="V2010">
        <v>2786.88</v>
      </c>
      <c r="W2010">
        <f>V2010-B2010</f>
        <v>-63.069999999999709</v>
      </c>
      <c r="Y2010">
        <v>2818.62</v>
      </c>
      <c r="Z2010">
        <f>Y2010-B2010</f>
        <v>-31.329999999999927</v>
      </c>
      <c r="AB2010">
        <v>2845.24</v>
      </c>
      <c r="AC2010">
        <f>AB2010-B2010</f>
        <v>-4.7100000000000364</v>
      </c>
      <c r="AE2010">
        <v>2856.3</v>
      </c>
      <c r="AF2010">
        <f>AE2010-B2010</f>
        <v>6.3500000000003638</v>
      </c>
      <c r="AH2010">
        <v>2881.29</v>
      </c>
      <c r="AI2010">
        <f>AH2010-B2010</f>
        <v>31.340000000000146</v>
      </c>
      <c r="AK2010">
        <v>2887.02</v>
      </c>
      <c r="AL2010">
        <f>AK2010-B2010</f>
        <v>37.070000000000164</v>
      </c>
      <c r="AN2010">
        <v>2882.72</v>
      </c>
      <c r="AO2010">
        <f>AN2010-B2010</f>
        <v>32.769999999999982</v>
      </c>
    </row>
    <row r="2011" spans="1:41" x14ac:dyDescent="0.35">
      <c r="A2011">
        <v>752.55</v>
      </c>
      <c r="B2011">
        <v>2850.98</v>
      </c>
      <c r="D2011">
        <v>2690.01</v>
      </c>
      <c r="E2011">
        <f>D2011-B2011</f>
        <v>-160.9699999999998</v>
      </c>
      <c r="G2011">
        <v>2728.3</v>
      </c>
      <c r="H2011">
        <f>G2011-B2011</f>
        <v>-122.67999999999984</v>
      </c>
      <c r="J2011">
        <v>2748.17</v>
      </c>
      <c r="K2011">
        <f>J2011-B2011</f>
        <v>-102.80999999999995</v>
      </c>
      <c r="M2011">
        <v>2756.16</v>
      </c>
      <c r="N2011">
        <f>M2011-B2011</f>
        <v>-94.820000000000164</v>
      </c>
      <c r="P2011">
        <v>2760.87</v>
      </c>
      <c r="Q2011">
        <f>P2011-B2011</f>
        <v>-90.110000000000127</v>
      </c>
      <c r="S2011">
        <v>2771.72</v>
      </c>
      <c r="T2011">
        <f>S2011-B2011</f>
        <v>-79.260000000000218</v>
      </c>
      <c r="V2011">
        <v>2777.86</v>
      </c>
      <c r="W2011">
        <f>V2011-B2011</f>
        <v>-73.119999999999891</v>
      </c>
      <c r="Y2011">
        <v>2794.25</v>
      </c>
      <c r="Z2011">
        <f>Y2011-B2011</f>
        <v>-56.730000000000018</v>
      </c>
      <c r="AB2011">
        <v>2849.13</v>
      </c>
      <c r="AC2011">
        <f>AB2011-B2011</f>
        <v>-1.8499999999999091</v>
      </c>
      <c r="AE2011">
        <v>2856.3</v>
      </c>
      <c r="AF2011">
        <f>AE2011-B2011</f>
        <v>5.3200000000001637</v>
      </c>
      <c r="AH2011">
        <v>2869.2</v>
      </c>
      <c r="AI2011">
        <f>AH2011-B2011</f>
        <v>18.2199999999998</v>
      </c>
      <c r="AK2011">
        <v>2855.69</v>
      </c>
      <c r="AL2011">
        <f>AK2011-B2011</f>
        <v>4.7100000000000364</v>
      </c>
      <c r="AN2011">
        <v>2859.17</v>
      </c>
      <c r="AO2011">
        <f>AN2011-B2011</f>
        <v>8.1900000000000546</v>
      </c>
    </row>
    <row r="2012" spans="1:41" x14ac:dyDescent="0.35">
      <c r="A2012">
        <v>752.74</v>
      </c>
      <c r="B2012">
        <v>2849.95</v>
      </c>
      <c r="D2012">
        <v>2698.81</v>
      </c>
      <c r="E2012">
        <f>D2012-B2012</f>
        <v>-151.13999999999987</v>
      </c>
      <c r="G2012">
        <v>2751.04</v>
      </c>
      <c r="H2012">
        <f>G2012-B2012</f>
        <v>-98.909999999999854</v>
      </c>
      <c r="J2012">
        <v>2772.54</v>
      </c>
      <c r="K2012">
        <f>J2012-B2012</f>
        <v>-77.409999999999854</v>
      </c>
      <c r="M2012">
        <v>2776.84</v>
      </c>
      <c r="N2012">
        <f>M2012-B2012</f>
        <v>-73.109999999999673</v>
      </c>
      <c r="P2012">
        <v>2751.45</v>
      </c>
      <c r="Q2012">
        <f>P2012-B2012</f>
        <v>-98.5</v>
      </c>
      <c r="S2012">
        <v>2773.77</v>
      </c>
      <c r="T2012">
        <f>S2012-B2012</f>
        <v>-76.179999999999836</v>
      </c>
      <c r="V2012">
        <v>2802.44</v>
      </c>
      <c r="W2012">
        <f>V2012-B2012</f>
        <v>-47.509999999999764</v>
      </c>
      <c r="Y2012">
        <v>2811.66</v>
      </c>
      <c r="Z2012">
        <f>Y2012-B2012</f>
        <v>-38.289999999999964</v>
      </c>
      <c r="AB2012">
        <v>2854.66</v>
      </c>
      <c r="AC2012">
        <f>AB2012-B2012</f>
        <v>4.7100000000000364</v>
      </c>
      <c r="AE2012">
        <v>2862.65</v>
      </c>
      <c r="AF2012">
        <f>AE2012-B2012</f>
        <v>12.700000000000273</v>
      </c>
      <c r="AH2012">
        <v>2903</v>
      </c>
      <c r="AI2012">
        <f>AH2012-B2012</f>
        <v>53.050000000000182</v>
      </c>
      <c r="AK2012">
        <v>2894.19</v>
      </c>
      <c r="AL2012">
        <f>AK2012-B2012</f>
        <v>44.240000000000236</v>
      </c>
      <c r="AN2012">
        <v>2871.05</v>
      </c>
      <c r="AO2012">
        <f>AN2012-B2012</f>
        <v>21.100000000000364</v>
      </c>
    </row>
    <row r="2013" spans="1:41" x14ac:dyDescent="0.35">
      <c r="A2013">
        <v>752.92</v>
      </c>
      <c r="B2013">
        <v>2837.46</v>
      </c>
      <c r="D2013">
        <v>2678.54</v>
      </c>
      <c r="E2013">
        <f>D2013-B2013</f>
        <v>-158.92000000000007</v>
      </c>
      <c r="G2013">
        <v>2739.16</v>
      </c>
      <c r="H2013">
        <f>G2013-B2013</f>
        <v>-98.300000000000182</v>
      </c>
      <c r="J2013">
        <v>2750.63</v>
      </c>
      <c r="K2013">
        <f>J2013-B2013</f>
        <v>-86.829999999999927</v>
      </c>
      <c r="M2013">
        <v>2767.83</v>
      </c>
      <c r="N2013">
        <f>M2013-B2013</f>
        <v>-69.630000000000109</v>
      </c>
      <c r="P2013">
        <v>2765.99</v>
      </c>
      <c r="Q2013">
        <f>P2013-B2013</f>
        <v>-71.470000000000255</v>
      </c>
      <c r="S2013">
        <v>2741</v>
      </c>
      <c r="T2013">
        <f>S2013-B2013</f>
        <v>-96.460000000000036</v>
      </c>
      <c r="V2013">
        <v>2772.34</v>
      </c>
      <c r="W2013">
        <f>V2013-B2013</f>
        <v>-65.119999999999891</v>
      </c>
      <c r="Y2013">
        <v>2817.19</v>
      </c>
      <c r="Z2013">
        <f>Y2013-B2013</f>
        <v>-20.269999999999982</v>
      </c>
      <c r="AB2013">
        <v>2821.08</v>
      </c>
      <c r="AC2013">
        <f>AB2013-B2013</f>
        <v>-16.380000000000109</v>
      </c>
      <c r="AE2013">
        <v>2862.65</v>
      </c>
      <c r="AF2013">
        <f>AE2013-B2013</f>
        <v>25.190000000000055</v>
      </c>
      <c r="AH2013">
        <v>2869.2</v>
      </c>
      <c r="AI2013">
        <f>AH2013-B2013</f>
        <v>31.739999999999782</v>
      </c>
      <c r="AK2013">
        <v>2872.89</v>
      </c>
      <c r="AL2013">
        <f>AK2013-B2013</f>
        <v>35.429999999999836</v>
      </c>
      <c r="AN2013">
        <v>2846.06</v>
      </c>
      <c r="AO2013">
        <f>AN2013-B2013</f>
        <v>8.5999999999999091</v>
      </c>
    </row>
    <row r="2014" spans="1:41" x14ac:dyDescent="0.35">
      <c r="A2014">
        <v>753.11</v>
      </c>
      <c r="B2014">
        <v>2859.58</v>
      </c>
      <c r="D2014">
        <v>2690.21</v>
      </c>
      <c r="E2014">
        <f>D2014-B2014</f>
        <v>-169.36999999999989</v>
      </c>
      <c r="G2014">
        <v>2754.31</v>
      </c>
      <c r="H2014">
        <f>G2014-B2014</f>
        <v>-105.26999999999998</v>
      </c>
      <c r="J2014">
        <v>2743.66</v>
      </c>
      <c r="K2014">
        <f>J2014-B2014</f>
        <v>-115.92000000000007</v>
      </c>
      <c r="M2014">
        <v>2748.78</v>
      </c>
      <c r="N2014">
        <f>M2014-B2014</f>
        <v>-110.79999999999973</v>
      </c>
      <c r="P2014">
        <v>2767.01</v>
      </c>
      <c r="Q2014">
        <f>P2014-B2014</f>
        <v>-92.569999999999709</v>
      </c>
      <c r="S2014">
        <v>2782.17</v>
      </c>
      <c r="T2014">
        <f>S2014-B2014</f>
        <v>-77.409999999999854</v>
      </c>
      <c r="V2014">
        <v>2808.38</v>
      </c>
      <c r="W2014">
        <f>V2014-B2014</f>
        <v>-51.199999999999818</v>
      </c>
      <c r="Y2014">
        <v>2815.55</v>
      </c>
      <c r="Z2014">
        <f>Y2014-B2014</f>
        <v>-44.029999999999745</v>
      </c>
      <c r="AB2014">
        <v>2822.92</v>
      </c>
      <c r="AC2014">
        <f>AB2014-B2014</f>
        <v>-36.659999999999854</v>
      </c>
      <c r="AE2014">
        <v>2875.76</v>
      </c>
      <c r="AF2014">
        <f>AE2014-B2014</f>
        <v>16.180000000000291</v>
      </c>
      <c r="AH2014">
        <v>2879.24</v>
      </c>
      <c r="AI2014">
        <f>AH2014-B2014</f>
        <v>19.659999999999854</v>
      </c>
      <c r="AK2014">
        <v>2871.46</v>
      </c>
      <c r="AL2014">
        <f>AK2014-B2014</f>
        <v>11.880000000000109</v>
      </c>
      <c r="AN2014">
        <v>2884.15</v>
      </c>
      <c r="AO2014">
        <f>AN2014-B2014</f>
        <v>24.570000000000164</v>
      </c>
    </row>
    <row r="2015" spans="1:41" x14ac:dyDescent="0.35">
      <c r="A2015">
        <v>753.3</v>
      </c>
      <c r="B2015">
        <v>2824.97</v>
      </c>
      <c r="D2015">
        <v>2668.5</v>
      </c>
      <c r="E2015">
        <f>D2015-B2015</f>
        <v>-156.4699999999998</v>
      </c>
      <c r="G2015">
        <v>2754.11</v>
      </c>
      <c r="H2015">
        <f>G2015-B2015</f>
        <v>-70.859999999999673</v>
      </c>
      <c r="J2015">
        <v>2710.08</v>
      </c>
      <c r="K2015">
        <f>J2015-B2015</f>
        <v>-114.88999999999987</v>
      </c>
      <c r="M2015">
        <v>2763.53</v>
      </c>
      <c r="N2015">
        <f>M2015-B2015</f>
        <v>-61.4399999999996</v>
      </c>
      <c r="P2015">
        <v>2767.22</v>
      </c>
      <c r="Q2015">
        <f>P2015-B2015</f>
        <v>-57.75</v>
      </c>
      <c r="S2015">
        <v>2751.45</v>
      </c>
      <c r="T2015">
        <f>S2015-B2015</f>
        <v>-73.519999999999982</v>
      </c>
      <c r="V2015">
        <v>2799.16</v>
      </c>
      <c r="W2015">
        <f>V2015-B2015</f>
        <v>-25.809999999999945</v>
      </c>
      <c r="Y2015">
        <v>2790.36</v>
      </c>
      <c r="Z2015">
        <f>Y2015-B2015</f>
        <v>-34.609999999999673</v>
      </c>
      <c r="AB2015">
        <v>2804.49</v>
      </c>
      <c r="AC2015">
        <f>AB2015-B2015</f>
        <v>-20.480000000000018</v>
      </c>
      <c r="AE2015">
        <v>2851.39</v>
      </c>
      <c r="AF2015">
        <f>AE2015-B2015</f>
        <v>26.420000000000073</v>
      </c>
      <c r="AH2015">
        <v>2875.76</v>
      </c>
      <c r="AI2015">
        <f>AH2015-B2015</f>
        <v>50.790000000000418</v>
      </c>
      <c r="AK2015">
        <v>2857.53</v>
      </c>
      <c r="AL2015">
        <f>AK2015-B2015</f>
        <v>32.5600000000004</v>
      </c>
      <c r="AN2015">
        <v>2838.28</v>
      </c>
      <c r="AO2015">
        <f>AN2015-B2015</f>
        <v>13.3100000000004</v>
      </c>
    </row>
    <row r="2016" spans="1:41" x14ac:dyDescent="0.35">
      <c r="A2016">
        <v>753.48</v>
      </c>
      <c r="B2016">
        <v>2847.29</v>
      </c>
      <c r="D2016">
        <v>2680.38</v>
      </c>
      <c r="E2016">
        <f>D2016-B2016</f>
        <v>-166.90999999999985</v>
      </c>
      <c r="G2016">
        <v>2733.83</v>
      </c>
      <c r="H2016">
        <f>G2016-B2016</f>
        <v>-113.46000000000004</v>
      </c>
      <c r="J2016">
        <v>2761.89</v>
      </c>
      <c r="K2016">
        <f>J2016-B2016</f>
        <v>-85.400000000000091</v>
      </c>
      <c r="M2016">
        <v>2773.97</v>
      </c>
      <c r="N2016">
        <f>M2016-B2016</f>
        <v>-73.320000000000164</v>
      </c>
      <c r="P2016">
        <v>2772.34</v>
      </c>
      <c r="Q2016">
        <f>P2016-B2016</f>
        <v>-74.949999999999818</v>
      </c>
      <c r="S2016">
        <v>2780.12</v>
      </c>
      <c r="T2016">
        <f>S2016-B2016</f>
        <v>-67.170000000000073</v>
      </c>
      <c r="V2016">
        <v>2785.03</v>
      </c>
      <c r="W2016">
        <f>V2016-B2016</f>
        <v>-62.259999999999764</v>
      </c>
      <c r="Y2016">
        <v>2805.1</v>
      </c>
      <c r="Z2016">
        <f>Y2016-B2016</f>
        <v>-42.190000000000055</v>
      </c>
      <c r="AB2016">
        <v>2816.98</v>
      </c>
      <c r="AC2016">
        <f>AB2016-B2016</f>
        <v>-30.309999999999945</v>
      </c>
      <c r="AE2016">
        <v>2845.04</v>
      </c>
      <c r="AF2016">
        <f>AE2016-B2016</f>
        <v>-2.25</v>
      </c>
      <c r="AH2016">
        <v>2866.54</v>
      </c>
      <c r="AI2016">
        <f>AH2016-B2016</f>
        <v>19.25</v>
      </c>
      <c r="AK2016">
        <v>2879.65</v>
      </c>
      <c r="AL2016">
        <f>AK2016-B2016</f>
        <v>32.360000000000127</v>
      </c>
      <c r="AN2016">
        <v>2852.41</v>
      </c>
      <c r="AO2016">
        <f>AN2016-B2016</f>
        <v>5.1199999999998909</v>
      </c>
    </row>
    <row r="2017" spans="1:41" x14ac:dyDescent="0.35">
      <c r="A2017">
        <v>753.67</v>
      </c>
      <c r="B2017">
        <v>2839.51</v>
      </c>
      <c r="D2017">
        <v>2702.91</v>
      </c>
      <c r="E2017">
        <f>D2017-B2017</f>
        <v>-136.60000000000036</v>
      </c>
      <c r="G2017">
        <v>2727.48</v>
      </c>
      <c r="H2017">
        <f>G2017-B2017</f>
        <v>-112.0300000000002</v>
      </c>
      <c r="J2017">
        <v>2752.27</v>
      </c>
      <c r="K2017">
        <f>J2017-B2017</f>
        <v>-87.240000000000236</v>
      </c>
      <c r="M2017">
        <v>2749.4</v>
      </c>
      <c r="N2017">
        <f>M2017-B2017</f>
        <v>-90.110000000000127</v>
      </c>
      <c r="P2017">
        <v>2780.12</v>
      </c>
      <c r="Q2017">
        <f>P2017-B2017</f>
        <v>-59.390000000000327</v>
      </c>
      <c r="S2017">
        <v>2770.49</v>
      </c>
      <c r="T2017">
        <f>S2017-B2017</f>
        <v>-69.020000000000437</v>
      </c>
      <c r="V2017">
        <v>2784.01</v>
      </c>
      <c r="W2017">
        <f>V2017-B2017</f>
        <v>-55.5</v>
      </c>
      <c r="Y2017">
        <v>2814.52</v>
      </c>
      <c r="Z2017">
        <f>Y2017-B2017</f>
        <v>-24.990000000000236</v>
      </c>
      <c r="AB2017">
        <v>2833.57</v>
      </c>
      <c r="AC2017">
        <f>AB2017-B2017</f>
        <v>-5.9400000000000546</v>
      </c>
      <c r="AE2017">
        <v>2864.9</v>
      </c>
      <c r="AF2017">
        <f>AE2017-B2017</f>
        <v>25.389999999999873</v>
      </c>
      <c r="AH2017">
        <v>2888.25</v>
      </c>
      <c r="AI2017">
        <f>AH2017-B2017</f>
        <v>48.739999999999782</v>
      </c>
      <c r="AK2017">
        <v>2882.93</v>
      </c>
      <c r="AL2017">
        <f>AK2017-B2017</f>
        <v>43.419999999999618</v>
      </c>
      <c r="AN2017">
        <v>2850.36</v>
      </c>
      <c r="AO2017">
        <f>AN2017-B2017</f>
        <v>10.849999999999909</v>
      </c>
    </row>
    <row r="2018" spans="1:41" x14ac:dyDescent="0.35">
      <c r="A2018">
        <v>753.86</v>
      </c>
      <c r="B2018">
        <v>2844.42</v>
      </c>
      <c r="D2018">
        <v>2668.91</v>
      </c>
      <c r="E2018">
        <f>D2018-B2018</f>
        <v>-175.51000000000022</v>
      </c>
      <c r="G2018">
        <v>2748.37</v>
      </c>
      <c r="H2018">
        <f>G2018-B2018</f>
        <v>-96.050000000000182</v>
      </c>
      <c r="J2018">
        <v>2765.17</v>
      </c>
      <c r="K2018">
        <f>J2018-B2018</f>
        <v>-79.25</v>
      </c>
      <c r="M2018">
        <v>2767.01</v>
      </c>
      <c r="N2018">
        <f>M2018-B2018</f>
        <v>-77.409999999999854</v>
      </c>
      <c r="P2018">
        <v>2753.08</v>
      </c>
      <c r="Q2018">
        <f>P2018-B2018</f>
        <v>-91.340000000000146</v>
      </c>
      <c r="S2018">
        <v>2802.65</v>
      </c>
      <c r="T2018">
        <f>S2018-B2018</f>
        <v>-41.769999999999982</v>
      </c>
      <c r="V2018">
        <v>2798.34</v>
      </c>
      <c r="W2018">
        <f>V2018-B2018</f>
        <v>-46.079999999999927</v>
      </c>
      <c r="Y2018">
        <v>2789.13</v>
      </c>
      <c r="Z2018">
        <f>Y2018-B2018</f>
        <v>-55.289999999999964</v>
      </c>
      <c r="AB2018">
        <v>2849.95</v>
      </c>
      <c r="AC2018">
        <f>AB2018-B2018</f>
        <v>5.5299999999997453</v>
      </c>
      <c r="AE2018">
        <v>2881.29</v>
      </c>
      <c r="AF2018">
        <f>AE2018-B2018</f>
        <v>36.869999999999891</v>
      </c>
      <c r="AH2018">
        <v>2869.82</v>
      </c>
      <c r="AI2018">
        <f>AH2018-B2018</f>
        <v>25.400000000000091</v>
      </c>
      <c r="AK2018">
        <v>2870.84</v>
      </c>
      <c r="AL2018">
        <f>AK2018-B2018</f>
        <v>26.420000000000073</v>
      </c>
      <c r="AN2018">
        <v>2861.63</v>
      </c>
      <c r="AO2018">
        <f>AN2018-B2018</f>
        <v>17.210000000000036</v>
      </c>
    </row>
    <row r="2019" spans="1:41" x14ac:dyDescent="0.35">
      <c r="A2019">
        <v>754.05</v>
      </c>
      <c r="B2019">
        <v>2840.12</v>
      </c>
      <c r="D2019">
        <v>2678.13</v>
      </c>
      <c r="E2019">
        <f>D2019-B2019</f>
        <v>-161.98999999999978</v>
      </c>
      <c r="G2019">
        <v>2746.33</v>
      </c>
      <c r="H2019">
        <f>G2019-B2019</f>
        <v>-93.789999999999964</v>
      </c>
      <c r="J2019">
        <v>2771.11</v>
      </c>
      <c r="K2019">
        <f>J2019-B2019</f>
        <v>-69.009999999999764</v>
      </c>
      <c r="M2019">
        <v>2779.91</v>
      </c>
      <c r="N2019">
        <f>M2019-B2019</f>
        <v>-60.210000000000036</v>
      </c>
      <c r="P2019">
        <v>2773.15</v>
      </c>
      <c r="Q2019">
        <f>P2019-B2019</f>
        <v>-66.9699999999998</v>
      </c>
      <c r="S2019">
        <v>2779.09</v>
      </c>
      <c r="T2019">
        <f>S2019-B2019</f>
        <v>-61.029999999999745</v>
      </c>
      <c r="V2019">
        <v>2780.53</v>
      </c>
      <c r="W2019">
        <f>V2019-B2019</f>
        <v>-59.589999999999691</v>
      </c>
      <c r="Y2019">
        <v>2828.24</v>
      </c>
      <c r="Z2019">
        <f>Y2019-B2019</f>
        <v>-11.880000000000109</v>
      </c>
      <c r="AB2019">
        <v>2838.69</v>
      </c>
      <c r="AC2019">
        <f>AB2019-B2019</f>
        <v>-1.4299999999998363</v>
      </c>
      <c r="AE2019">
        <v>2830.7</v>
      </c>
      <c r="AF2019">
        <f>AE2019-B2019</f>
        <v>-9.4200000000000728</v>
      </c>
      <c r="AH2019">
        <v>2864.29</v>
      </c>
      <c r="AI2019">
        <f>AH2019-B2019</f>
        <v>24.170000000000073</v>
      </c>
      <c r="AK2019">
        <v>2879.65</v>
      </c>
      <c r="AL2019">
        <f>AK2019-B2019</f>
        <v>39.5300000000002</v>
      </c>
      <c r="AN2019">
        <v>2863.67</v>
      </c>
      <c r="AO2019">
        <f>AN2019-B2019</f>
        <v>23.550000000000182</v>
      </c>
    </row>
    <row r="2020" spans="1:41" x14ac:dyDescent="0.35">
      <c r="A2020">
        <v>754.23</v>
      </c>
      <c r="B2020">
        <v>2847.5</v>
      </c>
      <c r="D2020">
        <v>2693.69</v>
      </c>
      <c r="E2020">
        <f>D2020-B2020</f>
        <v>-153.80999999999995</v>
      </c>
      <c r="G2020">
        <v>2736.5</v>
      </c>
      <c r="H2020">
        <f>G2020-B2020</f>
        <v>-111</v>
      </c>
      <c r="J2020">
        <v>2748.17</v>
      </c>
      <c r="K2020">
        <f>J2020-B2020</f>
        <v>-99.329999999999927</v>
      </c>
      <c r="M2020">
        <v>2759.23</v>
      </c>
      <c r="N2020">
        <f>M2020-B2020</f>
        <v>-88.269999999999982</v>
      </c>
      <c r="P2020">
        <v>2754.72</v>
      </c>
      <c r="Q2020">
        <f>P2020-B2020</f>
        <v>-92.7800000000002</v>
      </c>
      <c r="S2020">
        <v>2792.81</v>
      </c>
      <c r="T2020">
        <f>S2020-B2020</f>
        <v>-54.690000000000055</v>
      </c>
      <c r="V2020">
        <v>2784.42</v>
      </c>
      <c r="W2020">
        <f>V2020-B2020</f>
        <v>-63.079999999999927</v>
      </c>
      <c r="Y2020">
        <v>2829.27</v>
      </c>
      <c r="Z2020">
        <f>Y2020-B2020</f>
        <v>-18.230000000000018</v>
      </c>
      <c r="AB2020">
        <v>2835.82</v>
      </c>
      <c r="AC2020">
        <f>AB2020-B2020</f>
        <v>-11.679999999999836</v>
      </c>
      <c r="AE2020">
        <v>2856.71</v>
      </c>
      <c r="AF2020">
        <f>AE2020-B2020</f>
        <v>9.2100000000000364</v>
      </c>
      <c r="AH2020">
        <v>2867.36</v>
      </c>
      <c r="AI2020">
        <f>AH2020-B2020</f>
        <v>19.860000000000127</v>
      </c>
      <c r="AK2020">
        <v>2893.78</v>
      </c>
      <c r="AL2020">
        <f>AK2020-B2020</f>
        <v>46.2800000000002</v>
      </c>
      <c r="AN2020">
        <v>2874.12</v>
      </c>
      <c r="AO2020">
        <f>AN2020-B2020</f>
        <v>26.619999999999891</v>
      </c>
    </row>
    <row r="2021" spans="1:41" x14ac:dyDescent="0.35">
      <c r="A2021">
        <v>754.42</v>
      </c>
      <c r="B2021">
        <v>2864.49</v>
      </c>
      <c r="D2021">
        <v>2667.07</v>
      </c>
      <c r="E2021">
        <f>D2021-B2021</f>
        <v>-197.41999999999962</v>
      </c>
      <c r="G2021">
        <v>2761.69</v>
      </c>
      <c r="H2021">
        <f>G2021-B2021</f>
        <v>-102.79999999999973</v>
      </c>
      <c r="J2021">
        <v>2760.46</v>
      </c>
      <c r="K2021">
        <f>J2021-B2021</f>
        <v>-104.02999999999975</v>
      </c>
      <c r="M2021">
        <v>2788.1</v>
      </c>
      <c r="N2021">
        <f>M2021-B2021</f>
        <v>-76.389999999999873</v>
      </c>
      <c r="P2021">
        <v>2771.31</v>
      </c>
      <c r="Q2021">
        <f>P2021-B2021</f>
        <v>-93.179999999999836</v>
      </c>
      <c r="S2021">
        <v>2760.66</v>
      </c>
      <c r="T2021">
        <f>S2021-B2021</f>
        <v>-103.82999999999993</v>
      </c>
      <c r="V2021">
        <v>2758.82</v>
      </c>
      <c r="W2021">
        <f>V2021-B2021</f>
        <v>-105.66999999999962</v>
      </c>
      <c r="Y2021">
        <v>2793.63</v>
      </c>
      <c r="Z2021">
        <f>Y2021-B2021</f>
        <v>-70.859999999999673</v>
      </c>
      <c r="AB2021">
        <v>2819.23</v>
      </c>
      <c r="AC2021">
        <f>AB2021-B2021</f>
        <v>-45.259999999999764</v>
      </c>
      <c r="AE2021">
        <v>2852.41</v>
      </c>
      <c r="AF2021">
        <f>AE2021-B2021</f>
        <v>-12.079999999999927</v>
      </c>
      <c r="AH2021">
        <v>2870.64</v>
      </c>
      <c r="AI2021">
        <f>AH2021-B2021</f>
        <v>6.1500000000000909</v>
      </c>
      <c r="AK2021">
        <v>2855.48</v>
      </c>
      <c r="AL2021">
        <f>AK2021-B2021</f>
        <v>-9.0099999999997635</v>
      </c>
      <c r="AN2021">
        <v>2846.88</v>
      </c>
      <c r="AO2021">
        <f>AN2021-B2021</f>
        <v>-17.609999999999673</v>
      </c>
    </row>
    <row r="2022" spans="1:41" x14ac:dyDescent="0.35">
      <c r="A2022">
        <v>754.61</v>
      </c>
      <c r="B2022">
        <v>2880.67</v>
      </c>
      <c r="D2022">
        <v>2687.75</v>
      </c>
      <c r="E2022">
        <f>D2022-B2022</f>
        <v>-192.92000000000007</v>
      </c>
      <c r="G2022">
        <v>2755.95</v>
      </c>
      <c r="H2022">
        <f>G2022-B2022</f>
        <v>-124.72000000000025</v>
      </c>
      <c r="J2022">
        <v>2757.18</v>
      </c>
      <c r="K2022">
        <f>J2022-B2022</f>
        <v>-123.49000000000024</v>
      </c>
      <c r="M2022">
        <v>2788.72</v>
      </c>
      <c r="N2022">
        <f>M2022-B2022</f>
        <v>-91.950000000000273</v>
      </c>
      <c r="P2022">
        <v>2792.61</v>
      </c>
      <c r="Q2022">
        <f>P2022-B2022</f>
        <v>-88.059999999999945</v>
      </c>
      <c r="S2022">
        <v>2750.63</v>
      </c>
      <c r="T2022">
        <f>S2022-B2022</f>
        <v>-130.03999999999996</v>
      </c>
      <c r="V2022">
        <v>2782.98</v>
      </c>
      <c r="W2022">
        <f>V2022-B2022</f>
        <v>-97.690000000000055</v>
      </c>
      <c r="Y2022">
        <v>2817.39</v>
      </c>
      <c r="Z2022">
        <f>Y2022-B2022</f>
        <v>-63.2800000000002</v>
      </c>
      <c r="AB2022">
        <v>2849.13</v>
      </c>
      <c r="AC2022">
        <f>AB2022-B2022</f>
        <v>-31.539999999999964</v>
      </c>
      <c r="AE2022">
        <v>2882.52</v>
      </c>
      <c r="AF2022">
        <f>AE2022-B2022</f>
        <v>1.8499999999999091</v>
      </c>
      <c r="AH2022">
        <v>2886.41</v>
      </c>
      <c r="AI2022">
        <f>AH2022-B2022</f>
        <v>5.7399999999997817</v>
      </c>
      <c r="AK2022">
        <v>2866.13</v>
      </c>
      <c r="AL2022">
        <f>AK2022-B2022</f>
        <v>-14.539999999999964</v>
      </c>
      <c r="AN2022">
        <v>2889.07</v>
      </c>
      <c r="AO2022">
        <f>AN2022-B2022</f>
        <v>8.4000000000000909</v>
      </c>
    </row>
    <row r="2023" spans="1:41" x14ac:dyDescent="0.35">
      <c r="A2023">
        <v>754.79</v>
      </c>
      <c r="B2023">
        <v>2847.91</v>
      </c>
      <c r="D2023">
        <v>2676.7</v>
      </c>
      <c r="E2023">
        <f>D2023-B2023</f>
        <v>-171.21000000000004</v>
      </c>
      <c r="G2023">
        <v>2735.47</v>
      </c>
      <c r="H2023">
        <f>G2023-B2023</f>
        <v>-112.44000000000005</v>
      </c>
      <c r="J2023">
        <v>2742.03</v>
      </c>
      <c r="K2023">
        <f>J2023-B2023</f>
        <v>-105.87999999999965</v>
      </c>
      <c r="M2023">
        <v>2755.13</v>
      </c>
      <c r="N2023">
        <f>M2023-B2023</f>
        <v>-92.779999999999745</v>
      </c>
      <c r="P2023">
        <v>2771.31</v>
      </c>
      <c r="Q2023">
        <f>P2023-B2023</f>
        <v>-76.599999999999909</v>
      </c>
      <c r="S2023">
        <v>2787.08</v>
      </c>
      <c r="T2023">
        <f>S2023-B2023</f>
        <v>-60.829999999999927</v>
      </c>
      <c r="V2023">
        <v>2782.98</v>
      </c>
      <c r="W2023">
        <f>V2023-B2023</f>
        <v>-64.929999999999836</v>
      </c>
      <c r="Y2023">
        <v>2817.8</v>
      </c>
      <c r="Z2023">
        <f>Y2023-B2023</f>
        <v>-30.109999999999673</v>
      </c>
      <c r="AB2023">
        <v>2841.56</v>
      </c>
      <c r="AC2023">
        <f>AB2023-B2023</f>
        <v>-6.3499999999999091</v>
      </c>
      <c r="AE2023">
        <v>2833.16</v>
      </c>
      <c r="AF2023">
        <f>AE2023-B2023</f>
        <v>-14.75</v>
      </c>
      <c r="AH2023">
        <v>2872.48</v>
      </c>
      <c r="AI2023">
        <f>AH2023-B2023</f>
        <v>24.570000000000164</v>
      </c>
      <c r="AK2023">
        <v>2855.89</v>
      </c>
      <c r="AL2023">
        <f>AK2023-B2023</f>
        <v>7.9800000000000182</v>
      </c>
      <c r="AN2023">
        <v>2862.45</v>
      </c>
      <c r="AO2023">
        <f>AN2023-B2023</f>
        <v>14.539999999999964</v>
      </c>
    </row>
    <row r="2024" spans="1:41" x14ac:dyDescent="0.35">
      <c r="A2024">
        <v>754.98</v>
      </c>
      <c r="B2024">
        <v>2858.76</v>
      </c>
      <c r="D2024">
        <v>2673.62</v>
      </c>
      <c r="E2024">
        <f>D2024-B2024</f>
        <v>-185.14000000000033</v>
      </c>
      <c r="G2024">
        <v>2752.47</v>
      </c>
      <c r="H2024">
        <f>G2024-B2024</f>
        <v>-106.29000000000042</v>
      </c>
      <c r="J2024">
        <v>2761.69</v>
      </c>
      <c r="K2024">
        <f>J2024-B2024</f>
        <v>-97.070000000000164</v>
      </c>
      <c r="M2024">
        <v>2769.47</v>
      </c>
      <c r="N2024">
        <f>M2024-B2024</f>
        <v>-89.290000000000418</v>
      </c>
      <c r="P2024">
        <v>2753.29</v>
      </c>
      <c r="Q2024">
        <f>P2024-B2024</f>
        <v>-105.47000000000025</v>
      </c>
      <c r="S2024">
        <v>2782.98</v>
      </c>
      <c r="T2024">
        <f>S2024-B2024</f>
        <v>-75.7800000000002</v>
      </c>
      <c r="V2024">
        <v>2819.23</v>
      </c>
      <c r="W2024">
        <f>V2024-B2024</f>
        <v>-39.5300000000002</v>
      </c>
      <c r="Y2024">
        <v>2828.24</v>
      </c>
      <c r="Z2024">
        <f>Y2024-B2024</f>
        <v>-30.520000000000437</v>
      </c>
      <c r="AB2024">
        <v>2840.94</v>
      </c>
      <c r="AC2024">
        <f>AB2024-B2024</f>
        <v>-17.820000000000164</v>
      </c>
      <c r="AE2024">
        <v>2861.01</v>
      </c>
      <c r="AF2024">
        <f>AE2024-B2024</f>
        <v>2.25</v>
      </c>
      <c r="AH2024">
        <v>2868.39</v>
      </c>
      <c r="AI2024">
        <f>AH2024-B2024</f>
        <v>9.6299999999996544</v>
      </c>
      <c r="AK2024">
        <v>2861.83</v>
      </c>
      <c r="AL2024">
        <f>AK2024-B2024</f>
        <v>3.069999999999709</v>
      </c>
      <c r="AN2024">
        <v>2847.91</v>
      </c>
      <c r="AO2024">
        <f>AN2024-B2024</f>
        <v>-10.850000000000364</v>
      </c>
    </row>
    <row r="2025" spans="1:41" x14ac:dyDescent="0.35">
      <c r="A2025">
        <v>755.17</v>
      </c>
      <c r="B2025">
        <v>2843.6</v>
      </c>
      <c r="D2025">
        <v>2675.26</v>
      </c>
      <c r="E2025">
        <f>D2025-B2025</f>
        <v>-168.33999999999969</v>
      </c>
      <c r="G2025">
        <v>2760.66</v>
      </c>
      <c r="H2025">
        <f>G2025-B2025</f>
        <v>-82.940000000000055</v>
      </c>
      <c r="J2025">
        <v>2727.08</v>
      </c>
      <c r="K2025">
        <f>J2025-B2025</f>
        <v>-116.51999999999998</v>
      </c>
      <c r="M2025">
        <v>2772.34</v>
      </c>
      <c r="N2025">
        <f>M2025-B2025</f>
        <v>-71.259999999999764</v>
      </c>
      <c r="P2025">
        <v>2755.75</v>
      </c>
      <c r="Q2025">
        <f>P2025-B2025</f>
        <v>-87.849999999999909</v>
      </c>
      <c r="S2025">
        <v>2760.25</v>
      </c>
      <c r="T2025">
        <f>S2025-B2025</f>
        <v>-83.349999999999909</v>
      </c>
      <c r="V2025">
        <v>2781.14</v>
      </c>
      <c r="W2025">
        <f>V2025-B2025</f>
        <v>-62.460000000000036</v>
      </c>
      <c r="Y2025">
        <v>2811.04</v>
      </c>
      <c r="Z2025">
        <f>Y2025-B2025</f>
        <v>-32.559999999999945</v>
      </c>
      <c r="AB2025">
        <v>2820.26</v>
      </c>
      <c r="AC2025">
        <f>AB2025-B2025</f>
        <v>-23.339999999999691</v>
      </c>
      <c r="AE2025">
        <v>2843.4</v>
      </c>
      <c r="AF2025">
        <f>AE2025-B2025</f>
        <v>-0.1999999999998181</v>
      </c>
      <c r="AH2025">
        <v>2872.48</v>
      </c>
      <c r="AI2025">
        <f>AH2025-B2025</f>
        <v>28.880000000000109</v>
      </c>
      <c r="AK2025">
        <v>2871.66</v>
      </c>
      <c r="AL2025">
        <f>AK2025-B2025</f>
        <v>28.059999999999945</v>
      </c>
      <c r="AN2025">
        <v>2856.71</v>
      </c>
      <c r="AO2025">
        <f>AN2025-B2025</f>
        <v>13.110000000000127</v>
      </c>
    </row>
    <row r="2026" spans="1:41" x14ac:dyDescent="0.35">
      <c r="A2026">
        <v>755.36</v>
      </c>
      <c r="B2026">
        <v>2851.18</v>
      </c>
      <c r="D2026">
        <v>2678.95</v>
      </c>
      <c r="E2026">
        <f>D2026-B2026</f>
        <v>-172.23000000000002</v>
      </c>
      <c r="G2026">
        <v>2754.31</v>
      </c>
      <c r="H2026">
        <f>G2026-B2026</f>
        <v>-96.869999999999891</v>
      </c>
      <c r="J2026">
        <v>2776.64</v>
      </c>
      <c r="K2026">
        <f>J2026-B2026</f>
        <v>-74.539999999999964</v>
      </c>
      <c r="M2026">
        <v>2753.9</v>
      </c>
      <c r="N2026">
        <f>M2026-B2026</f>
        <v>-97.279999999999745</v>
      </c>
      <c r="P2026">
        <v>2758.82</v>
      </c>
      <c r="Q2026">
        <f>P2026-B2026</f>
        <v>-92.359999999999673</v>
      </c>
      <c r="S2026">
        <v>2773.36</v>
      </c>
      <c r="T2026">
        <f>S2026-B2026</f>
        <v>-77.819999999999709</v>
      </c>
      <c r="V2026">
        <v>2807.77</v>
      </c>
      <c r="W2026">
        <f>V2026-B2026</f>
        <v>-43.409999999999854</v>
      </c>
      <c r="Y2026">
        <v>2805.92</v>
      </c>
      <c r="Z2026">
        <f>Y2026-B2026</f>
        <v>-45.259999999999764</v>
      </c>
      <c r="AB2026">
        <v>2852.21</v>
      </c>
      <c r="AC2026">
        <f>AB2026-B2026</f>
        <v>1.0300000000002001</v>
      </c>
      <c r="AE2026">
        <v>2859.37</v>
      </c>
      <c r="AF2026">
        <f>AE2026-B2026</f>
        <v>8.1900000000000546</v>
      </c>
      <c r="AH2026">
        <v>2883.54</v>
      </c>
      <c r="AI2026">
        <f>AH2026-B2026</f>
        <v>32.360000000000127</v>
      </c>
      <c r="AK2026">
        <v>2867.57</v>
      </c>
      <c r="AL2026">
        <f>AK2026-B2026</f>
        <v>16.390000000000327</v>
      </c>
      <c r="AN2026">
        <v>2841.97</v>
      </c>
      <c r="AO2026">
        <f>AN2026-B2026</f>
        <v>-9.2100000000000364</v>
      </c>
    </row>
    <row r="2027" spans="1:41" x14ac:dyDescent="0.35">
      <c r="A2027">
        <v>755.54</v>
      </c>
      <c r="B2027">
        <v>2849.75</v>
      </c>
      <c r="D2027">
        <v>2677.92</v>
      </c>
      <c r="E2027">
        <f>D2027-B2027</f>
        <v>-171.82999999999993</v>
      </c>
      <c r="G2027">
        <v>2742.43</v>
      </c>
      <c r="H2027">
        <f>G2027-B2027</f>
        <v>-107.32000000000016</v>
      </c>
      <c r="J2027">
        <v>2743.46</v>
      </c>
      <c r="K2027">
        <f>J2027-B2027</f>
        <v>-106.28999999999996</v>
      </c>
      <c r="M2027">
        <v>2751.04</v>
      </c>
      <c r="N2027">
        <f>M2027-B2027</f>
        <v>-98.710000000000036</v>
      </c>
      <c r="P2027">
        <v>2772.34</v>
      </c>
      <c r="Q2027">
        <f>P2027-B2027</f>
        <v>-77.409999999999854</v>
      </c>
      <c r="S2027">
        <v>2761.69</v>
      </c>
      <c r="T2027">
        <f>S2027-B2027</f>
        <v>-88.059999999999945</v>
      </c>
      <c r="V2027">
        <v>2782.78</v>
      </c>
      <c r="W2027">
        <f>V2027-B2027</f>
        <v>-66.9699999999998</v>
      </c>
      <c r="Y2027">
        <v>2815.34</v>
      </c>
      <c r="Z2027">
        <f>Y2027-B2027</f>
        <v>-34.409999999999854</v>
      </c>
      <c r="AB2027">
        <v>2859.37</v>
      </c>
      <c r="AC2027">
        <f>AB2027-B2027</f>
        <v>9.6199999999998909</v>
      </c>
      <c r="AE2027">
        <v>2836.64</v>
      </c>
      <c r="AF2027">
        <f>AE2027-B2027</f>
        <v>-13.110000000000127</v>
      </c>
      <c r="AH2027">
        <v>2867.16</v>
      </c>
      <c r="AI2027">
        <f>AH2027-B2027</f>
        <v>17.409999999999854</v>
      </c>
      <c r="AK2027">
        <v>2890.5</v>
      </c>
      <c r="AL2027">
        <f>AK2027-B2027</f>
        <v>40.75</v>
      </c>
      <c r="AN2027">
        <v>2854.46</v>
      </c>
      <c r="AO2027">
        <f>AN2027-B2027</f>
        <v>4.7100000000000364</v>
      </c>
    </row>
    <row r="2028" spans="1:41" x14ac:dyDescent="0.35">
      <c r="A2028">
        <v>755.73</v>
      </c>
      <c r="B2028">
        <v>2873.3</v>
      </c>
      <c r="D2028">
        <v>2697.17</v>
      </c>
      <c r="E2028">
        <f>D2028-B2028</f>
        <v>-176.13000000000011</v>
      </c>
      <c r="G2028">
        <v>2752.06</v>
      </c>
      <c r="H2028">
        <f>G2028-B2028</f>
        <v>-121.24000000000024</v>
      </c>
      <c r="J2028">
        <v>2765.78</v>
      </c>
      <c r="K2028">
        <f>J2028-B2028</f>
        <v>-107.51999999999998</v>
      </c>
      <c r="M2028">
        <v>2762.71</v>
      </c>
      <c r="N2028">
        <f>M2028-B2028</f>
        <v>-110.59000000000015</v>
      </c>
      <c r="P2028">
        <v>2792.81</v>
      </c>
      <c r="Q2028">
        <f>P2028-B2028</f>
        <v>-80.490000000000236</v>
      </c>
      <c r="S2028">
        <v>2747.55</v>
      </c>
      <c r="T2028">
        <f>S2028-B2028</f>
        <v>-125.75</v>
      </c>
      <c r="V2028">
        <v>2784.01</v>
      </c>
      <c r="W2028">
        <f>V2028-B2028</f>
        <v>-89.289999999999964</v>
      </c>
      <c r="Y2028">
        <v>2820.67</v>
      </c>
      <c r="Z2028">
        <f>Y2028-B2028</f>
        <v>-52.630000000000109</v>
      </c>
      <c r="AB2028">
        <v>2829.47</v>
      </c>
      <c r="AC2028">
        <f>AB2028-B2028</f>
        <v>-43.830000000000382</v>
      </c>
      <c r="AE2028">
        <v>2854.66</v>
      </c>
      <c r="AF2028">
        <f>AE2028-B2028</f>
        <v>-18.640000000000327</v>
      </c>
      <c r="AH2028">
        <v>2885.59</v>
      </c>
      <c r="AI2028">
        <f>AH2028-B2028</f>
        <v>12.289999999999964</v>
      </c>
      <c r="AK2028">
        <v>2875.76</v>
      </c>
      <c r="AL2028">
        <f>AK2028-B2028</f>
        <v>2.4600000000000364</v>
      </c>
      <c r="AN2028">
        <v>2826.4</v>
      </c>
      <c r="AO2028">
        <f>AN2028-B2028</f>
        <v>-46.900000000000091</v>
      </c>
    </row>
    <row r="2029" spans="1:41" x14ac:dyDescent="0.35">
      <c r="A2029">
        <v>755.92</v>
      </c>
      <c r="B2029">
        <v>2839.1</v>
      </c>
      <c r="D2029">
        <v>2672.19</v>
      </c>
      <c r="E2029">
        <f>D2029-B2029</f>
        <v>-166.90999999999985</v>
      </c>
      <c r="G2029">
        <v>2728.92</v>
      </c>
      <c r="H2029">
        <f>G2029-B2029</f>
        <v>-110.17999999999984</v>
      </c>
      <c r="J2029">
        <v>2761.48</v>
      </c>
      <c r="K2029">
        <f>J2029-B2029</f>
        <v>-77.619999999999891</v>
      </c>
      <c r="M2029">
        <v>2741.21</v>
      </c>
      <c r="N2029">
        <f>M2029-B2029</f>
        <v>-97.889999999999873</v>
      </c>
      <c r="P2029">
        <v>2761.89</v>
      </c>
      <c r="Q2029">
        <f>P2029-B2029</f>
        <v>-77.210000000000036</v>
      </c>
      <c r="S2029">
        <v>2769.06</v>
      </c>
      <c r="T2029">
        <f>S2029-B2029</f>
        <v>-70.039999999999964</v>
      </c>
      <c r="V2029">
        <v>2767.83</v>
      </c>
      <c r="W2029">
        <f>V2029-B2029</f>
        <v>-71.269999999999982</v>
      </c>
      <c r="Y2029">
        <v>2808.17</v>
      </c>
      <c r="Z2029">
        <f>Y2029-B2029</f>
        <v>-30.929999999999836</v>
      </c>
      <c r="AB2029">
        <v>2821.28</v>
      </c>
      <c r="AC2029">
        <f>AB2029-B2029</f>
        <v>-17.819999999999709</v>
      </c>
      <c r="AE2029">
        <v>2851.18</v>
      </c>
      <c r="AF2029">
        <f>AE2029-B2029</f>
        <v>12.079999999999927</v>
      </c>
      <c r="AH2029">
        <v>2836.23</v>
      </c>
      <c r="AI2029">
        <f>AH2029-B2029</f>
        <v>-2.8699999999998909</v>
      </c>
      <c r="AK2029">
        <v>2851.18</v>
      </c>
      <c r="AL2029">
        <f>AK2029-B2029</f>
        <v>12.079999999999927</v>
      </c>
      <c r="AN2029">
        <v>2848.93</v>
      </c>
      <c r="AO2029">
        <f>AN2029-B2029</f>
        <v>9.8299999999999272</v>
      </c>
    </row>
    <row r="2030" spans="1:41" x14ac:dyDescent="0.35">
      <c r="A2030">
        <v>756.1</v>
      </c>
      <c r="B2030">
        <v>2862.24</v>
      </c>
      <c r="D2030">
        <v>2678.54</v>
      </c>
      <c r="E2030">
        <f>D2030-B2030</f>
        <v>-183.69999999999982</v>
      </c>
      <c r="G2030">
        <v>2725.85</v>
      </c>
      <c r="H2030">
        <f>G2030-B2030</f>
        <v>-136.38999999999987</v>
      </c>
      <c r="J2030">
        <v>2765.17</v>
      </c>
      <c r="K2030">
        <f>J2030-B2030</f>
        <v>-97.069999999999709</v>
      </c>
      <c r="M2030">
        <v>2767.22</v>
      </c>
      <c r="N2030">
        <f>M2030-B2030</f>
        <v>-95.019999999999982</v>
      </c>
      <c r="P2030">
        <v>2763.94</v>
      </c>
      <c r="Q2030">
        <f>P2030-B2030</f>
        <v>-98.299999999999727</v>
      </c>
      <c r="S2030">
        <v>2744.48</v>
      </c>
      <c r="T2030">
        <f>S2030-B2030</f>
        <v>-117.75999999999976</v>
      </c>
      <c r="V2030">
        <v>2797.32</v>
      </c>
      <c r="W2030">
        <f>V2030-B2030</f>
        <v>-64.919999999999618</v>
      </c>
      <c r="Y2030">
        <v>2786.47</v>
      </c>
      <c r="Z2030">
        <f>Y2030-B2030</f>
        <v>-75.769999999999982</v>
      </c>
      <c r="AB2030">
        <v>2829.47</v>
      </c>
      <c r="AC2030">
        <f>AB2030-B2030</f>
        <v>-32.769999999999982</v>
      </c>
      <c r="AE2030">
        <v>2858.35</v>
      </c>
      <c r="AF2030">
        <f>AE2030-B2030</f>
        <v>-3.8899999999998727</v>
      </c>
      <c r="AH2030">
        <v>2852.41</v>
      </c>
      <c r="AI2030">
        <f>AH2030-B2030</f>
        <v>-9.8299999999999272</v>
      </c>
      <c r="AK2030">
        <v>2868.79</v>
      </c>
      <c r="AL2030">
        <f>AK2030-B2030</f>
        <v>6.5500000000001819</v>
      </c>
      <c r="AN2030">
        <v>2866.34</v>
      </c>
      <c r="AO2030">
        <f>AN2030-B2030</f>
        <v>4.1000000000003638</v>
      </c>
    </row>
    <row r="2031" spans="1:41" x14ac:dyDescent="0.35">
      <c r="A2031">
        <v>756.29</v>
      </c>
      <c r="B2031">
        <v>2840.12</v>
      </c>
      <c r="D2031">
        <v>2681.61</v>
      </c>
      <c r="E2031">
        <f>D2031-B2031</f>
        <v>-158.50999999999976</v>
      </c>
      <c r="G2031">
        <v>2758.41</v>
      </c>
      <c r="H2031">
        <f>G2031-B2031</f>
        <v>-81.710000000000036</v>
      </c>
      <c r="J2031">
        <v>2760.25</v>
      </c>
      <c r="K2031">
        <f>J2031-B2031</f>
        <v>-79.869999999999891</v>
      </c>
      <c r="M2031">
        <v>2767.22</v>
      </c>
      <c r="N2031">
        <f>M2031-B2031</f>
        <v>-72.900000000000091</v>
      </c>
      <c r="P2031">
        <v>2757.39</v>
      </c>
      <c r="Q2031">
        <f>P2031-B2031</f>
        <v>-82.730000000000018</v>
      </c>
      <c r="S2031">
        <v>2752.06</v>
      </c>
      <c r="T2031">
        <f>S2031-B2031</f>
        <v>-88.059999999999945</v>
      </c>
      <c r="V2031">
        <v>2778.89</v>
      </c>
      <c r="W2031">
        <f>V2031-B2031</f>
        <v>-61.230000000000018</v>
      </c>
      <c r="Y2031">
        <v>2791.59</v>
      </c>
      <c r="Z2031">
        <f>Y2031-B2031</f>
        <v>-48.529999999999745</v>
      </c>
      <c r="AB2031">
        <v>2807.36</v>
      </c>
      <c r="AC2031">
        <f>AB2031-B2031</f>
        <v>-32.759999999999764</v>
      </c>
      <c r="AE2031">
        <v>2843.4</v>
      </c>
      <c r="AF2031">
        <f>AE2031-B2031</f>
        <v>3.2800000000002001</v>
      </c>
      <c r="AH2031">
        <v>2873.5</v>
      </c>
      <c r="AI2031">
        <f>AH2031-B2031</f>
        <v>33.380000000000109</v>
      </c>
      <c r="AK2031">
        <v>2869.61</v>
      </c>
      <c r="AL2031">
        <f>AK2031-B2031</f>
        <v>29.490000000000236</v>
      </c>
      <c r="AN2031">
        <v>2857.74</v>
      </c>
      <c r="AO2031">
        <f>AN2031-B2031</f>
        <v>17.619999999999891</v>
      </c>
    </row>
    <row r="2032" spans="1:41" x14ac:dyDescent="0.35">
      <c r="A2032">
        <v>756.48</v>
      </c>
      <c r="B2032">
        <v>2862.86</v>
      </c>
      <c r="D2032">
        <v>2687.34</v>
      </c>
      <c r="E2032">
        <f>D2032-B2032</f>
        <v>-175.51999999999998</v>
      </c>
      <c r="G2032">
        <v>2744.28</v>
      </c>
      <c r="H2032">
        <f>G2032-B2032</f>
        <v>-118.57999999999993</v>
      </c>
      <c r="J2032">
        <v>2777.05</v>
      </c>
      <c r="K2032">
        <f>J2032-B2032</f>
        <v>-85.809999999999945</v>
      </c>
      <c r="M2032">
        <v>2784.62</v>
      </c>
      <c r="N2032">
        <f>M2032-B2032</f>
        <v>-78.240000000000236</v>
      </c>
      <c r="P2032">
        <v>2764.14</v>
      </c>
      <c r="Q2032">
        <f>P2032-B2032</f>
        <v>-98.720000000000255</v>
      </c>
      <c r="S2032">
        <v>2773.77</v>
      </c>
      <c r="T2032">
        <f>S2032-B2032</f>
        <v>-89.090000000000146</v>
      </c>
      <c r="V2032">
        <v>2786.47</v>
      </c>
      <c r="W2032">
        <f>V2032-B2032</f>
        <v>-76.390000000000327</v>
      </c>
      <c r="Y2032">
        <v>2809.2</v>
      </c>
      <c r="Z2032">
        <f>Y2032-B2032</f>
        <v>-53.660000000000309</v>
      </c>
      <c r="AB2032">
        <v>2847.91</v>
      </c>
      <c r="AC2032">
        <f>AB2032-B2032</f>
        <v>-14.950000000000273</v>
      </c>
      <c r="AE2032">
        <v>2858.15</v>
      </c>
      <c r="AF2032">
        <f>AE2032-B2032</f>
        <v>-4.7100000000000364</v>
      </c>
      <c r="AH2032">
        <v>2869.82</v>
      </c>
      <c r="AI2032">
        <f>AH2032-B2032</f>
        <v>6.9600000000000364</v>
      </c>
      <c r="AK2032">
        <v>2865.52</v>
      </c>
      <c r="AL2032">
        <f>AK2032-B2032</f>
        <v>2.6599999999998545</v>
      </c>
      <c r="AN2032">
        <v>2865.31</v>
      </c>
      <c r="AO2032">
        <f>AN2032-B2032</f>
        <v>2.4499999999998181</v>
      </c>
    </row>
    <row r="2033" spans="1:41" x14ac:dyDescent="0.35">
      <c r="A2033">
        <v>756.67</v>
      </c>
      <c r="B2033">
        <v>2829.27</v>
      </c>
      <c r="D2033">
        <v>2672.19</v>
      </c>
      <c r="E2033">
        <f>D2033-B2033</f>
        <v>-157.07999999999993</v>
      </c>
      <c r="G2033">
        <v>2765.99</v>
      </c>
      <c r="H2033">
        <f>G2033-B2033</f>
        <v>-63.2800000000002</v>
      </c>
      <c r="J2033">
        <v>2740.18</v>
      </c>
      <c r="K2033">
        <f>J2033-B2033</f>
        <v>-89.090000000000146</v>
      </c>
      <c r="M2033">
        <v>2744.69</v>
      </c>
      <c r="N2033">
        <f>M2033-B2033</f>
        <v>-84.579999999999927</v>
      </c>
      <c r="P2033">
        <v>2764.55</v>
      </c>
      <c r="Q2033">
        <f>P2033-B2033</f>
        <v>-64.7199999999998</v>
      </c>
      <c r="S2033">
        <v>2765.78</v>
      </c>
      <c r="T2033">
        <f>S2033-B2033</f>
        <v>-63.489999999999782</v>
      </c>
      <c r="V2033">
        <v>2775.2</v>
      </c>
      <c r="W2033">
        <f>V2033-B2033</f>
        <v>-54.070000000000164</v>
      </c>
      <c r="Y2033">
        <v>2786.88</v>
      </c>
      <c r="Z2033">
        <f>Y2033-B2033</f>
        <v>-42.389999999999873</v>
      </c>
      <c r="AB2033">
        <v>2811.45</v>
      </c>
      <c r="AC2033">
        <f>AB2033-B2033</f>
        <v>-17.820000000000164</v>
      </c>
      <c r="AE2033">
        <v>2860.4</v>
      </c>
      <c r="AF2033">
        <f>AE2033-B2033</f>
        <v>31.130000000000109</v>
      </c>
      <c r="AH2033">
        <v>2857.53</v>
      </c>
      <c r="AI2033">
        <f>AH2033-B2033</f>
        <v>28.260000000000218</v>
      </c>
      <c r="AK2033">
        <v>2850.57</v>
      </c>
      <c r="AL2033">
        <f>AK2033-B2033</f>
        <v>21.300000000000182</v>
      </c>
      <c r="AN2033">
        <v>2865.93</v>
      </c>
      <c r="AO2033">
        <f>AN2033-B2033</f>
        <v>36.659999999999854</v>
      </c>
    </row>
    <row r="2034" spans="1:41" x14ac:dyDescent="0.35">
      <c r="A2034">
        <v>756.85</v>
      </c>
      <c r="B2034">
        <v>2867.98</v>
      </c>
      <c r="D2034">
        <v>2703.52</v>
      </c>
      <c r="E2034">
        <f>D2034-B2034</f>
        <v>-164.46000000000004</v>
      </c>
      <c r="G2034">
        <v>2735.68</v>
      </c>
      <c r="H2034">
        <f>G2034-B2034</f>
        <v>-132.30000000000018</v>
      </c>
      <c r="J2034">
        <v>2775.2</v>
      </c>
      <c r="K2034">
        <f>J2034-B2034</f>
        <v>-92.7800000000002</v>
      </c>
      <c r="M2034">
        <v>2773.36</v>
      </c>
      <c r="N2034">
        <f>M2034-B2034</f>
        <v>-94.619999999999891</v>
      </c>
      <c r="P2034">
        <v>2804.08</v>
      </c>
      <c r="Q2034">
        <f>P2034-B2034</f>
        <v>-63.900000000000091</v>
      </c>
      <c r="S2034">
        <v>2798.75</v>
      </c>
      <c r="T2034">
        <f>S2034-B2034</f>
        <v>-69.230000000000018</v>
      </c>
      <c r="V2034">
        <v>2788.72</v>
      </c>
      <c r="W2034">
        <f>V2034-B2034</f>
        <v>-79.260000000000218</v>
      </c>
      <c r="Y2034">
        <v>2797.32</v>
      </c>
      <c r="Z2034">
        <f>Y2034-B2034</f>
        <v>-70.659999999999854</v>
      </c>
      <c r="AB2034">
        <v>2828.65</v>
      </c>
      <c r="AC2034">
        <f>AB2034-B2034</f>
        <v>-39.329999999999927</v>
      </c>
      <c r="AE2034">
        <v>2860.81</v>
      </c>
      <c r="AF2034">
        <f>AE2034-B2034</f>
        <v>-7.1700000000000728</v>
      </c>
      <c r="AH2034">
        <v>2875.96</v>
      </c>
      <c r="AI2034">
        <f>AH2034-B2034</f>
        <v>7.9800000000000182</v>
      </c>
      <c r="AK2034">
        <v>2852.41</v>
      </c>
      <c r="AL2034">
        <f>AK2034-B2034</f>
        <v>-15.570000000000164</v>
      </c>
      <c r="AN2034">
        <v>2880.88</v>
      </c>
      <c r="AO2034">
        <f>AN2034-B2034</f>
        <v>12.900000000000091</v>
      </c>
    </row>
    <row r="2035" spans="1:41" x14ac:dyDescent="0.35">
      <c r="A2035">
        <v>757.04</v>
      </c>
      <c r="B2035">
        <v>2842.79</v>
      </c>
      <c r="D2035">
        <v>2671.98</v>
      </c>
      <c r="E2035">
        <f>D2035-B2035</f>
        <v>-170.80999999999995</v>
      </c>
      <c r="G2035">
        <v>2741.41</v>
      </c>
      <c r="H2035">
        <f>G2035-B2035</f>
        <v>-101.38000000000011</v>
      </c>
      <c r="J2035">
        <v>2734.86</v>
      </c>
      <c r="K2035">
        <f>J2035-B2035</f>
        <v>-107.92999999999984</v>
      </c>
      <c r="M2035">
        <v>2745.51</v>
      </c>
      <c r="N2035">
        <f>M2035-B2035</f>
        <v>-97.279999999999745</v>
      </c>
      <c r="P2035">
        <v>2753.7</v>
      </c>
      <c r="Q2035">
        <f>P2035-B2035</f>
        <v>-89.090000000000146</v>
      </c>
      <c r="S2035">
        <v>2773.97</v>
      </c>
      <c r="T2035">
        <f>S2035-B2035</f>
        <v>-68.820000000000164</v>
      </c>
      <c r="V2035">
        <v>2799.78</v>
      </c>
      <c r="W2035">
        <f>V2035-B2035</f>
        <v>-43.009999999999764</v>
      </c>
      <c r="Y2035">
        <v>2800.6</v>
      </c>
      <c r="Z2035">
        <f>Y2035-B2035</f>
        <v>-42.190000000000055</v>
      </c>
      <c r="AB2035">
        <v>2814.73</v>
      </c>
      <c r="AC2035">
        <f>AB2035-B2035</f>
        <v>-28.059999999999945</v>
      </c>
      <c r="AE2035">
        <v>2861.63</v>
      </c>
      <c r="AF2035">
        <f>AE2035-B2035</f>
        <v>18.840000000000146</v>
      </c>
      <c r="AH2035">
        <v>2879.65</v>
      </c>
      <c r="AI2035">
        <f>AH2035-B2035</f>
        <v>36.860000000000127</v>
      </c>
      <c r="AK2035">
        <v>2897.26</v>
      </c>
      <c r="AL2035">
        <f>AK2035-B2035</f>
        <v>54.470000000000255</v>
      </c>
      <c r="AN2035">
        <v>2868.18</v>
      </c>
      <c r="AO2035">
        <f>AN2035-B2035</f>
        <v>25.389999999999873</v>
      </c>
    </row>
    <row r="2036" spans="1:41" x14ac:dyDescent="0.35">
      <c r="A2036">
        <v>757.23</v>
      </c>
      <c r="B2036">
        <v>2852.41</v>
      </c>
      <c r="D2036">
        <v>2692.46</v>
      </c>
      <c r="E2036">
        <f>D2036-B2036</f>
        <v>-159.94999999999982</v>
      </c>
      <c r="G2036">
        <v>2761.28</v>
      </c>
      <c r="H2036">
        <f>G2036-B2036</f>
        <v>-91.129999999999654</v>
      </c>
      <c r="J2036">
        <v>2778.27</v>
      </c>
      <c r="K2036">
        <f>J2036-B2036</f>
        <v>-74.139999999999873</v>
      </c>
      <c r="M2036">
        <v>2763.12</v>
      </c>
      <c r="N2036">
        <f>M2036-B2036</f>
        <v>-89.289999999999964</v>
      </c>
      <c r="P2036">
        <v>2777.46</v>
      </c>
      <c r="Q2036">
        <f>P2036-B2036</f>
        <v>-74.949999999999818</v>
      </c>
      <c r="S2036">
        <v>2771.11</v>
      </c>
      <c r="T2036">
        <f>S2036-B2036</f>
        <v>-81.299999999999727</v>
      </c>
      <c r="V2036">
        <v>2799.78</v>
      </c>
      <c r="W2036">
        <f>V2036-B2036</f>
        <v>-52.629999999999654</v>
      </c>
      <c r="Y2036">
        <v>2808.58</v>
      </c>
      <c r="Z2036">
        <f>Y2036-B2036</f>
        <v>-43.829999999999927</v>
      </c>
      <c r="AB2036">
        <v>2833.98</v>
      </c>
      <c r="AC2036">
        <f>AB2036-B2036</f>
        <v>-18.429999999999836</v>
      </c>
      <c r="AE2036">
        <v>2835.41</v>
      </c>
      <c r="AF2036">
        <f>AE2036-B2036</f>
        <v>-17</v>
      </c>
      <c r="AH2036">
        <v>2855.48</v>
      </c>
      <c r="AI2036">
        <f>AH2036-B2036</f>
        <v>3.0700000000001637</v>
      </c>
      <c r="AK2036">
        <v>2883.34</v>
      </c>
      <c r="AL2036">
        <f>AK2036-B2036</f>
        <v>30.930000000000291</v>
      </c>
      <c r="AN2036">
        <v>2868.79</v>
      </c>
      <c r="AO2036">
        <f>AN2036-B2036</f>
        <v>16.380000000000109</v>
      </c>
    </row>
    <row r="2037" spans="1:41" x14ac:dyDescent="0.35">
      <c r="A2037">
        <v>757.41</v>
      </c>
      <c r="B2037">
        <v>2848.31</v>
      </c>
      <c r="D2037">
        <v>2688.57</v>
      </c>
      <c r="E2037">
        <f>D2037-B2037</f>
        <v>-159.73999999999978</v>
      </c>
      <c r="G2037">
        <v>2750.63</v>
      </c>
      <c r="H2037">
        <f>G2037-B2037</f>
        <v>-97.679999999999836</v>
      </c>
      <c r="J2037">
        <v>2773.97</v>
      </c>
      <c r="K2037">
        <f>J2037-B2037</f>
        <v>-74.340000000000146</v>
      </c>
      <c r="M2037">
        <v>2780.94</v>
      </c>
      <c r="N2037">
        <f>M2037-B2037</f>
        <v>-67.369999999999891</v>
      </c>
      <c r="P2037">
        <v>2778.48</v>
      </c>
      <c r="Q2037">
        <f>P2037-B2037</f>
        <v>-69.829999999999927</v>
      </c>
      <c r="S2037">
        <v>2785.44</v>
      </c>
      <c r="T2037">
        <f>S2037-B2037</f>
        <v>-62.869999999999891</v>
      </c>
      <c r="V2037">
        <v>2788.1</v>
      </c>
      <c r="W2037">
        <f>V2037-B2037</f>
        <v>-60.210000000000036</v>
      </c>
      <c r="Y2037">
        <v>2804.9</v>
      </c>
      <c r="Z2037">
        <f>Y2037-B2037</f>
        <v>-43.409999999999854</v>
      </c>
      <c r="AB2037">
        <v>2832.96</v>
      </c>
      <c r="AC2037">
        <f>AB2037-B2037</f>
        <v>-15.349999999999909</v>
      </c>
      <c r="AE2037">
        <v>2843.6</v>
      </c>
      <c r="AF2037">
        <f>AE2037-B2037</f>
        <v>-4.7100000000000364</v>
      </c>
      <c r="AH2037">
        <v>2893.17</v>
      </c>
      <c r="AI2037">
        <f>AH2037-B2037</f>
        <v>44.860000000000127</v>
      </c>
      <c r="AK2037">
        <v>2842.38</v>
      </c>
      <c r="AL2037">
        <f>AK2037-B2037</f>
        <v>-5.9299999999998363</v>
      </c>
      <c r="AN2037">
        <v>2850.77</v>
      </c>
      <c r="AO2037">
        <f>AN2037-B2037</f>
        <v>2.4600000000000364</v>
      </c>
    </row>
    <row r="2038" spans="1:41" x14ac:dyDescent="0.35">
      <c r="A2038">
        <v>757.6</v>
      </c>
      <c r="B2038">
        <v>2871.66</v>
      </c>
      <c r="D2038">
        <v>2657.24</v>
      </c>
      <c r="E2038">
        <f>D2038-B2038</f>
        <v>-214.42000000000007</v>
      </c>
      <c r="G2038">
        <v>2734.45</v>
      </c>
      <c r="H2038">
        <f>G2038-B2038</f>
        <v>-137.21000000000004</v>
      </c>
      <c r="J2038">
        <v>2741.62</v>
      </c>
      <c r="K2038">
        <f>J2038-B2038</f>
        <v>-130.03999999999996</v>
      </c>
      <c r="M2038">
        <v>2765.58</v>
      </c>
      <c r="N2038">
        <f>M2038-B2038</f>
        <v>-106.07999999999993</v>
      </c>
      <c r="P2038">
        <v>2769.47</v>
      </c>
      <c r="Q2038">
        <f>P2038-B2038</f>
        <v>-102.19000000000005</v>
      </c>
      <c r="S2038">
        <v>2758.82</v>
      </c>
      <c r="T2038">
        <f>S2038-B2038</f>
        <v>-112.83999999999969</v>
      </c>
      <c r="V2038">
        <v>2784.83</v>
      </c>
      <c r="W2038">
        <f>V2038-B2038</f>
        <v>-86.829999999999927</v>
      </c>
      <c r="Y2038">
        <v>2805.1</v>
      </c>
      <c r="Z2038">
        <f>Y2038-B2038</f>
        <v>-66.559999999999945</v>
      </c>
      <c r="AB2038">
        <v>2845.45</v>
      </c>
      <c r="AC2038">
        <f>AB2038-B2038</f>
        <v>-26.210000000000036</v>
      </c>
      <c r="AE2038">
        <v>2848.72</v>
      </c>
      <c r="AF2038">
        <f>AE2038-B2038</f>
        <v>-22.940000000000055</v>
      </c>
      <c r="AH2038">
        <v>2888.66</v>
      </c>
      <c r="AI2038">
        <f>AH2038-B2038</f>
        <v>17</v>
      </c>
      <c r="AK2038">
        <v>2853.03</v>
      </c>
      <c r="AL2038">
        <f>AK2038-B2038</f>
        <v>-18.629999999999654</v>
      </c>
      <c r="AN2038">
        <v>2873.5</v>
      </c>
      <c r="AO2038">
        <f>AN2038-B2038</f>
        <v>1.8400000000001455</v>
      </c>
    </row>
    <row r="2039" spans="1:41" x14ac:dyDescent="0.35">
      <c r="A2039">
        <v>757.79</v>
      </c>
      <c r="B2039">
        <v>2853.23</v>
      </c>
      <c r="D2039">
        <v>2677.51</v>
      </c>
      <c r="E2039">
        <f>D2039-B2039</f>
        <v>-175.7199999999998</v>
      </c>
      <c r="G2039">
        <v>2758.41</v>
      </c>
      <c r="H2039">
        <f>G2039-B2039</f>
        <v>-94.820000000000164</v>
      </c>
      <c r="J2039">
        <v>2751.24</v>
      </c>
      <c r="K2039">
        <f>J2039-B2039</f>
        <v>-101.99000000000024</v>
      </c>
      <c r="M2039">
        <v>2768.65</v>
      </c>
      <c r="N2039">
        <f>M2039-B2039</f>
        <v>-84.579999999999927</v>
      </c>
      <c r="P2039">
        <v>2768.85</v>
      </c>
      <c r="Q2039">
        <f>P2039-B2039</f>
        <v>-84.380000000000109</v>
      </c>
      <c r="S2039">
        <v>2769.88</v>
      </c>
      <c r="T2039">
        <f>S2039-B2039</f>
        <v>-83.349999999999909</v>
      </c>
      <c r="V2039">
        <v>2792.41</v>
      </c>
      <c r="W2039">
        <f>V2039-B2039</f>
        <v>-60.820000000000164</v>
      </c>
      <c r="Y2039">
        <v>2799.37</v>
      </c>
      <c r="Z2039">
        <f>Y2039-B2039</f>
        <v>-53.860000000000127</v>
      </c>
      <c r="AB2039">
        <v>2832.75</v>
      </c>
      <c r="AC2039">
        <f>AB2039-B2039</f>
        <v>-20.480000000000018</v>
      </c>
      <c r="AE2039">
        <v>2851.8</v>
      </c>
      <c r="AF2039">
        <f>AE2039-B2039</f>
        <v>-1.4299999999998363</v>
      </c>
      <c r="AH2039">
        <v>2865.52</v>
      </c>
      <c r="AI2039">
        <f>AH2039-B2039</f>
        <v>12.289999999999964</v>
      </c>
      <c r="AK2039">
        <v>2858.96</v>
      </c>
      <c r="AL2039">
        <f>AK2039-B2039</f>
        <v>5.7300000000000182</v>
      </c>
      <c r="AN2039">
        <v>2859.58</v>
      </c>
      <c r="AO2039">
        <f>AN2039-B2039</f>
        <v>6.3499999999999091</v>
      </c>
    </row>
    <row r="2040" spans="1:41" x14ac:dyDescent="0.35">
      <c r="A2040">
        <v>757.97</v>
      </c>
      <c r="B2040">
        <v>2825.58</v>
      </c>
      <c r="D2040">
        <v>2695.13</v>
      </c>
      <c r="E2040">
        <f>D2040-B2040</f>
        <v>-130.44999999999982</v>
      </c>
      <c r="G2040">
        <v>2784.42</v>
      </c>
      <c r="H2040">
        <f>G2040-B2040</f>
        <v>-41.159999999999854</v>
      </c>
      <c r="J2040">
        <v>2756.36</v>
      </c>
      <c r="K2040">
        <f>J2040-B2040</f>
        <v>-69.2199999999998</v>
      </c>
      <c r="M2040">
        <v>2776.84</v>
      </c>
      <c r="N2040">
        <f>M2040-B2040</f>
        <v>-48.739999999999782</v>
      </c>
      <c r="P2040">
        <v>2792.41</v>
      </c>
      <c r="Q2040">
        <f>P2040-B2040</f>
        <v>-33.170000000000073</v>
      </c>
      <c r="S2040">
        <v>2745.92</v>
      </c>
      <c r="T2040">
        <f>S2040-B2040</f>
        <v>-79.659999999999854</v>
      </c>
      <c r="V2040">
        <v>2788.1</v>
      </c>
      <c r="W2040">
        <f>V2040-B2040</f>
        <v>-37.480000000000018</v>
      </c>
      <c r="Y2040">
        <v>2819.64</v>
      </c>
      <c r="Z2040">
        <f>Y2040-B2040</f>
        <v>-5.9400000000000546</v>
      </c>
      <c r="AB2040">
        <v>2848.31</v>
      </c>
      <c r="AC2040">
        <f>AB2040-B2040</f>
        <v>22.730000000000018</v>
      </c>
      <c r="AE2040">
        <v>2886</v>
      </c>
      <c r="AF2040">
        <f>AE2040-B2040</f>
        <v>60.420000000000073</v>
      </c>
      <c r="AH2040">
        <v>2884.97</v>
      </c>
      <c r="AI2040">
        <f>AH2040-B2040</f>
        <v>59.389999999999873</v>
      </c>
      <c r="AK2040">
        <v>2872.69</v>
      </c>
      <c r="AL2040">
        <f>AK2040-B2040</f>
        <v>47.110000000000127</v>
      </c>
      <c r="AN2040">
        <v>2857.74</v>
      </c>
      <c r="AO2040">
        <f>AN2040-B2040</f>
        <v>32.159999999999854</v>
      </c>
    </row>
    <row r="2041" spans="1:41" x14ac:dyDescent="0.35">
      <c r="A2041">
        <v>758.16</v>
      </c>
      <c r="B2041">
        <v>2838.28</v>
      </c>
      <c r="D2041">
        <v>2684.27</v>
      </c>
      <c r="E2041">
        <f>D2041-B2041</f>
        <v>-154.01000000000022</v>
      </c>
      <c r="G2041">
        <v>2742.84</v>
      </c>
      <c r="H2041">
        <f>G2041-B2041</f>
        <v>-95.440000000000055</v>
      </c>
      <c r="J2041">
        <v>2751.45</v>
      </c>
      <c r="K2041">
        <f>J2041-B2041</f>
        <v>-86.830000000000382</v>
      </c>
      <c r="M2041">
        <v>2752.27</v>
      </c>
      <c r="N2041">
        <f>M2041-B2041</f>
        <v>-86.010000000000218</v>
      </c>
      <c r="P2041">
        <v>2768.85</v>
      </c>
      <c r="Q2041">
        <f>P2041-B2041</f>
        <v>-69.430000000000291</v>
      </c>
      <c r="S2041">
        <v>2751.86</v>
      </c>
      <c r="T2041">
        <f>S2041-B2041</f>
        <v>-86.420000000000073</v>
      </c>
      <c r="V2041">
        <v>2774.18</v>
      </c>
      <c r="W2041">
        <f>V2041-B2041</f>
        <v>-64.100000000000364</v>
      </c>
      <c r="Y2041">
        <v>2799.37</v>
      </c>
      <c r="Z2041">
        <f>Y2041-B2041</f>
        <v>-38.910000000000309</v>
      </c>
      <c r="AB2041">
        <v>2850.36</v>
      </c>
      <c r="AC2041">
        <f>AB2041-B2041</f>
        <v>12.079999999999927</v>
      </c>
      <c r="AE2041">
        <v>2850.36</v>
      </c>
      <c r="AF2041">
        <f>AE2041-B2041</f>
        <v>12.079999999999927</v>
      </c>
      <c r="AH2041">
        <v>2857.12</v>
      </c>
      <c r="AI2041">
        <f>AH2041-B2041</f>
        <v>18.839999999999691</v>
      </c>
      <c r="AK2041">
        <v>2847.5</v>
      </c>
      <c r="AL2041">
        <f>AK2041-B2041</f>
        <v>9.2199999999997999</v>
      </c>
      <c r="AN2041">
        <v>2846.06</v>
      </c>
      <c r="AO2041">
        <f>AN2041-B2041</f>
        <v>7.7799999999997453</v>
      </c>
    </row>
    <row r="2042" spans="1:41" x14ac:dyDescent="0.35">
      <c r="A2042">
        <v>758.35</v>
      </c>
      <c r="B2042">
        <v>2849.75</v>
      </c>
      <c r="D2042">
        <v>2702.29</v>
      </c>
      <c r="E2042">
        <f>D2042-B2042</f>
        <v>-147.46000000000004</v>
      </c>
      <c r="G2042">
        <v>2753.7</v>
      </c>
      <c r="H2042">
        <f>G2042-B2042</f>
        <v>-96.050000000000182</v>
      </c>
      <c r="J2042">
        <v>2758.2</v>
      </c>
      <c r="K2042">
        <f>J2042-B2042</f>
        <v>-91.550000000000182</v>
      </c>
      <c r="M2042">
        <v>2760.25</v>
      </c>
      <c r="N2042">
        <f>M2042-B2042</f>
        <v>-89.5</v>
      </c>
      <c r="P2042">
        <v>2775</v>
      </c>
      <c r="Q2042">
        <f>P2042-B2042</f>
        <v>-74.75</v>
      </c>
      <c r="S2042">
        <v>2765.37</v>
      </c>
      <c r="T2042">
        <f>S2042-B2042</f>
        <v>-84.380000000000109</v>
      </c>
      <c r="V2042">
        <v>2809.81</v>
      </c>
      <c r="W2042">
        <f>V2042-B2042</f>
        <v>-39.940000000000055</v>
      </c>
      <c r="Y2042">
        <v>2831.52</v>
      </c>
      <c r="Z2042">
        <f>Y2042-B2042</f>
        <v>-18.230000000000018</v>
      </c>
      <c r="AB2042">
        <v>2849.34</v>
      </c>
      <c r="AC2042">
        <f>AB2042-B2042</f>
        <v>-0.40999999999985448</v>
      </c>
      <c r="AE2042">
        <v>2866.34</v>
      </c>
      <c r="AF2042">
        <f>AE2042-B2042</f>
        <v>16.590000000000146</v>
      </c>
      <c r="AH2042">
        <v>2895.42</v>
      </c>
      <c r="AI2042">
        <f>AH2042-B2042</f>
        <v>45.670000000000073</v>
      </c>
      <c r="AK2042">
        <v>2875.55</v>
      </c>
      <c r="AL2042">
        <f>AK2042-B2042</f>
        <v>25.800000000000182</v>
      </c>
      <c r="AN2042">
        <v>2863.06</v>
      </c>
      <c r="AO2042">
        <f>AN2042-B2042</f>
        <v>13.309999999999945</v>
      </c>
    </row>
    <row r="2043" spans="1:41" x14ac:dyDescent="0.35">
      <c r="A2043">
        <v>758.53</v>
      </c>
      <c r="B2043">
        <v>2854.05</v>
      </c>
      <c r="D2043">
        <v>2698.61</v>
      </c>
      <c r="E2043">
        <f>D2043-B2043</f>
        <v>-155.44000000000005</v>
      </c>
      <c r="G2043">
        <v>2748.58</v>
      </c>
      <c r="H2043">
        <f>G2043-B2043</f>
        <v>-105.47000000000025</v>
      </c>
      <c r="J2043">
        <v>2740.8</v>
      </c>
      <c r="K2043">
        <f>J2043-B2043</f>
        <v>-113.25</v>
      </c>
      <c r="M2043">
        <v>2758.82</v>
      </c>
      <c r="N2043">
        <f>M2043-B2043</f>
        <v>-95.230000000000018</v>
      </c>
      <c r="P2043">
        <v>2759.64</v>
      </c>
      <c r="Q2043">
        <f>P2043-B2043</f>
        <v>-94.410000000000309</v>
      </c>
      <c r="S2043">
        <v>2764.55</v>
      </c>
      <c r="T2043">
        <f>S2043-B2043</f>
        <v>-89.5</v>
      </c>
      <c r="V2043">
        <v>2809.61</v>
      </c>
      <c r="W2043">
        <f>V2043-B2043</f>
        <v>-44.440000000000055</v>
      </c>
      <c r="Y2043">
        <v>2809.81</v>
      </c>
      <c r="Z2043">
        <f>Y2043-B2043</f>
        <v>-44.240000000000236</v>
      </c>
      <c r="AB2043">
        <v>2806.95</v>
      </c>
      <c r="AC2043">
        <f>AB2043-B2043</f>
        <v>-47.100000000000364</v>
      </c>
      <c r="AE2043">
        <v>2842.79</v>
      </c>
      <c r="AF2043">
        <f>AE2043-B2043</f>
        <v>-11.260000000000218</v>
      </c>
      <c r="AH2043">
        <v>2855.28</v>
      </c>
      <c r="AI2043">
        <f>AH2043-B2043</f>
        <v>1.2300000000000182</v>
      </c>
      <c r="AK2043">
        <v>2853.03</v>
      </c>
      <c r="AL2043">
        <f>AK2043-B2043</f>
        <v>-1.0199999999999818</v>
      </c>
      <c r="AN2043">
        <v>2881.49</v>
      </c>
      <c r="AO2043">
        <f>AN2043-B2043</f>
        <v>27.4399999999996</v>
      </c>
    </row>
    <row r="2044" spans="1:41" x14ac:dyDescent="0.35">
      <c r="A2044">
        <v>758.72</v>
      </c>
      <c r="B2044">
        <v>2831.52</v>
      </c>
      <c r="D2044">
        <v>2686.32</v>
      </c>
      <c r="E2044">
        <f>D2044-B2044</f>
        <v>-145.19999999999982</v>
      </c>
      <c r="G2044">
        <v>2763.73</v>
      </c>
      <c r="H2044">
        <f>G2044-B2044</f>
        <v>-67.789999999999964</v>
      </c>
      <c r="J2044">
        <v>2785.24</v>
      </c>
      <c r="K2044">
        <f>J2044-B2044</f>
        <v>-46.2800000000002</v>
      </c>
      <c r="M2044">
        <v>2781.76</v>
      </c>
      <c r="N2044">
        <f>M2044-B2044</f>
        <v>-49.759999999999764</v>
      </c>
      <c r="P2044">
        <v>2790.77</v>
      </c>
      <c r="Q2044">
        <f>P2044-B2044</f>
        <v>-40.75</v>
      </c>
      <c r="S2044">
        <v>2792</v>
      </c>
      <c r="T2044">
        <f>S2044-B2044</f>
        <v>-39.519999999999982</v>
      </c>
      <c r="V2044">
        <v>2791.38</v>
      </c>
      <c r="W2044">
        <f>V2044-B2044</f>
        <v>-40.139999999999873</v>
      </c>
      <c r="Y2044">
        <v>2802.24</v>
      </c>
      <c r="Z2044">
        <f>Y2044-B2044</f>
        <v>-29.2800000000002</v>
      </c>
      <c r="AB2044">
        <v>2837.46</v>
      </c>
      <c r="AC2044">
        <f>AB2044-B2044</f>
        <v>5.9400000000000546</v>
      </c>
      <c r="AE2044">
        <v>2887.43</v>
      </c>
      <c r="AF2044">
        <f>AE2044-B2044</f>
        <v>55.909999999999854</v>
      </c>
      <c r="AH2044">
        <v>2859.37</v>
      </c>
      <c r="AI2044">
        <f>AH2044-B2044</f>
        <v>27.849999999999909</v>
      </c>
      <c r="AK2044">
        <v>2889.68</v>
      </c>
      <c r="AL2044">
        <f>AK2044-B2044</f>
        <v>58.159999999999854</v>
      </c>
      <c r="AN2044">
        <v>2888.46</v>
      </c>
      <c r="AO2044">
        <f>AN2044-B2044</f>
        <v>56.940000000000055</v>
      </c>
    </row>
    <row r="2045" spans="1:41" x14ac:dyDescent="0.35">
      <c r="A2045">
        <v>758.91</v>
      </c>
      <c r="B2045">
        <v>2863.47</v>
      </c>
      <c r="D2045">
        <v>2688.78</v>
      </c>
      <c r="E2045">
        <f>D2045-B2045</f>
        <v>-174.6899999999996</v>
      </c>
      <c r="G2045">
        <v>2737.93</v>
      </c>
      <c r="H2045">
        <f>G2045-B2045</f>
        <v>-125.53999999999996</v>
      </c>
      <c r="J2045">
        <v>2750.83</v>
      </c>
      <c r="K2045">
        <f>J2045-B2045</f>
        <v>-112.63999999999987</v>
      </c>
      <c r="M2045">
        <v>2761.48</v>
      </c>
      <c r="N2045">
        <f>M2045-B2045</f>
        <v>-101.98999999999978</v>
      </c>
      <c r="P2045">
        <v>2774.79</v>
      </c>
      <c r="Q2045">
        <f>P2045-B2045</f>
        <v>-88.679999999999836</v>
      </c>
      <c r="S2045">
        <v>2777.46</v>
      </c>
      <c r="T2045">
        <f>S2045-B2045</f>
        <v>-86.009999999999764</v>
      </c>
      <c r="V2045">
        <v>2794.04</v>
      </c>
      <c r="W2045">
        <f>V2045-B2045</f>
        <v>-69.429999999999836</v>
      </c>
      <c r="Y2045">
        <v>2798.34</v>
      </c>
      <c r="Z2045">
        <f>Y2045-B2045</f>
        <v>-65.129999999999654</v>
      </c>
      <c r="AB2045">
        <v>2841.76</v>
      </c>
      <c r="AC2045">
        <f>AB2045-B2045</f>
        <v>-21.709999999999582</v>
      </c>
      <c r="AE2045">
        <v>2850.57</v>
      </c>
      <c r="AF2045">
        <f>AE2045-B2045</f>
        <v>-12.899999999999636</v>
      </c>
      <c r="AH2045">
        <v>2865.72</v>
      </c>
      <c r="AI2045">
        <f>AH2045-B2045</f>
        <v>2.25</v>
      </c>
      <c r="AK2045">
        <v>2862.45</v>
      </c>
      <c r="AL2045">
        <f>AK2045-B2045</f>
        <v>-1.0199999999999818</v>
      </c>
      <c r="AN2045">
        <v>2856.71</v>
      </c>
      <c r="AO2045">
        <f>AN2045-B2045</f>
        <v>-6.7599999999997635</v>
      </c>
    </row>
    <row r="2046" spans="1:41" x14ac:dyDescent="0.35">
      <c r="A2046">
        <v>759.09</v>
      </c>
      <c r="B2046">
        <v>2835.62</v>
      </c>
      <c r="D2046">
        <v>2666.05</v>
      </c>
      <c r="E2046">
        <f>D2046-B2046</f>
        <v>-169.56999999999971</v>
      </c>
      <c r="G2046">
        <v>2770.29</v>
      </c>
      <c r="H2046">
        <f>G2046-B2046</f>
        <v>-65.329999999999927</v>
      </c>
      <c r="J2046">
        <v>2735.68</v>
      </c>
      <c r="K2046">
        <f>J2046-B2046</f>
        <v>-99.940000000000055</v>
      </c>
      <c r="M2046">
        <v>2751.45</v>
      </c>
      <c r="N2046">
        <f>M2046-B2046</f>
        <v>-84.170000000000073</v>
      </c>
      <c r="P2046">
        <v>2777.86</v>
      </c>
      <c r="Q2046">
        <f>P2046-B2046</f>
        <v>-57.759999999999764</v>
      </c>
      <c r="S2046">
        <v>2785.85</v>
      </c>
      <c r="T2046">
        <f>S2046-B2046</f>
        <v>-49.769999999999982</v>
      </c>
      <c r="V2046">
        <v>2782.98</v>
      </c>
      <c r="W2046">
        <f>V2046-B2046</f>
        <v>-52.639999999999873</v>
      </c>
      <c r="Y2046">
        <v>2826.4</v>
      </c>
      <c r="Z2046">
        <f>Y2046-B2046</f>
        <v>-9.2199999999997999</v>
      </c>
      <c r="AB2046">
        <v>2855.69</v>
      </c>
      <c r="AC2046">
        <f>AB2046-B2046</f>
        <v>20.070000000000164</v>
      </c>
      <c r="AE2046">
        <v>2871.25</v>
      </c>
      <c r="AF2046">
        <f>AE2046-B2046</f>
        <v>35.630000000000109</v>
      </c>
      <c r="AH2046">
        <v>2857.94</v>
      </c>
      <c r="AI2046">
        <f>AH2046-B2046</f>
        <v>22.320000000000164</v>
      </c>
      <c r="AK2046">
        <v>2883.34</v>
      </c>
      <c r="AL2046">
        <f>AK2046-B2046</f>
        <v>47.720000000000255</v>
      </c>
      <c r="AN2046">
        <v>2858.35</v>
      </c>
      <c r="AO2046">
        <f>AN2046-B2046</f>
        <v>22.730000000000018</v>
      </c>
    </row>
    <row r="2047" spans="1:41" x14ac:dyDescent="0.35">
      <c r="A2047">
        <v>759.28</v>
      </c>
      <c r="B2047">
        <v>2844.83</v>
      </c>
      <c r="D2047">
        <v>2677.72</v>
      </c>
      <c r="E2047">
        <f>D2047-B2047</f>
        <v>-167.11000000000013</v>
      </c>
      <c r="G2047">
        <v>2745.71</v>
      </c>
      <c r="H2047">
        <f>G2047-B2047</f>
        <v>-99.119999999999891</v>
      </c>
      <c r="J2047">
        <v>2753.08</v>
      </c>
      <c r="K2047">
        <f>J2047-B2047</f>
        <v>-91.75</v>
      </c>
      <c r="M2047">
        <v>2758.61</v>
      </c>
      <c r="N2047">
        <f>M2047-B2047</f>
        <v>-86.2199999999998</v>
      </c>
      <c r="P2047">
        <v>2749.19</v>
      </c>
      <c r="Q2047">
        <f>P2047-B2047</f>
        <v>-95.639999999999873</v>
      </c>
      <c r="S2047">
        <v>2773.97</v>
      </c>
      <c r="T2047">
        <f>S2047-B2047</f>
        <v>-70.860000000000127</v>
      </c>
      <c r="V2047">
        <v>2783.8</v>
      </c>
      <c r="W2047">
        <f>V2047-B2047</f>
        <v>-61.029999999999745</v>
      </c>
      <c r="Y2047">
        <v>2807.56</v>
      </c>
      <c r="Z2047">
        <f>Y2047-B2047</f>
        <v>-37.269999999999982</v>
      </c>
      <c r="AB2047">
        <v>2821.9</v>
      </c>
      <c r="AC2047">
        <f>AB2047-B2047</f>
        <v>-22.929999999999836</v>
      </c>
      <c r="AE2047">
        <v>2869.41</v>
      </c>
      <c r="AF2047">
        <f>AE2047-B2047</f>
        <v>24.579999999999927</v>
      </c>
      <c r="AH2047">
        <v>2848.31</v>
      </c>
      <c r="AI2047">
        <f>AH2047-B2047</f>
        <v>3.4800000000000182</v>
      </c>
      <c r="AK2047">
        <v>2854.66</v>
      </c>
      <c r="AL2047">
        <f>AK2047-B2047</f>
        <v>9.8299999999999272</v>
      </c>
      <c r="AN2047">
        <v>2836.03</v>
      </c>
      <c r="AO2047">
        <f>AN2047-B2047</f>
        <v>-8.7999999999997272</v>
      </c>
    </row>
    <row r="2048" spans="1:41" x14ac:dyDescent="0.35">
      <c r="A2048">
        <v>759.47</v>
      </c>
      <c r="B2048">
        <v>2823.74</v>
      </c>
      <c r="D2048">
        <v>2703.52</v>
      </c>
      <c r="E2048">
        <f>D2048-B2048</f>
        <v>-120.2199999999998</v>
      </c>
      <c r="G2048">
        <v>2745.1</v>
      </c>
      <c r="H2048">
        <f>G2048-B2048</f>
        <v>-78.639999999999873</v>
      </c>
      <c r="J2048">
        <v>2769.06</v>
      </c>
      <c r="K2048">
        <f>J2048-B2048</f>
        <v>-54.679999999999836</v>
      </c>
      <c r="M2048">
        <v>2771.31</v>
      </c>
      <c r="N2048">
        <f>M2048-B2048</f>
        <v>-52.429999999999836</v>
      </c>
      <c r="P2048">
        <v>2790.77</v>
      </c>
      <c r="Q2048">
        <f>P2048-B2048</f>
        <v>-32.9699999999998</v>
      </c>
      <c r="S2048">
        <v>2768.24</v>
      </c>
      <c r="T2048">
        <f>S2048-B2048</f>
        <v>-55.5</v>
      </c>
      <c r="V2048">
        <v>2782.58</v>
      </c>
      <c r="W2048">
        <f>V2048-B2048</f>
        <v>-41.159999999999854</v>
      </c>
      <c r="Y2048">
        <v>2822.51</v>
      </c>
      <c r="Z2048">
        <f>Y2048-B2048</f>
        <v>-1.2299999999995634</v>
      </c>
      <c r="AB2048">
        <v>2831.93</v>
      </c>
      <c r="AC2048">
        <f>AB2048-B2048</f>
        <v>8.1900000000000546</v>
      </c>
      <c r="AE2048">
        <v>2845.04</v>
      </c>
      <c r="AF2048">
        <f>AE2048-B2048</f>
        <v>21.300000000000182</v>
      </c>
      <c r="AH2048">
        <v>2902.79</v>
      </c>
      <c r="AI2048">
        <f>AH2048-B2048</f>
        <v>79.050000000000182</v>
      </c>
      <c r="AK2048">
        <v>2884.97</v>
      </c>
      <c r="AL2048">
        <f>AK2048-B2048</f>
        <v>61.230000000000018</v>
      </c>
      <c r="AN2048">
        <v>2876.99</v>
      </c>
      <c r="AO2048">
        <f>AN2048-B2048</f>
        <v>53.25</v>
      </c>
    </row>
    <row r="2049" spans="1:41" x14ac:dyDescent="0.35">
      <c r="A2049">
        <v>759.65</v>
      </c>
      <c r="B2049">
        <v>2824.15</v>
      </c>
      <c r="D2049">
        <v>2678.95</v>
      </c>
      <c r="E2049">
        <f>D2049-B2049</f>
        <v>-145.20000000000027</v>
      </c>
      <c r="G2049">
        <v>2726.46</v>
      </c>
      <c r="H2049">
        <f>G2049-B2049</f>
        <v>-97.690000000000055</v>
      </c>
      <c r="J2049">
        <v>2749.81</v>
      </c>
      <c r="K2049">
        <f>J2049-B2049</f>
        <v>-74.340000000000146</v>
      </c>
      <c r="M2049">
        <v>2763.53</v>
      </c>
      <c r="N2049">
        <f>M2049-B2049</f>
        <v>-60.619999999999891</v>
      </c>
      <c r="P2049">
        <v>2746.94</v>
      </c>
      <c r="Q2049">
        <f>P2049-B2049</f>
        <v>-77.210000000000036</v>
      </c>
      <c r="S2049">
        <v>2761.48</v>
      </c>
      <c r="T2049">
        <f>S2049-B2049</f>
        <v>-62.670000000000073</v>
      </c>
      <c r="V2049">
        <v>2799.98</v>
      </c>
      <c r="W2049">
        <f>V2049-B2049</f>
        <v>-24.170000000000073</v>
      </c>
      <c r="Y2049">
        <v>2798.55</v>
      </c>
      <c r="Z2049">
        <f>Y2049-B2049</f>
        <v>-25.599999999999909</v>
      </c>
      <c r="AB2049">
        <v>2826.2</v>
      </c>
      <c r="AC2049">
        <f>AB2049-B2049</f>
        <v>2.0499999999997272</v>
      </c>
      <c r="AE2049">
        <v>2869.41</v>
      </c>
      <c r="AF2049">
        <f>AE2049-B2049</f>
        <v>45.259999999999764</v>
      </c>
      <c r="AH2049">
        <v>2875.35</v>
      </c>
      <c r="AI2049">
        <f>AH2049-B2049</f>
        <v>51.199999999999818</v>
      </c>
      <c r="AK2049">
        <v>2865.11</v>
      </c>
      <c r="AL2049">
        <f>AK2049-B2049</f>
        <v>40.960000000000036</v>
      </c>
      <c r="AN2049">
        <v>2870.43</v>
      </c>
      <c r="AO2049">
        <f>AN2049-B2049</f>
        <v>46.279999999999745</v>
      </c>
    </row>
    <row r="2050" spans="1:41" x14ac:dyDescent="0.35">
      <c r="A2050">
        <v>759.84</v>
      </c>
      <c r="B2050">
        <v>2849.75</v>
      </c>
      <c r="D2050">
        <v>2688.37</v>
      </c>
      <c r="E2050">
        <f>D2050-B2050</f>
        <v>-161.38000000000011</v>
      </c>
      <c r="G2050">
        <v>2740.59</v>
      </c>
      <c r="H2050">
        <f>G2050-B2050</f>
        <v>-109.15999999999985</v>
      </c>
      <c r="J2050">
        <v>2717.86</v>
      </c>
      <c r="K2050">
        <f>J2050-B2050</f>
        <v>-131.88999999999987</v>
      </c>
      <c r="M2050">
        <v>2786.26</v>
      </c>
      <c r="N2050">
        <f>M2050-B2050</f>
        <v>-63.489999999999782</v>
      </c>
      <c r="P2050">
        <v>2771.11</v>
      </c>
      <c r="Q2050">
        <f>P2050-B2050</f>
        <v>-78.639999999999873</v>
      </c>
      <c r="S2050">
        <v>2763.53</v>
      </c>
      <c r="T2050">
        <f>S2050-B2050</f>
        <v>-86.2199999999998</v>
      </c>
      <c r="V2050">
        <v>2792.61</v>
      </c>
      <c r="W2050">
        <f>V2050-B2050</f>
        <v>-57.139999999999873</v>
      </c>
      <c r="Y2050">
        <v>2809.2</v>
      </c>
      <c r="Z2050">
        <f>Y2050-B2050</f>
        <v>-40.550000000000182</v>
      </c>
      <c r="AB2050">
        <v>2827.22</v>
      </c>
      <c r="AC2050">
        <f>AB2050-B2050</f>
        <v>-22.5300000000002</v>
      </c>
      <c r="AE2050">
        <v>2871.05</v>
      </c>
      <c r="AF2050">
        <f>AE2050-B2050</f>
        <v>21.300000000000182</v>
      </c>
      <c r="AH2050">
        <v>2853.64</v>
      </c>
      <c r="AI2050">
        <f>AH2050-B2050</f>
        <v>3.8899999999998727</v>
      </c>
      <c r="AK2050">
        <v>2868.79</v>
      </c>
      <c r="AL2050">
        <f>AK2050-B2050</f>
        <v>19.039999999999964</v>
      </c>
      <c r="AN2050">
        <v>2867.16</v>
      </c>
      <c r="AO2050">
        <f>AN2050-B2050</f>
        <v>17.409999999999854</v>
      </c>
    </row>
    <row r="2051" spans="1:41" x14ac:dyDescent="0.35">
      <c r="A2051">
        <v>760.03</v>
      </c>
      <c r="B2051">
        <v>2859.99</v>
      </c>
      <c r="D2051">
        <v>2660.93</v>
      </c>
      <c r="E2051">
        <f>D2051-B2051</f>
        <v>-199.05999999999995</v>
      </c>
      <c r="G2051">
        <v>2732.81</v>
      </c>
      <c r="H2051">
        <f>G2051-B2051</f>
        <v>-127.17999999999984</v>
      </c>
      <c r="J2051">
        <v>2743.46</v>
      </c>
      <c r="K2051">
        <f>J2051-B2051</f>
        <v>-116.52999999999975</v>
      </c>
      <c r="M2051">
        <v>2757.39</v>
      </c>
      <c r="N2051">
        <f>M2051-B2051</f>
        <v>-102.59999999999991</v>
      </c>
      <c r="P2051">
        <v>2768.65</v>
      </c>
      <c r="Q2051">
        <f>P2051-B2051</f>
        <v>-91.339999999999691</v>
      </c>
      <c r="S2051">
        <v>2758.82</v>
      </c>
      <c r="T2051">
        <f>S2051-B2051</f>
        <v>-101.16999999999962</v>
      </c>
      <c r="V2051">
        <v>2776.84</v>
      </c>
      <c r="W2051">
        <f>V2051-B2051</f>
        <v>-83.149999999999636</v>
      </c>
      <c r="Y2051">
        <v>2803.87</v>
      </c>
      <c r="Z2051">
        <f>Y2051-B2051</f>
        <v>-56.119999999999891</v>
      </c>
      <c r="AB2051">
        <v>2850.16</v>
      </c>
      <c r="AC2051">
        <f>AB2051-B2051</f>
        <v>-9.8299999999999272</v>
      </c>
      <c r="AE2051">
        <v>2851.18</v>
      </c>
      <c r="AF2051">
        <f>AE2051-B2051</f>
        <v>-8.8099999999999454</v>
      </c>
      <c r="AH2051">
        <v>2878.83</v>
      </c>
      <c r="AI2051">
        <f>AH2051-B2051</f>
        <v>18.840000000000146</v>
      </c>
      <c r="AK2051">
        <v>2866.34</v>
      </c>
      <c r="AL2051">
        <f>AK2051-B2051</f>
        <v>6.3500000000003638</v>
      </c>
      <c r="AN2051">
        <v>2845.45</v>
      </c>
      <c r="AO2051">
        <f>AN2051-B2051</f>
        <v>-14.539999999999964</v>
      </c>
    </row>
    <row r="2052" spans="1:41" x14ac:dyDescent="0.35">
      <c r="A2052">
        <v>760.22</v>
      </c>
      <c r="B2052">
        <v>2853.84</v>
      </c>
      <c r="D2052">
        <v>2678.13</v>
      </c>
      <c r="E2052">
        <f>D2052-B2052</f>
        <v>-175.71000000000004</v>
      </c>
      <c r="G2052">
        <v>2766.6</v>
      </c>
      <c r="H2052">
        <f>G2052-B2052</f>
        <v>-87.240000000000236</v>
      </c>
      <c r="J2052">
        <v>2752.47</v>
      </c>
      <c r="K2052">
        <f>J2052-B2052</f>
        <v>-101.37000000000035</v>
      </c>
      <c r="M2052">
        <v>2765.78</v>
      </c>
      <c r="N2052">
        <f>M2052-B2052</f>
        <v>-88.059999999999945</v>
      </c>
      <c r="P2052">
        <v>2779.3</v>
      </c>
      <c r="Q2052">
        <f>P2052-B2052</f>
        <v>-74.539999999999964</v>
      </c>
      <c r="S2052">
        <v>2800.39</v>
      </c>
      <c r="T2052">
        <f>S2052-B2052</f>
        <v>-53.450000000000273</v>
      </c>
      <c r="V2052">
        <v>2792.41</v>
      </c>
      <c r="W2052">
        <f>V2052-B2052</f>
        <v>-61.430000000000291</v>
      </c>
      <c r="Y2052">
        <v>2809.2</v>
      </c>
      <c r="Z2052">
        <f>Y2052-B2052</f>
        <v>-44.640000000000327</v>
      </c>
      <c r="AB2052">
        <v>2789.33</v>
      </c>
      <c r="AC2052">
        <f>AB2052-B2052</f>
        <v>-64.510000000000218</v>
      </c>
      <c r="AE2052">
        <v>2830.7</v>
      </c>
      <c r="AF2052">
        <f>AE2052-B2052</f>
        <v>-23.140000000000327</v>
      </c>
      <c r="AH2052">
        <v>2867.98</v>
      </c>
      <c r="AI2052">
        <f>AH2052-B2052</f>
        <v>14.139999999999873</v>
      </c>
      <c r="AK2052">
        <v>2835.62</v>
      </c>
      <c r="AL2052">
        <f>AK2052-B2052</f>
        <v>-18.220000000000255</v>
      </c>
      <c r="AN2052">
        <v>2861.01</v>
      </c>
      <c r="AO2052">
        <f>AN2052-B2052</f>
        <v>7.1700000000000728</v>
      </c>
    </row>
    <row r="2053" spans="1:41" x14ac:dyDescent="0.35">
      <c r="A2053">
        <v>760.4</v>
      </c>
      <c r="B2053">
        <v>2845.04</v>
      </c>
      <c r="D2053">
        <v>2653.35</v>
      </c>
      <c r="E2053">
        <f>D2053-B2053</f>
        <v>-191.69000000000005</v>
      </c>
      <c r="G2053">
        <v>2764.96</v>
      </c>
      <c r="H2053">
        <f>G2053-B2053</f>
        <v>-80.079999999999927</v>
      </c>
      <c r="J2053">
        <v>2732.6</v>
      </c>
      <c r="K2053">
        <f>J2053-B2053</f>
        <v>-112.44000000000005</v>
      </c>
      <c r="M2053">
        <v>2752.06</v>
      </c>
      <c r="N2053">
        <f>M2053-B2053</f>
        <v>-92.980000000000018</v>
      </c>
      <c r="P2053">
        <v>2771.52</v>
      </c>
      <c r="Q2053">
        <f>P2053-B2053</f>
        <v>-73.519999999999982</v>
      </c>
      <c r="S2053">
        <v>2753.7</v>
      </c>
      <c r="T2053">
        <f>S2053-B2053</f>
        <v>-91.340000000000146</v>
      </c>
      <c r="V2053">
        <v>2780.12</v>
      </c>
      <c r="W2053">
        <f>V2053-B2053</f>
        <v>-64.920000000000073</v>
      </c>
      <c r="Y2053">
        <v>2800.39</v>
      </c>
      <c r="Z2053">
        <f>Y2053-B2053</f>
        <v>-44.650000000000091</v>
      </c>
      <c r="AB2053">
        <v>2839.71</v>
      </c>
      <c r="AC2053">
        <f>AB2053-B2053</f>
        <v>-5.3299999999999272</v>
      </c>
      <c r="AE2053">
        <v>2855.48</v>
      </c>
      <c r="AF2053">
        <f>AE2053-B2053</f>
        <v>10.440000000000055</v>
      </c>
      <c r="AH2053">
        <v>2860.81</v>
      </c>
      <c r="AI2053">
        <f>AH2053-B2053</f>
        <v>15.769999999999982</v>
      </c>
      <c r="AK2053">
        <v>2867.16</v>
      </c>
      <c r="AL2053">
        <f>AK2053-B2053</f>
        <v>22.119999999999891</v>
      </c>
      <c r="AN2053">
        <v>2844.42</v>
      </c>
      <c r="AO2053">
        <f>AN2053-B2053</f>
        <v>-0.61999999999989086</v>
      </c>
    </row>
    <row r="2054" spans="1:41" x14ac:dyDescent="0.35">
      <c r="A2054">
        <v>760.59</v>
      </c>
      <c r="B2054">
        <v>2856.1</v>
      </c>
      <c r="D2054">
        <v>2698.4</v>
      </c>
      <c r="E2054">
        <f>D2054-B2054</f>
        <v>-157.69999999999982</v>
      </c>
      <c r="G2054">
        <v>2745.71</v>
      </c>
      <c r="H2054">
        <f>G2054-B2054</f>
        <v>-110.38999999999987</v>
      </c>
      <c r="J2054">
        <v>2765.17</v>
      </c>
      <c r="K2054">
        <f>J2054-B2054</f>
        <v>-90.929999999999836</v>
      </c>
      <c r="M2054">
        <v>2770.9</v>
      </c>
      <c r="N2054">
        <f>M2054-B2054</f>
        <v>-85.199999999999818</v>
      </c>
      <c r="P2054">
        <v>2764.14</v>
      </c>
      <c r="Q2054">
        <f>P2054-B2054</f>
        <v>-91.960000000000036</v>
      </c>
      <c r="S2054">
        <v>2767.42</v>
      </c>
      <c r="T2054">
        <f>S2054-B2054</f>
        <v>-88.679999999999836</v>
      </c>
      <c r="V2054">
        <v>2776.84</v>
      </c>
      <c r="W2054">
        <f>V2054-B2054</f>
        <v>-79.259999999999764</v>
      </c>
      <c r="Y2054">
        <v>2799.78</v>
      </c>
      <c r="Z2054">
        <f>Y2054-B2054</f>
        <v>-56.319999999999709</v>
      </c>
      <c r="AB2054">
        <v>2838.89</v>
      </c>
      <c r="AC2054">
        <f>AB2054-B2054</f>
        <v>-17.210000000000036</v>
      </c>
      <c r="AE2054">
        <v>2861.01</v>
      </c>
      <c r="AF2054">
        <f>AE2054-B2054</f>
        <v>4.9100000000003092</v>
      </c>
      <c r="AH2054">
        <v>2870.43</v>
      </c>
      <c r="AI2054">
        <f>AH2054-B2054</f>
        <v>14.329999999999927</v>
      </c>
      <c r="AK2054">
        <v>2864.7</v>
      </c>
      <c r="AL2054">
        <f>AK2054-B2054</f>
        <v>8.5999999999999091</v>
      </c>
      <c r="AN2054">
        <v>2864.7</v>
      </c>
      <c r="AO2054">
        <f>AN2054-B2054</f>
        <v>8.5999999999999091</v>
      </c>
    </row>
    <row r="2055" spans="1:41" x14ac:dyDescent="0.35">
      <c r="A2055">
        <v>760.77</v>
      </c>
      <c r="B2055">
        <v>2825.58</v>
      </c>
      <c r="D2055">
        <v>2672.8</v>
      </c>
      <c r="E2055">
        <f>D2055-B2055</f>
        <v>-152.77999999999975</v>
      </c>
      <c r="G2055">
        <v>2749.19</v>
      </c>
      <c r="H2055">
        <f>G2055-B2055</f>
        <v>-76.389999999999873</v>
      </c>
      <c r="J2055">
        <v>2761.89</v>
      </c>
      <c r="K2055">
        <f>J2055-B2055</f>
        <v>-63.690000000000055</v>
      </c>
      <c r="M2055">
        <v>2761.07</v>
      </c>
      <c r="N2055">
        <f>M2055-B2055</f>
        <v>-64.509999999999764</v>
      </c>
      <c r="P2055">
        <v>2767.83</v>
      </c>
      <c r="Q2055">
        <f>P2055-B2055</f>
        <v>-57.75</v>
      </c>
      <c r="S2055">
        <v>2777.46</v>
      </c>
      <c r="T2055">
        <f>S2055-B2055</f>
        <v>-48.119999999999891</v>
      </c>
      <c r="V2055">
        <v>2796.3</v>
      </c>
      <c r="W2055">
        <f>V2055-B2055</f>
        <v>-29.279999999999745</v>
      </c>
      <c r="Y2055">
        <v>2807.36</v>
      </c>
      <c r="Z2055">
        <f>Y2055-B2055</f>
        <v>-18.2199999999998</v>
      </c>
      <c r="AB2055">
        <v>2823.33</v>
      </c>
      <c r="AC2055">
        <f>AB2055-B2055</f>
        <v>-2.25</v>
      </c>
      <c r="AE2055">
        <v>2827.02</v>
      </c>
      <c r="AF2055">
        <f>AE2055-B2055</f>
        <v>1.4400000000000546</v>
      </c>
      <c r="AH2055">
        <v>2866.95</v>
      </c>
      <c r="AI2055">
        <f>AH2055-B2055</f>
        <v>41.369999999999891</v>
      </c>
      <c r="AK2055">
        <v>2851.39</v>
      </c>
      <c r="AL2055">
        <f>AK2055-B2055</f>
        <v>25.809999999999945</v>
      </c>
      <c r="AN2055">
        <v>2867.57</v>
      </c>
      <c r="AO2055">
        <f>AN2055-B2055</f>
        <v>41.990000000000236</v>
      </c>
    </row>
    <row r="2056" spans="1:41" x14ac:dyDescent="0.35">
      <c r="A2056">
        <v>760.96</v>
      </c>
      <c r="B2056">
        <v>2855.69</v>
      </c>
      <c r="D2056">
        <v>2687.14</v>
      </c>
      <c r="E2056">
        <f>D2056-B2056</f>
        <v>-168.55000000000018</v>
      </c>
      <c r="G2056">
        <v>2758.82</v>
      </c>
      <c r="H2056">
        <f>G2056-B2056</f>
        <v>-96.869999999999891</v>
      </c>
      <c r="J2056">
        <v>2734.24</v>
      </c>
      <c r="K2056">
        <f>J2056-B2056</f>
        <v>-121.45000000000027</v>
      </c>
      <c r="M2056">
        <v>2772.54</v>
      </c>
      <c r="N2056">
        <f>M2056-B2056</f>
        <v>-83.150000000000091</v>
      </c>
      <c r="P2056">
        <v>2741</v>
      </c>
      <c r="Q2056">
        <f>P2056-B2056</f>
        <v>-114.69000000000005</v>
      </c>
      <c r="S2056">
        <v>2763.53</v>
      </c>
      <c r="T2056">
        <f>S2056-B2056</f>
        <v>-92.159999999999854</v>
      </c>
      <c r="V2056">
        <v>2808.58</v>
      </c>
      <c r="W2056">
        <f>V2056-B2056</f>
        <v>-47.110000000000127</v>
      </c>
      <c r="Y2056">
        <v>2811.86</v>
      </c>
      <c r="Z2056">
        <f>Y2056-B2056</f>
        <v>-43.829999999999927</v>
      </c>
      <c r="AB2056">
        <v>2839.71</v>
      </c>
      <c r="AC2056">
        <f>AB2056-B2056</f>
        <v>-15.980000000000018</v>
      </c>
      <c r="AE2056">
        <v>2857.94</v>
      </c>
      <c r="AF2056">
        <f>AE2056-B2056</f>
        <v>2.25</v>
      </c>
      <c r="AH2056">
        <v>2892.96</v>
      </c>
      <c r="AI2056">
        <f>AH2056-B2056</f>
        <v>37.269999999999982</v>
      </c>
      <c r="AK2056">
        <v>2857.74</v>
      </c>
      <c r="AL2056">
        <f>AK2056-B2056</f>
        <v>2.0499999999997272</v>
      </c>
      <c r="AN2056">
        <v>2867.36</v>
      </c>
      <c r="AO2056">
        <f>AN2056-B2056</f>
        <v>11.670000000000073</v>
      </c>
    </row>
    <row r="2057" spans="1:41" x14ac:dyDescent="0.35">
      <c r="A2057">
        <v>761.15</v>
      </c>
      <c r="B2057">
        <v>2842.99</v>
      </c>
      <c r="D2057">
        <v>2665.43</v>
      </c>
      <c r="E2057">
        <f>D2057-B2057</f>
        <v>-177.55999999999995</v>
      </c>
      <c r="G2057">
        <v>2742.23</v>
      </c>
      <c r="H2057">
        <f>G2057-B2057</f>
        <v>-100.75999999999976</v>
      </c>
      <c r="J2057">
        <v>2752.06</v>
      </c>
      <c r="K2057">
        <f>J2057-B2057</f>
        <v>-90.929999999999836</v>
      </c>
      <c r="M2057">
        <v>2754.31</v>
      </c>
      <c r="N2057">
        <f>M2057-B2057</f>
        <v>-88.679999999999836</v>
      </c>
      <c r="P2057">
        <v>2755.13</v>
      </c>
      <c r="Q2057">
        <f>P2057-B2057</f>
        <v>-87.859999999999673</v>
      </c>
      <c r="S2057">
        <v>2787.08</v>
      </c>
      <c r="T2057">
        <f>S2057-B2057</f>
        <v>-55.909999999999854</v>
      </c>
      <c r="V2057">
        <v>2771.11</v>
      </c>
      <c r="W2057">
        <f>V2057-B2057</f>
        <v>-71.879999999999654</v>
      </c>
      <c r="Y2057">
        <v>2805.72</v>
      </c>
      <c r="Z2057">
        <f>Y2057-B2057</f>
        <v>-37.269999999999982</v>
      </c>
      <c r="AB2057">
        <v>2847.91</v>
      </c>
      <c r="AC2057">
        <f>AB2057-B2057</f>
        <v>4.9200000000000728</v>
      </c>
      <c r="AE2057">
        <v>2867.77</v>
      </c>
      <c r="AF2057">
        <f>AE2057-B2057</f>
        <v>24.7800000000002</v>
      </c>
      <c r="AH2057">
        <v>2859.78</v>
      </c>
      <c r="AI2057">
        <f>AH2057-B2057</f>
        <v>16.790000000000418</v>
      </c>
      <c r="AK2057">
        <v>2846.88</v>
      </c>
      <c r="AL2057">
        <f>AK2057-B2057</f>
        <v>3.8900000000003274</v>
      </c>
      <c r="AN2057">
        <v>2855.28</v>
      </c>
      <c r="AO2057">
        <f>AN2057-B2057</f>
        <v>12.290000000000418</v>
      </c>
    </row>
    <row r="2058" spans="1:41" x14ac:dyDescent="0.35">
      <c r="A2058">
        <v>761.33</v>
      </c>
      <c r="B2058">
        <v>2847.7</v>
      </c>
      <c r="D2058">
        <v>2698.61</v>
      </c>
      <c r="E2058">
        <f>D2058-B2058</f>
        <v>-149.08999999999969</v>
      </c>
      <c r="G2058">
        <v>2748.17</v>
      </c>
      <c r="H2058">
        <f>G2058-B2058</f>
        <v>-99.529999999999745</v>
      </c>
      <c r="J2058">
        <v>2768.85</v>
      </c>
      <c r="K2058">
        <f>J2058-B2058</f>
        <v>-78.849999999999909</v>
      </c>
      <c r="M2058">
        <v>2760.66</v>
      </c>
      <c r="N2058">
        <f>M2058-B2058</f>
        <v>-87.039999999999964</v>
      </c>
      <c r="P2058">
        <v>2768.65</v>
      </c>
      <c r="Q2058">
        <f>P2058-B2058</f>
        <v>-79.049999999999727</v>
      </c>
      <c r="S2058">
        <v>2763.12</v>
      </c>
      <c r="T2058">
        <f>S2058-B2058</f>
        <v>-84.579999999999927</v>
      </c>
      <c r="V2058">
        <v>2784.83</v>
      </c>
      <c r="W2058">
        <f>V2058-B2058</f>
        <v>-62.869999999999891</v>
      </c>
      <c r="Y2058">
        <v>2817.19</v>
      </c>
      <c r="Z2058">
        <f>Y2058-B2058</f>
        <v>-30.509999999999764</v>
      </c>
      <c r="AB2058">
        <v>2857.33</v>
      </c>
      <c r="AC2058">
        <f>AB2058-B2058</f>
        <v>9.6300000000001091</v>
      </c>
      <c r="AE2058">
        <v>2854.05</v>
      </c>
      <c r="AF2058">
        <f>AE2058-B2058</f>
        <v>6.3500000000003638</v>
      </c>
      <c r="AH2058">
        <v>2882.72</v>
      </c>
      <c r="AI2058">
        <f>AH2058-B2058</f>
        <v>35.019999999999982</v>
      </c>
      <c r="AK2058">
        <v>2881.9</v>
      </c>
      <c r="AL2058">
        <f>AK2058-B2058</f>
        <v>34.200000000000273</v>
      </c>
      <c r="AN2058">
        <v>2897.88</v>
      </c>
      <c r="AO2058">
        <f>AN2058-B2058</f>
        <v>50.180000000000291</v>
      </c>
    </row>
    <row r="2059" spans="1:41" x14ac:dyDescent="0.35">
      <c r="A2059">
        <v>761.52</v>
      </c>
      <c r="B2059">
        <v>2858.96</v>
      </c>
      <c r="D2059">
        <v>2701.89</v>
      </c>
      <c r="E2059">
        <f>D2059-B2059</f>
        <v>-157.07000000000016</v>
      </c>
      <c r="G2059">
        <v>2724</v>
      </c>
      <c r="H2059">
        <f>G2059-B2059</f>
        <v>-134.96000000000004</v>
      </c>
      <c r="J2059">
        <v>2753.7</v>
      </c>
      <c r="K2059">
        <f>J2059-B2059</f>
        <v>-105.26000000000022</v>
      </c>
      <c r="M2059">
        <v>2733.83</v>
      </c>
      <c r="N2059">
        <f>M2059-B2059</f>
        <v>-125.13000000000011</v>
      </c>
      <c r="P2059">
        <v>2762.91</v>
      </c>
      <c r="Q2059">
        <f>P2059-B2059</f>
        <v>-96.050000000000182</v>
      </c>
      <c r="S2059">
        <v>2762.51</v>
      </c>
      <c r="T2059">
        <f>S2059-B2059</f>
        <v>-96.449999999999818</v>
      </c>
      <c r="V2059">
        <v>2792.81</v>
      </c>
      <c r="W2059">
        <f>V2059-B2059</f>
        <v>-66.150000000000091</v>
      </c>
      <c r="Y2059">
        <v>2784.21</v>
      </c>
      <c r="Z2059">
        <f>Y2059-B2059</f>
        <v>-74.75</v>
      </c>
      <c r="AB2059">
        <v>2822.31</v>
      </c>
      <c r="AC2059">
        <f>AB2059-B2059</f>
        <v>-36.650000000000091</v>
      </c>
      <c r="AE2059">
        <v>2842.99</v>
      </c>
      <c r="AF2059">
        <f>AE2059-B2059</f>
        <v>-15.970000000000255</v>
      </c>
      <c r="AH2059">
        <v>2869.61</v>
      </c>
      <c r="AI2059">
        <f>AH2059-B2059</f>
        <v>10.650000000000091</v>
      </c>
      <c r="AK2059">
        <v>2845.24</v>
      </c>
      <c r="AL2059">
        <f>AK2059-B2059</f>
        <v>-13.720000000000255</v>
      </c>
      <c r="AN2059">
        <v>2838.28</v>
      </c>
      <c r="AO2059">
        <f>AN2059-B2059</f>
        <v>-20.679999999999836</v>
      </c>
    </row>
    <row r="2060" spans="1:41" x14ac:dyDescent="0.35">
      <c r="A2060">
        <v>761.71</v>
      </c>
      <c r="B2060">
        <v>2856.71</v>
      </c>
      <c r="D2060">
        <v>2679.56</v>
      </c>
      <c r="E2060">
        <f>D2060-B2060</f>
        <v>-177.15000000000009</v>
      </c>
      <c r="G2060">
        <v>2755.75</v>
      </c>
      <c r="H2060">
        <f>G2060-B2060</f>
        <v>-100.96000000000004</v>
      </c>
      <c r="J2060">
        <v>2776.84</v>
      </c>
      <c r="K2060">
        <f>J2060-B2060</f>
        <v>-79.869999999999891</v>
      </c>
      <c r="M2060">
        <v>2775.82</v>
      </c>
      <c r="N2060">
        <f>M2060-B2060</f>
        <v>-80.889999999999873</v>
      </c>
      <c r="P2060">
        <v>2784.21</v>
      </c>
      <c r="Q2060">
        <f>P2060-B2060</f>
        <v>-72.5</v>
      </c>
      <c r="S2060">
        <v>2771.72</v>
      </c>
      <c r="T2060">
        <f>S2060-B2060</f>
        <v>-84.990000000000236</v>
      </c>
      <c r="V2060">
        <v>2803.46</v>
      </c>
      <c r="W2060">
        <f>V2060-B2060</f>
        <v>-53.25</v>
      </c>
      <c r="Y2060">
        <v>2821.69</v>
      </c>
      <c r="Z2060">
        <f>Y2060-B2060</f>
        <v>-35.019999999999982</v>
      </c>
      <c r="AB2060">
        <v>2846.27</v>
      </c>
      <c r="AC2060">
        <f>AB2060-B2060</f>
        <v>-10.440000000000055</v>
      </c>
      <c r="AE2060">
        <v>2861.22</v>
      </c>
      <c r="AF2060">
        <f>AE2060-B2060</f>
        <v>4.5099999999997635</v>
      </c>
      <c r="AH2060">
        <v>2879.44</v>
      </c>
      <c r="AI2060">
        <f>AH2060-B2060</f>
        <v>22.730000000000018</v>
      </c>
      <c r="AK2060">
        <v>2860.6</v>
      </c>
      <c r="AL2060">
        <f>AK2060-B2060</f>
        <v>3.8899999999998727</v>
      </c>
      <c r="AN2060">
        <v>2849.13</v>
      </c>
      <c r="AO2060">
        <f>AN2060-B2060</f>
        <v>-7.5799999999999272</v>
      </c>
    </row>
    <row r="2061" spans="1:41" x14ac:dyDescent="0.35">
      <c r="A2061">
        <v>761.89</v>
      </c>
      <c r="B2061">
        <v>2861.83</v>
      </c>
      <c r="D2061">
        <v>2671.58</v>
      </c>
      <c r="E2061">
        <f>D2061-B2061</f>
        <v>-190.25</v>
      </c>
      <c r="G2061">
        <v>2738.54</v>
      </c>
      <c r="H2061">
        <f>G2061-B2061</f>
        <v>-123.28999999999996</v>
      </c>
      <c r="J2061">
        <v>2750.01</v>
      </c>
      <c r="K2061">
        <f>J2061-B2061</f>
        <v>-111.81999999999971</v>
      </c>
      <c r="M2061">
        <v>2763.32</v>
      </c>
      <c r="N2061">
        <f>M2061-B2061</f>
        <v>-98.509999999999764</v>
      </c>
      <c r="P2061">
        <v>2767.22</v>
      </c>
      <c r="Q2061">
        <f>P2061-B2061</f>
        <v>-94.610000000000127</v>
      </c>
      <c r="S2061">
        <v>2793.02</v>
      </c>
      <c r="T2061">
        <f>S2061-B2061</f>
        <v>-68.809999999999945</v>
      </c>
      <c r="V2061">
        <v>2771.31</v>
      </c>
      <c r="W2061">
        <f>V2061-B2061</f>
        <v>-90.519999999999982</v>
      </c>
      <c r="Y2061">
        <v>2792</v>
      </c>
      <c r="Z2061">
        <f>Y2061-B2061</f>
        <v>-69.829999999999927</v>
      </c>
      <c r="AB2061">
        <v>2817.6</v>
      </c>
      <c r="AC2061">
        <f>AB2061-B2061</f>
        <v>-44.230000000000018</v>
      </c>
      <c r="AE2061">
        <v>2849.54</v>
      </c>
      <c r="AF2061">
        <f>AE2061-B2061</f>
        <v>-12.289999999999964</v>
      </c>
      <c r="AH2061">
        <v>2861.22</v>
      </c>
      <c r="AI2061">
        <f>AH2061-B2061</f>
        <v>-0.61000000000012733</v>
      </c>
      <c r="AK2061">
        <v>2869</v>
      </c>
      <c r="AL2061">
        <f>AK2061-B2061</f>
        <v>7.1700000000000728</v>
      </c>
      <c r="AN2061">
        <v>2856.71</v>
      </c>
      <c r="AO2061">
        <f>AN2061-B2061</f>
        <v>-5.1199999999998909</v>
      </c>
    </row>
    <row r="2062" spans="1:41" x14ac:dyDescent="0.35">
      <c r="A2062">
        <v>762.08</v>
      </c>
      <c r="B2062">
        <v>2857.12</v>
      </c>
      <c r="D2062">
        <v>2682.84</v>
      </c>
      <c r="E2062">
        <f>D2062-B2062</f>
        <v>-174.27999999999975</v>
      </c>
      <c r="G2062">
        <v>2743.66</v>
      </c>
      <c r="H2062">
        <f>G2062-B2062</f>
        <v>-113.46000000000004</v>
      </c>
      <c r="J2062">
        <v>2759.02</v>
      </c>
      <c r="K2062">
        <f>J2062-B2062</f>
        <v>-98.099999999999909</v>
      </c>
      <c r="M2062">
        <v>2756.98</v>
      </c>
      <c r="N2062">
        <f>M2062-B2062</f>
        <v>-100.13999999999987</v>
      </c>
      <c r="P2062">
        <v>2761.89</v>
      </c>
      <c r="Q2062">
        <f>P2062-B2062</f>
        <v>-95.230000000000018</v>
      </c>
      <c r="S2062">
        <v>2778.48</v>
      </c>
      <c r="T2062">
        <f>S2062-B2062</f>
        <v>-78.639999999999873</v>
      </c>
      <c r="V2062">
        <v>2777.86</v>
      </c>
      <c r="W2062">
        <f>V2062-B2062</f>
        <v>-79.259999999999764</v>
      </c>
      <c r="Y2062">
        <v>2811.04</v>
      </c>
      <c r="Z2062">
        <f>Y2062-B2062</f>
        <v>-46.079999999999927</v>
      </c>
      <c r="AB2062">
        <v>2847.29</v>
      </c>
      <c r="AC2062">
        <f>AB2062-B2062</f>
        <v>-9.8299999999999272</v>
      </c>
      <c r="AE2062">
        <v>2831.32</v>
      </c>
      <c r="AF2062">
        <f>AE2062-B2062</f>
        <v>-25.799999999999727</v>
      </c>
      <c r="AH2062">
        <v>2903.2</v>
      </c>
      <c r="AI2062">
        <f>AH2062-B2062</f>
        <v>46.079999999999927</v>
      </c>
      <c r="AK2062">
        <v>2882.72</v>
      </c>
      <c r="AL2062">
        <f>AK2062-B2062</f>
        <v>25.599999999999909</v>
      </c>
      <c r="AN2062">
        <v>2878.62</v>
      </c>
      <c r="AO2062">
        <f>AN2062-B2062</f>
        <v>21.5</v>
      </c>
    </row>
    <row r="2063" spans="1:41" x14ac:dyDescent="0.35">
      <c r="A2063">
        <v>762.27</v>
      </c>
      <c r="B2063">
        <v>2857.12</v>
      </c>
      <c r="D2063">
        <v>2684.07</v>
      </c>
      <c r="E2063">
        <f>D2063-B2063</f>
        <v>-173.04999999999973</v>
      </c>
      <c r="G2063">
        <v>2741.62</v>
      </c>
      <c r="H2063">
        <f>G2063-B2063</f>
        <v>-115.5</v>
      </c>
      <c r="J2063">
        <v>2727.08</v>
      </c>
      <c r="K2063">
        <f>J2063-B2063</f>
        <v>-130.03999999999996</v>
      </c>
      <c r="M2063">
        <v>2753.08</v>
      </c>
      <c r="N2063">
        <f>M2063-B2063</f>
        <v>-104.03999999999996</v>
      </c>
      <c r="P2063">
        <v>2740.39</v>
      </c>
      <c r="Q2063">
        <f>P2063-B2063</f>
        <v>-116.73000000000002</v>
      </c>
      <c r="S2063">
        <v>2769.26</v>
      </c>
      <c r="T2063">
        <f>S2063-B2063</f>
        <v>-87.859999999999673</v>
      </c>
      <c r="V2063">
        <v>2787.29</v>
      </c>
      <c r="W2063">
        <f>V2063-B2063</f>
        <v>-69.829999999999927</v>
      </c>
      <c r="Y2063">
        <v>2808.99</v>
      </c>
      <c r="Z2063">
        <f>Y2063-B2063</f>
        <v>-48.130000000000109</v>
      </c>
      <c r="AB2063">
        <v>2841.35</v>
      </c>
      <c r="AC2063">
        <f>AB2063-B2063</f>
        <v>-15.769999999999982</v>
      </c>
      <c r="AE2063">
        <v>2863.88</v>
      </c>
      <c r="AF2063">
        <f>AE2063-B2063</f>
        <v>6.7600000000002183</v>
      </c>
      <c r="AH2063">
        <v>2842.17</v>
      </c>
      <c r="AI2063">
        <f>AH2063-B2063</f>
        <v>-14.949999999999818</v>
      </c>
      <c r="AK2063">
        <v>2864.49</v>
      </c>
      <c r="AL2063">
        <f>AK2063-B2063</f>
        <v>7.3699999999998909</v>
      </c>
      <c r="AN2063">
        <v>2848.31</v>
      </c>
      <c r="AO2063">
        <f>AN2063-B2063</f>
        <v>-8.8099999999999454</v>
      </c>
    </row>
    <row r="2064" spans="1:41" x14ac:dyDescent="0.35">
      <c r="A2064">
        <v>762.45</v>
      </c>
      <c r="B2064">
        <v>2825.99</v>
      </c>
      <c r="D2064">
        <v>2693.69</v>
      </c>
      <c r="E2064">
        <f>D2064-B2064</f>
        <v>-132.29999999999973</v>
      </c>
      <c r="G2064">
        <v>2753.49</v>
      </c>
      <c r="H2064">
        <f>G2064-B2064</f>
        <v>-72.5</v>
      </c>
      <c r="J2064">
        <v>2766.4</v>
      </c>
      <c r="K2064">
        <f>J2064-B2064</f>
        <v>-59.589999999999691</v>
      </c>
      <c r="M2064">
        <v>2764.55</v>
      </c>
      <c r="N2064">
        <f>M2064-B2064</f>
        <v>-61.4399999999996</v>
      </c>
      <c r="P2064">
        <v>2780.73</v>
      </c>
      <c r="Q2064">
        <f>P2064-B2064</f>
        <v>-45.259999999999764</v>
      </c>
      <c r="S2064">
        <v>2770.08</v>
      </c>
      <c r="T2064">
        <f>S2064-B2064</f>
        <v>-55.909999999999854</v>
      </c>
      <c r="V2064">
        <v>2776.43</v>
      </c>
      <c r="W2064">
        <f>V2064-B2064</f>
        <v>-49.559999999999945</v>
      </c>
      <c r="Y2064">
        <v>2816.98</v>
      </c>
      <c r="Z2064">
        <f>Y2064-B2064</f>
        <v>-9.0099999999997635</v>
      </c>
      <c r="AB2064">
        <v>2836.23</v>
      </c>
      <c r="AC2064">
        <f>AB2064-B2064</f>
        <v>10.240000000000236</v>
      </c>
      <c r="AE2064">
        <v>2862.86</v>
      </c>
      <c r="AF2064">
        <f>AE2064-B2064</f>
        <v>36.870000000000346</v>
      </c>
      <c r="AH2064">
        <v>2893.78</v>
      </c>
      <c r="AI2064">
        <f>AH2064-B2064</f>
        <v>67.790000000000418</v>
      </c>
      <c r="AK2064">
        <v>2860.4</v>
      </c>
      <c r="AL2064">
        <f>AK2064-B2064</f>
        <v>34.410000000000309</v>
      </c>
      <c r="AN2064">
        <v>2881.7</v>
      </c>
      <c r="AO2064">
        <f>AN2064-B2064</f>
        <v>55.710000000000036</v>
      </c>
    </row>
    <row r="2065" spans="1:41" x14ac:dyDescent="0.35">
      <c r="A2065">
        <v>762.64</v>
      </c>
      <c r="B2065">
        <v>2832.96</v>
      </c>
      <c r="D2065">
        <v>2659.7</v>
      </c>
      <c r="E2065">
        <f>D2065-B2065</f>
        <v>-173.26000000000022</v>
      </c>
      <c r="G2065">
        <v>2726.87</v>
      </c>
      <c r="H2065">
        <f>G2065-B2065</f>
        <v>-106.09000000000015</v>
      </c>
      <c r="J2065">
        <v>2720.93</v>
      </c>
      <c r="K2065">
        <f>J2065-B2065</f>
        <v>-112.0300000000002</v>
      </c>
      <c r="M2065">
        <v>2735.68</v>
      </c>
      <c r="N2065">
        <f>M2065-B2065</f>
        <v>-97.2800000000002</v>
      </c>
      <c r="P2065">
        <v>2749.19</v>
      </c>
      <c r="Q2065">
        <f>P2065-B2065</f>
        <v>-83.769999999999982</v>
      </c>
      <c r="S2065">
        <v>2770.29</v>
      </c>
      <c r="T2065">
        <f>S2065-B2065</f>
        <v>-62.670000000000073</v>
      </c>
      <c r="V2065">
        <v>2785.03</v>
      </c>
      <c r="W2065">
        <f>V2065-B2065</f>
        <v>-47.929999999999836</v>
      </c>
      <c r="Y2065">
        <v>2802.85</v>
      </c>
      <c r="Z2065">
        <f>Y2065-B2065</f>
        <v>-30.110000000000127</v>
      </c>
      <c r="AB2065">
        <v>2825.79</v>
      </c>
      <c r="AC2065">
        <f>AB2065-B2065</f>
        <v>-7.1700000000000728</v>
      </c>
      <c r="AE2065">
        <v>2850.16</v>
      </c>
      <c r="AF2065">
        <f>AE2065-B2065</f>
        <v>17.199999999999818</v>
      </c>
      <c r="AH2065">
        <v>2854.66</v>
      </c>
      <c r="AI2065">
        <f>AH2065-B2065</f>
        <v>21.699999999999818</v>
      </c>
      <c r="AK2065">
        <v>2840.12</v>
      </c>
      <c r="AL2065">
        <f>AK2065-B2065</f>
        <v>7.1599999999998545</v>
      </c>
      <c r="AN2065">
        <v>2878.22</v>
      </c>
      <c r="AO2065">
        <f>AN2065-B2065</f>
        <v>45.259999999999764</v>
      </c>
    </row>
    <row r="2066" spans="1:41" x14ac:dyDescent="0.35">
      <c r="A2066">
        <v>762.83</v>
      </c>
      <c r="B2066">
        <v>2859.58</v>
      </c>
      <c r="D2066">
        <v>2679.97</v>
      </c>
      <c r="E2066">
        <f>D2066-B2066</f>
        <v>-179.61000000000013</v>
      </c>
      <c r="G2066">
        <v>2741.41</v>
      </c>
      <c r="H2066">
        <f>G2066-B2066</f>
        <v>-118.17000000000007</v>
      </c>
      <c r="J2066">
        <v>2755.13</v>
      </c>
      <c r="K2066">
        <f>J2066-B2066</f>
        <v>-104.44999999999982</v>
      </c>
      <c r="M2066">
        <v>2760.66</v>
      </c>
      <c r="N2066">
        <f>M2066-B2066</f>
        <v>-98.920000000000073</v>
      </c>
      <c r="P2066">
        <v>2773.56</v>
      </c>
      <c r="Q2066">
        <f>P2066-B2066</f>
        <v>-86.019999999999982</v>
      </c>
      <c r="S2066">
        <v>2777.46</v>
      </c>
      <c r="T2066">
        <f>S2066-B2066</f>
        <v>-82.119999999999891</v>
      </c>
      <c r="V2066">
        <v>2779.09</v>
      </c>
      <c r="W2066">
        <f>V2066-B2066</f>
        <v>-80.489999999999782</v>
      </c>
      <c r="Y2066">
        <v>2811.04</v>
      </c>
      <c r="Z2066">
        <f>Y2066-B2066</f>
        <v>-48.539999999999964</v>
      </c>
      <c r="AB2066">
        <v>2846.88</v>
      </c>
      <c r="AC2066">
        <f>AB2066-B2066</f>
        <v>-12.699999999999818</v>
      </c>
      <c r="AE2066">
        <v>2866.54</v>
      </c>
      <c r="AF2066">
        <f>AE2066-B2066</f>
        <v>6.9600000000000364</v>
      </c>
      <c r="AH2066">
        <v>2869.41</v>
      </c>
      <c r="AI2066">
        <f>AH2066-B2066</f>
        <v>9.8299999999999272</v>
      </c>
      <c r="AK2066">
        <v>2881.9</v>
      </c>
      <c r="AL2066">
        <f>AK2066-B2066</f>
        <v>22.320000000000164</v>
      </c>
      <c r="AN2066">
        <v>2870.23</v>
      </c>
      <c r="AO2066">
        <f>AN2066-B2066</f>
        <v>10.650000000000091</v>
      </c>
    </row>
    <row r="2067" spans="1:41" x14ac:dyDescent="0.35">
      <c r="A2067">
        <v>763.01</v>
      </c>
      <c r="B2067">
        <v>2838.69</v>
      </c>
      <c r="D2067">
        <v>2663.59</v>
      </c>
      <c r="E2067">
        <f>D2067-B2067</f>
        <v>-175.09999999999991</v>
      </c>
      <c r="G2067">
        <v>2753.9</v>
      </c>
      <c r="H2067">
        <f>G2067-B2067</f>
        <v>-84.789999999999964</v>
      </c>
      <c r="J2067">
        <v>2749.6</v>
      </c>
      <c r="K2067">
        <f>J2067-B2067</f>
        <v>-89.090000000000146</v>
      </c>
      <c r="M2067">
        <v>2739.36</v>
      </c>
      <c r="N2067">
        <f>M2067-B2067</f>
        <v>-99.329999999999927</v>
      </c>
      <c r="P2067">
        <v>2769.47</v>
      </c>
      <c r="Q2067">
        <f>P2067-B2067</f>
        <v>-69.220000000000255</v>
      </c>
      <c r="S2067">
        <v>2748.99</v>
      </c>
      <c r="T2067">
        <f>S2067-B2067</f>
        <v>-89.700000000000273</v>
      </c>
      <c r="V2067">
        <v>2785.44</v>
      </c>
      <c r="W2067">
        <f>V2067-B2067</f>
        <v>-53.25</v>
      </c>
      <c r="Y2067">
        <v>2785.24</v>
      </c>
      <c r="Z2067">
        <f>Y2067-B2067</f>
        <v>-53.450000000000273</v>
      </c>
      <c r="AB2067">
        <v>2845.65</v>
      </c>
      <c r="AC2067">
        <f>AB2067-B2067</f>
        <v>6.9600000000000364</v>
      </c>
      <c r="AE2067">
        <v>2841.97</v>
      </c>
      <c r="AF2067">
        <f>AE2067-B2067</f>
        <v>3.2799999999997453</v>
      </c>
      <c r="AH2067">
        <v>2859.17</v>
      </c>
      <c r="AI2067">
        <f>AH2067-B2067</f>
        <v>20.480000000000018</v>
      </c>
      <c r="AK2067">
        <v>2871.25</v>
      </c>
      <c r="AL2067">
        <f>AK2067-B2067</f>
        <v>32.559999999999945</v>
      </c>
      <c r="AN2067">
        <v>2854.66</v>
      </c>
      <c r="AO2067">
        <f>AN2067-B2067</f>
        <v>15.9699999999998</v>
      </c>
    </row>
    <row r="2068" spans="1:41" x14ac:dyDescent="0.35">
      <c r="A2068">
        <v>763.2</v>
      </c>
      <c r="B2068">
        <v>2849.54</v>
      </c>
      <c r="D2068">
        <v>2696.56</v>
      </c>
      <c r="E2068">
        <f>D2068-B2068</f>
        <v>-152.98000000000002</v>
      </c>
      <c r="G2068">
        <v>2744.69</v>
      </c>
      <c r="H2068">
        <f>G2068-B2068</f>
        <v>-104.84999999999991</v>
      </c>
      <c r="J2068">
        <v>2758.41</v>
      </c>
      <c r="K2068">
        <f>J2068-B2068</f>
        <v>-91.130000000000109</v>
      </c>
      <c r="M2068">
        <v>2765.58</v>
      </c>
      <c r="N2068">
        <f>M2068-B2068</f>
        <v>-83.960000000000036</v>
      </c>
      <c r="P2068">
        <v>2754.72</v>
      </c>
      <c r="Q2068">
        <f>P2068-B2068</f>
        <v>-94.820000000000164</v>
      </c>
      <c r="S2068">
        <v>2782.37</v>
      </c>
      <c r="T2068">
        <f>S2068-B2068</f>
        <v>-67.170000000000073</v>
      </c>
      <c r="V2068">
        <v>2785.24</v>
      </c>
      <c r="W2068">
        <f>V2068-B2068</f>
        <v>-64.300000000000182</v>
      </c>
      <c r="Y2068">
        <v>2819.44</v>
      </c>
      <c r="Z2068">
        <f>Y2068-B2068</f>
        <v>-30.099999999999909</v>
      </c>
      <c r="AB2068">
        <v>2845.45</v>
      </c>
      <c r="AC2068">
        <f>AB2068-B2068</f>
        <v>-4.0900000000001455</v>
      </c>
      <c r="AE2068">
        <v>2864.9</v>
      </c>
      <c r="AF2068">
        <f>AE2068-B2068</f>
        <v>15.360000000000127</v>
      </c>
      <c r="AH2068">
        <v>2862.45</v>
      </c>
      <c r="AI2068">
        <f>AH2068-B2068</f>
        <v>12.909999999999854</v>
      </c>
      <c r="AK2068">
        <v>2870.84</v>
      </c>
      <c r="AL2068">
        <f>AK2068-B2068</f>
        <v>21.300000000000182</v>
      </c>
      <c r="AN2068">
        <v>2875.96</v>
      </c>
      <c r="AO2068">
        <f>AN2068-B2068</f>
        <v>26.420000000000073</v>
      </c>
    </row>
    <row r="2069" spans="1:41" x14ac:dyDescent="0.35">
      <c r="A2069">
        <v>763.39</v>
      </c>
      <c r="B2069">
        <v>2855.89</v>
      </c>
      <c r="D2069">
        <v>2689.39</v>
      </c>
      <c r="E2069">
        <f>D2069-B2069</f>
        <v>-166.5</v>
      </c>
      <c r="G2069">
        <v>2758.61</v>
      </c>
      <c r="H2069">
        <f>G2069-B2069</f>
        <v>-97.279999999999745</v>
      </c>
      <c r="J2069">
        <v>2753.08</v>
      </c>
      <c r="K2069">
        <f>J2069-B2069</f>
        <v>-102.80999999999995</v>
      </c>
      <c r="M2069">
        <v>2781.76</v>
      </c>
      <c r="N2069">
        <f>M2069-B2069</f>
        <v>-74.129999999999654</v>
      </c>
      <c r="P2069">
        <v>2776.02</v>
      </c>
      <c r="Q2069">
        <f>P2069-B2069</f>
        <v>-79.869999999999891</v>
      </c>
      <c r="S2069">
        <v>2768.44</v>
      </c>
      <c r="T2069">
        <f>S2069-B2069</f>
        <v>-87.449999999999818</v>
      </c>
      <c r="V2069">
        <v>2804.69</v>
      </c>
      <c r="W2069">
        <f>V2069-B2069</f>
        <v>-51.199999999999818</v>
      </c>
      <c r="Y2069">
        <v>2806.13</v>
      </c>
      <c r="Z2069">
        <f>Y2069-B2069</f>
        <v>-49.759999999999764</v>
      </c>
      <c r="AB2069">
        <v>2817.6</v>
      </c>
      <c r="AC2069">
        <f>AB2069-B2069</f>
        <v>-38.289999999999964</v>
      </c>
      <c r="AE2069">
        <v>2853.23</v>
      </c>
      <c r="AF2069">
        <f>AE2069-B2069</f>
        <v>-2.6599999999998545</v>
      </c>
      <c r="AH2069">
        <v>2881.08</v>
      </c>
      <c r="AI2069">
        <f>AH2069-B2069</f>
        <v>25.190000000000055</v>
      </c>
      <c r="AK2069">
        <v>2861.63</v>
      </c>
      <c r="AL2069">
        <f>AK2069-B2069</f>
        <v>5.7400000000002365</v>
      </c>
      <c r="AN2069">
        <v>2859.37</v>
      </c>
      <c r="AO2069">
        <f>AN2069-B2069</f>
        <v>3.4800000000000182</v>
      </c>
    </row>
    <row r="2070" spans="1:41" x14ac:dyDescent="0.35">
      <c r="A2070">
        <v>763.57</v>
      </c>
      <c r="B2070">
        <v>2842.17</v>
      </c>
      <c r="D2070">
        <v>2694.31</v>
      </c>
      <c r="E2070">
        <f>D2070-B2070</f>
        <v>-147.86000000000013</v>
      </c>
      <c r="G2070">
        <v>2756.77</v>
      </c>
      <c r="H2070">
        <f>G2070-B2070</f>
        <v>-85.400000000000091</v>
      </c>
      <c r="J2070">
        <v>2750.22</v>
      </c>
      <c r="K2070">
        <f>J2070-B2070</f>
        <v>-91.950000000000273</v>
      </c>
      <c r="M2070">
        <v>2754.11</v>
      </c>
      <c r="N2070">
        <f>M2070-B2070</f>
        <v>-88.059999999999945</v>
      </c>
      <c r="P2070">
        <v>2761.89</v>
      </c>
      <c r="Q2070">
        <f>P2070-B2070</f>
        <v>-80.2800000000002</v>
      </c>
      <c r="S2070">
        <v>2796.5</v>
      </c>
      <c r="T2070">
        <f>S2070-B2070</f>
        <v>-45.670000000000073</v>
      </c>
      <c r="V2070">
        <v>2771.31</v>
      </c>
      <c r="W2070">
        <f>V2070-B2070</f>
        <v>-70.860000000000127</v>
      </c>
      <c r="Y2070">
        <v>2791.38</v>
      </c>
      <c r="Z2070">
        <f>Y2070-B2070</f>
        <v>-50.789999999999964</v>
      </c>
      <c r="AB2070">
        <v>2852.82</v>
      </c>
      <c r="AC2070">
        <f>AB2070-B2070</f>
        <v>10.650000000000091</v>
      </c>
      <c r="AE2070">
        <v>2857.53</v>
      </c>
      <c r="AF2070">
        <f>AE2070-B2070</f>
        <v>15.360000000000127</v>
      </c>
      <c r="AH2070">
        <v>2873.1</v>
      </c>
      <c r="AI2070">
        <f>AH2070-B2070</f>
        <v>30.929999999999836</v>
      </c>
      <c r="AK2070">
        <v>2893.78</v>
      </c>
      <c r="AL2070">
        <f>AK2070-B2070</f>
        <v>51.610000000000127</v>
      </c>
      <c r="AN2070">
        <v>2875.96</v>
      </c>
      <c r="AO2070">
        <f>AN2070-B2070</f>
        <v>33.789999999999964</v>
      </c>
    </row>
    <row r="2071" spans="1:41" x14ac:dyDescent="0.35">
      <c r="A2071">
        <v>763.76</v>
      </c>
      <c r="B2071">
        <v>2839.3</v>
      </c>
      <c r="D2071">
        <v>2669.53</v>
      </c>
      <c r="E2071">
        <f>D2071-B2071</f>
        <v>-169.76999999999998</v>
      </c>
      <c r="G2071">
        <v>2749.6</v>
      </c>
      <c r="H2071">
        <f>G2071-B2071</f>
        <v>-89.700000000000273</v>
      </c>
      <c r="J2071">
        <v>2738.34</v>
      </c>
      <c r="K2071">
        <f>J2071-B2071</f>
        <v>-100.96000000000004</v>
      </c>
      <c r="M2071">
        <v>2763.32</v>
      </c>
      <c r="N2071">
        <f>M2071-B2071</f>
        <v>-75.980000000000018</v>
      </c>
      <c r="P2071">
        <v>2766.19</v>
      </c>
      <c r="Q2071">
        <f>P2071-B2071</f>
        <v>-73.110000000000127</v>
      </c>
      <c r="S2071">
        <v>2780.94</v>
      </c>
      <c r="T2071">
        <f>S2071-B2071</f>
        <v>-58.360000000000127</v>
      </c>
      <c r="V2071">
        <v>2762.51</v>
      </c>
      <c r="W2071">
        <f>V2071-B2071</f>
        <v>-76.789999999999964</v>
      </c>
      <c r="Y2071">
        <v>2804.49</v>
      </c>
      <c r="Z2071">
        <f>Y2071-B2071</f>
        <v>-34.8100000000004</v>
      </c>
      <c r="AB2071">
        <v>2836.03</v>
      </c>
      <c r="AC2071">
        <f>AB2071-B2071</f>
        <v>-3.2699999999999818</v>
      </c>
      <c r="AE2071">
        <v>2859.99</v>
      </c>
      <c r="AF2071">
        <f>AE2071-B2071</f>
        <v>20.6899999999996</v>
      </c>
      <c r="AH2071">
        <v>2864.49</v>
      </c>
      <c r="AI2071">
        <f>AH2071-B2071</f>
        <v>25.1899999999996</v>
      </c>
      <c r="AK2071">
        <v>2868.18</v>
      </c>
      <c r="AL2071">
        <f>AK2071-B2071</f>
        <v>28.879999999999654</v>
      </c>
      <c r="AN2071">
        <v>2857.94</v>
      </c>
      <c r="AO2071">
        <f>AN2071-B2071</f>
        <v>18.639999999999873</v>
      </c>
    </row>
    <row r="2072" spans="1:41" x14ac:dyDescent="0.35">
      <c r="A2072">
        <v>763.94</v>
      </c>
      <c r="B2072">
        <v>2847.91</v>
      </c>
      <c r="D2072">
        <v>2671.37</v>
      </c>
      <c r="E2072">
        <f>D2072-B2072</f>
        <v>-176.53999999999996</v>
      </c>
      <c r="G2072">
        <v>2739.98</v>
      </c>
      <c r="H2072">
        <f>G2072-B2072</f>
        <v>-107.92999999999984</v>
      </c>
      <c r="J2072">
        <v>2770.49</v>
      </c>
      <c r="K2072">
        <f>J2072-B2072</f>
        <v>-77.420000000000073</v>
      </c>
      <c r="M2072">
        <v>2766.19</v>
      </c>
      <c r="N2072">
        <f>M2072-B2072</f>
        <v>-81.7199999999998</v>
      </c>
      <c r="P2072">
        <v>2778.48</v>
      </c>
      <c r="Q2072">
        <f>P2072-B2072</f>
        <v>-69.429999999999836</v>
      </c>
      <c r="S2072">
        <v>2790.36</v>
      </c>
      <c r="T2072">
        <f>S2072-B2072</f>
        <v>-57.549999999999727</v>
      </c>
      <c r="V2072">
        <v>2791.59</v>
      </c>
      <c r="W2072">
        <f>V2072-B2072</f>
        <v>-56.319999999999709</v>
      </c>
      <c r="Y2072">
        <v>2831.93</v>
      </c>
      <c r="Z2072">
        <f>Y2072-B2072</f>
        <v>-15.980000000000018</v>
      </c>
      <c r="AB2072">
        <v>2842.17</v>
      </c>
      <c r="AC2072">
        <f>AB2072-B2072</f>
        <v>-5.7399999999997817</v>
      </c>
      <c r="AE2072">
        <v>2842.99</v>
      </c>
      <c r="AF2072">
        <f>AE2072-B2072</f>
        <v>-4.9200000000000728</v>
      </c>
      <c r="AH2072">
        <v>2870.84</v>
      </c>
      <c r="AI2072">
        <f>AH2072-B2072</f>
        <v>22.930000000000291</v>
      </c>
      <c r="AK2072">
        <v>2873.1</v>
      </c>
      <c r="AL2072">
        <f>AK2072-B2072</f>
        <v>25.190000000000055</v>
      </c>
      <c r="AN2072">
        <v>2868.79</v>
      </c>
      <c r="AO2072">
        <f>AN2072-B2072</f>
        <v>20.880000000000109</v>
      </c>
    </row>
    <row r="2073" spans="1:41" x14ac:dyDescent="0.35">
      <c r="A2073">
        <v>764.13</v>
      </c>
      <c r="B2073">
        <v>2846.47</v>
      </c>
      <c r="D2073">
        <v>2657.85</v>
      </c>
      <c r="E2073">
        <f>D2073-B2073</f>
        <v>-188.61999999999989</v>
      </c>
      <c r="G2073">
        <v>2734.86</v>
      </c>
      <c r="H2073">
        <f>G2073-B2073</f>
        <v>-111.60999999999967</v>
      </c>
      <c r="J2073">
        <v>2739.16</v>
      </c>
      <c r="K2073">
        <f>J2073-B2073</f>
        <v>-107.30999999999995</v>
      </c>
      <c r="M2073">
        <v>2733.63</v>
      </c>
      <c r="N2073">
        <f>M2073-B2073</f>
        <v>-112.83999999999969</v>
      </c>
      <c r="P2073">
        <v>2755.75</v>
      </c>
      <c r="Q2073">
        <f>P2073-B2073</f>
        <v>-90.7199999999998</v>
      </c>
      <c r="S2073">
        <v>2781.96</v>
      </c>
      <c r="T2073">
        <f>S2073-B2073</f>
        <v>-64.509999999999764</v>
      </c>
      <c r="V2073">
        <v>2789.33</v>
      </c>
      <c r="W2073">
        <f>V2073-B2073</f>
        <v>-57.139999999999873</v>
      </c>
      <c r="Y2073">
        <v>2794.45</v>
      </c>
      <c r="Z2073">
        <f>Y2073-B2073</f>
        <v>-52.019999999999982</v>
      </c>
      <c r="AB2073">
        <v>2846.06</v>
      </c>
      <c r="AC2073">
        <f>AB2073-B2073</f>
        <v>-0.40999999999985448</v>
      </c>
      <c r="AE2073">
        <v>2865.11</v>
      </c>
      <c r="AF2073">
        <f>AE2073-B2073</f>
        <v>18.640000000000327</v>
      </c>
      <c r="AH2073">
        <v>2860.81</v>
      </c>
      <c r="AI2073">
        <f>AH2073-B2073</f>
        <v>14.340000000000146</v>
      </c>
      <c r="AK2073">
        <v>2863.67</v>
      </c>
      <c r="AL2073">
        <f>AK2073-B2073</f>
        <v>17.200000000000273</v>
      </c>
      <c r="AN2073">
        <v>2857.74</v>
      </c>
      <c r="AO2073">
        <f>AN2073-B2073</f>
        <v>11.269999999999982</v>
      </c>
    </row>
    <row r="2074" spans="1:41" x14ac:dyDescent="0.35">
      <c r="A2074">
        <v>764.32</v>
      </c>
      <c r="B2074">
        <v>2831.73</v>
      </c>
      <c r="D2074">
        <v>2684.48</v>
      </c>
      <c r="E2074">
        <f>D2074-B2074</f>
        <v>-147.25</v>
      </c>
      <c r="G2074">
        <v>2752.88</v>
      </c>
      <c r="H2074">
        <f>G2074-B2074</f>
        <v>-78.849999999999909</v>
      </c>
      <c r="J2074">
        <v>2760.05</v>
      </c>
      <c r="K2074">
        <f>J2074-B2074</f>
        <v>-71.679999999999836</v>
      </c>
      <c r="M2074">
        <v>2744.48</v>
      </c>
      <c r="N2074">
        <f>M2074-B2074</f>
        <v>-87.25</v>
      </c>
      <c r="P2074">
        <v>2745.51</v>
      </c>
      <c r="Q2074">
        <f>P2074-B2074</f>
        <v>-86.2199999999998</v>
      </c>
      <c r="S2074">
        <v>2777.46</v>
      </c>
      <c r="T2074">
        <f>S2074-B2074</f>
        <v>-54.269999999999982</v>
      </c>
      <c r="V2074">
        <v>2812.07</v>
      </c>
      <c r="W2074">
        <f>V2074-B2074</f>
        <v>-19.659999999999854</v>
      </c>
      <c r="Y2074">
        <v>2827.02</v>
      </c>
      <c r="Z2074">
        <f>Y2074-B2074</f>
        <v>-4.7100000000000364</v>
      </c>
      <c r="AB2074">
        <v>2867.98</v>
      </c>
      <c r="AC2074">
        <f>AB2074-B2074</f>
        <v>36.25</v>
      </c>
      <c r="AE2074">
        <v>2852.62</v>
      </c>
      <c r="AF2074">
        <f>AE2074-B2074</f>
        <v>20.889999999999873</v>
      </c>
      <c r="AH2074">
        <v>2886</v>
      </c>
      <c r="AI2074">
        <f>AH2074-B2074</f>
        <v>54.269999999999982</v>
      </c>
      <c r="AK2074">
        <v>2880.67</v>
      </c>
      <c r="AL2074">
        <f>AK2074-B2074</f>
        <v>48.940000000000055</v>
      </c>
      <c r="AN2074">
        <v>2869.2</v>
      </c>
      <c r="AO2074">
        <f>AN2074-B2074</f>
        <v>37.4699999999998</v>
      </c>
    </row>
    <row r="2075" spans="1:41" x14ac:dyDescent="0.35">
      <c r="A2075">
        <v>764.5</v>
      </c>
      <c r="B2075">
        <v>2833.36</v>
      </c>
      <c r="D2075">
        <v>2691.65</v>
      </c>
      <c r="E2075">
        <f>D2075-B2075</f>
        <v>-141.71000000000004</v>
      </c>
      <c r="G2075">
        <v>2715.81</v>
      </c>
      <c r="H2075">
        <f>G2075-B2075</f>
        <v>-117.55000000000018</v>
      </c>
      <c r="J2075">
        <v>2764.35</v>
      </c>
      <c r="K2075">
        <f>J2075-B2075</f>
        <v>-69.010000000000218</v>
      </c>
      <c r="M2075">
        <v>2776.84</v>
      </c>
      <c r="N2075">
        <f>M2075-B2075</f>
        <v>-56.519999999999982</v>
      </c>
      <c r="P2075">
        <v>2782.78</v>
      </c>
      <c r="Q2075">
        <f>P2075-B2075</f>
        <v>-50.579999999999927</v>
      </c>
      <c r="S2075">
        <v>2765.58</v>
      </c>
      <c r="T2075">
        <f>S2075-B2075</f>
        <v>-67.7800000000002</v>
      </c>
      <c r="V2075">
        <v>2775.2</v>
      </c>
      <c r="W2075">
        <f>V2075-B2075</f>
        <v>-58.160000000000309</v>
      </c>
      <c r="Y2075">
        <v>2805.51</v>
      </c>
      <c r="Z2075">
        <f>Y2075-B2075</f>
        <v>-27.849999999999909</v>
      </c>
      <c r="AB2075">
        <v>2831.32</v>
      </c>
      <c r="AC2075">
        <f>AB2075-B2075</f>
        <v>-2.0399999999999636</v>
      </c>
      <c r="AE2075">
        <v>2838.48</v>
      </c>
      <c r="AF2075">
        <f>AE2075-B2075</f>
        <v>5.1199999999998909</v>
      </c>
      <c r="AH2075">
        <v>2878.42</v>
      </c>
      <c r="AI2075">
        <f>AH2075-B2075</f>
        <v>45.059999999999945</v>
      </c>
      <c r="AK2075">
        <v>2886.41</v>
      </c>
      <c r="AL2075">
        <f>AK2075-B2075</f>
        <v>53.049999999999727</v>
      </c>
      <c r="AN2075">
        <v>2844.01</v>
      </c>
      <c r="AO2075">
        <f>AN2075-B2075</f>
        <v>10.650000000000091</v>
      </c>
    </row>
    <row r="2076" spans="1:41" x14ac:dyDescent="0.35">
      <c r="A2076">
        <v>764.69</v>
      </c>
      <c r="B2076">
        <v>2835.41</v>
      </c>
      <c r="D2076">
        <v>2692.87</v>
      </c>
      <c r="E2076">
        <f>D2076-B2076</f>
        <v>-142.53999999999996</v>
      </c>
      <c r="G2076">
        <v>2759.64</v>
      </c>
      <c r="H2076">
        <f>G2076-B2076</f>
        <v>-75.769999999999982</v>
      </c>
      <c r="J2076">
        <v>2738.95</v>
      </c>
      <c r="K2076">
        <f>J2076-B2076</f>
        <v>-96.460000000000036</v>
      </c>
      <c r="M2076">
        <v>2768.44</v>
      </c>
      <c r="N2076">
        <f>M2076-B2076</f>
        <v>-66.9699999999998</v>
      </c>
      <c r="P2076">
        <v>2774.59</v>
      </c>
      <c r="Q2076">
        <f>P2076-B2076</f>
        <v>-60.819999999999709</v>
      </c>
      <c r="S2076">
        <v>2799.16</v>
      </c>
      <c r="T2076">
        <f>S2076-B2076</f>
        <v>-36.25</v>
      </c>
      <c r="V2076">
        <v>2784.01</v>
      </c>
      <c r="W2076">
        <f>V2076-B2076</f>
        <v>-51.399999999999636</v>
      </c>
      <c r="Y2076">
        <v>2817.6</v>
      </c>
      <c r="Z2076">
        <f>Y2076-B2076</f>
        <v>-17.809999999999945</v>
      </c>
      <c r="AB2076">
        <v>2841.56</v>
      </c>
      <c r="AC2076">
        <f>AB2076-B2076</f>
        <v>6.1500000000000909</v>
      </c>
      <c r="AE2076">
        <v>2879.03</v>
      </c>
      <c r="AF2076">
        <f>AE2076-B2076</f>
        <v>43.620000000000346</v>
      </c>
      <c r="AH2076">
        <v>2898.08</v>
      </c>
      <c r="AI2076">
        <f>AH2076-B2076</f>
        <v>62.670000000000073</v>
      </c>
      <c r="AK2076">
        <v>2892.96</v>
      </c>
      <c r="AL2076">
        <f>AK2076-B2076</f>
        <v>57.550000000000182</v>
      </c>
      <c r="AN2076">
        <v>2856.1</v>
      </c>
      <c r="AO2076">
        <f>AN2076-B2076</f>
        <v>20.690000000000055</v>
      </c>
    </row>
    <row r="2077" spans="1:41" x14ac:dyDescent="0.35">
      <c r="A2077">
        <v>764.88</v>
      </c>
      <c r="B2077">
        <v>2840.12</v>
      </c>
      <c r="D2077">
        <v>2677.1</v>
      </c>
      <c r="E2077">
        <f>D2077-B2077</f>
        <v>-163.01999999999998</v>
      </c>
      <c r="G2077">
        <v>2739.98</v>
      </c>
      <c r="H2077">
        <f>G2077-B2077</f>
        <v>-100.13999999999987</v>
      </c>
      <c r="J2077">
        <v>2753.7</v>
      </c>
      <c r="K2077">
        <f>J2077-B2077</f>
        <v>-86.420000000000073</v>
      </c>
      <c r="M2077">
        <v>2755.95</v>
      </c>
      <c r="N2077">
        <f>M2077-B2077</f>
        <v>-84.170000000000073</v>
      </c>
      <c r="P2077">
        <v>2779.09</v>
      </c>
      <c r="Q2077">
        <f>P2077-B2077</f>
        <v>-61.029999999999745</v>
      </c>
      <c r="S2077">
        <v>2760.25</v>
      </c>
      <c r="T2077">
        <f>S2077-B2077</f>
        <v>-79.869999999999891</v>
      </c>
      <c r="V2077">
        <v>2798.55</v>
      </c>
      <c r="W2077">
        <f>V2077-B2077</f>
        <v>-41.569999999999709</v>
      </c>
      <c r="Y2077">
        <v>2786.26</v>
      </c>
      <c r="Z2077">
        <f>Y2077-B2077</f>
        <v>-53.859999999999673</v>
      </c>
      <c r="AB2077">
        <v>2832.75</v>
      </c>
      <c r="AC2077">
        <f>AB2077-B2077</f>
        <v>-7.3699999999998909</v>
      </c>
      <c r="AE2077">
        <v>2861.83</v>
      </c>
      <c r="AF2077">
        <f>AE2077-B2077</f>
        <v>21.710000000000036</v>
      </c>
      <c r="AH2077">
        <v>2858.35</v>
      </c>
      <c r="AI2077">
        <f>AH2077-B2077</f>
        <v>18.230000000000018</v>
      </c>
      <c r="AK2077">
        <v>2852.62</v>
      </c>
      <c r="AL2077">
        <f>AK2077-B2077</f>
        <v>12.5</v>
      </c>
      <c r="AN2077">
        <v>2853.64</v>
      </c>
      <c r="AO2077">
        <f>AN2077-B2077</f>
        <v>13.519999999999982</v>
      </c>
    </row>
    <row r="2078" spans="1:41" x14ac:dyDescent="0.35">
      <c r="A2078">
        <v>765.06</v>
      </c>
      <c r="B2078">
        <v>2860.19</v>
      </c>
      <c r="D2078">
        <v>2688.78</v>
      </c>
      <c r="E2078">
        <f>D2078-B2078</f>
        <v>-171.40999999999985</v>
      </c>
      <c r="G2078">
        <v>2734.45</v>
      </c>
      <c r="H2078">
        <f>G2078-B2078</f>
        <v>-125.74000000000024</v>
      </c>
      <c r="J2078">
        <v>2755.34</v>
      </c>
      <c r="K2078">
        <f>J2078-B2078</f>
        <v>-104.84999999999991</v>
      </c>
      <c r="M2078">
        <v>2773.77</v>
      </c>
      <c r="N2078">
        <f>M2078-B2078</f>
        <v>-86.420000000000073</v>
      </c>
      <c r="P2078">
        <v>2777.66</v>
      </c>
      <c r="Q2078">
        <f>P2078-B2078</f>
        <v>-82.5300000000002</v>
      </c>
      <c r="S2078">
        <v>2787.7</v>
      </c>
      <c r="T2078">
        <f>S2078-B2078</f>
        <v>-72.490000000000236</v>
      </c>
      <c r="V2078">
        <v>2804.28</v>
      </c>
      <c r="W2078">
        <f>V2078-B2078</f>
        <v>-55.909999999999854</v>
      </c>
      <c r="Y2078">
        <v>2815.14</v>
      </c>
      <c r="Z2078">
        <f>Y2078-B2078</f>
        <v>-45.050000000000182</v>
      </c>
      <c r="AB2078">
        <v>2839.71</v>
      </c>
      <c r="AC2078">
        <f>AB2078-B2078</f>
        <v>-20.480000000000018</v>
      </c>
      <c r="AE2078">
        <v>2868.79</v>
      </c>
      <c r="AF2078">
        <f>AE2078-B2078</f>
        <v>8.5999999999999091</v>
      </c>
      <c r="AH2078">
        <v>2862.45</v>
      </c>
      <c r="AI2078">
        <f>AH2078-B2078</f>
        <v>2.2599999999997635</v>
      </c>
      <c r="AK2078">
        <v>2863.06</v>
      </c>
      <c r="AL2078">
        <f>AK2078-B2078</f>
        <v>2.8699999999998909</v>
      </c>
      <c r="AN2078">
        <v>2881.08</v>
      </c>
      <c r="AO2078">
        <f>AN2078-B2078</f>
        <v>20.889999999999873</v>
      </c>
    </row>
    <row r="2079" spans="1:41" x14ac:dyDescent="0.35">
      <c r="A2079">
        <v>765.25</v>
      </c>
      <c r="B2079">
        <v>2846.68</v>
      </c>
      <c r="D2079">
        <v>2682.63</v>
      </c>
      <c r="E2079">
        <f>D2079-B2079</f>
        <v>-164.04999999999973</v>
      </c>
      <c r="G2079">
        <v>2751.04</v>
      </c>
      <c r="H2079">
        <f>G2079-B2079</f>
        <v>-95.639999999999873</v>
      </c>
      <c r="J2079">
        <v>2745.1</v>
      </c>
      <c r="K2079">
        <f>J2079-B2079</f>
        <v>-101.57999999999993</v>
      </c>
      <c r="M2079">
        <v>2760.46</v>
      </c>
      <c r="N2079">
        <f>M2079-B2079</f>
        <v>-86.2199999999998</v>
      </c>
      <c r="P2079">
        <v>2793.02</v>
      </c>
      <c r="Q2079">
        <f>P2079-B2079</f>
        <v>-53.659999999999854</v>
      </c>
      <c r="S2079">
        <v>2759.84</v>
      </c>
      <c r="T2079">
        <f>S2079-B2079</f>
        <v>-86.839999999999691</v>
      </c>
      <c r="V2079">
        <v>2801.62</v>
      </c>
      <c r="W2079">
        <f>V2079-B2079</f>
        <v>-45.059999999999945</v>
      </c>
      <c r="Y2079">
        <v>2797.32</v>
      </c>
      <c r="Z2079">
        <f>Y2079-B2079</f>
        <v>-49.359999999999673</v>
      </c>
      <c r="AB2079">
        <v>2824.97</v>
      </c>
      <c r="AC2079">
        <f>AB2079-B2079</f>
        <v>-21.710000000000036</v>
      </c>
      <c r="AE2079">
        <v>2862.04</v>
      </c>
      <c r="AF2079">
        <f>AE2079-B2079</f>
        <v>15.360000000000127</v>
      </c>
      <c r="AH2079">
        <v>2897.06</v>
      </c>
      <c r="AI2079">
        <f>AH2079-B2079</f>
        <v>50.380000000000109</v>
      </c>
      <c r="AK2079">
        <v>2865.31</v>
      </c>
      <c r="AL2079">
        <f>AK2079-B2079</f>
        <v>18.630000000000109</v>
      </c>
      <c r="AN2079">
        <v>2871.25</v>
      </c>
      <c r="AO2079">
        <f>AN2079-B2079</f>
        <v>24.570000000000164</v>
      </c>
    </row>
    <row r="2080" spans="1:41" x14ac:dyDescent="0.35">
      <c r="A2080">
        <v>765.43</v>
      </c>
      <c r="B2080">
        <v>2846.68</v>
      </c>
      <c r="D2080">
        <v>2683.66</v>
      </c>
      <c r="E2080">
        <f>D2080-B2080</f>
        <v>-163.01999999999998</v>
      </c>
      <c r="G2080">
        <v>2753.08</v>
      </c>
      <c r="H2080">
        <f>G2080-B2080</f>
        <v>-93.599999999999909</v>
      </c>
      <c r="J2080">
        <v>2754.11</v>
      </c>
      <c r="K2080">
        <f>J2080-B2080</f>
        <v>-92.569999999999709</v>
      </c>
      <c r="M2080">
        <v>2760.25</v>
      </c>
      <c r="N2080">
        <f>M2080-B2080</f>
        <v>-86.429999999999836</v>
      </c>
      <c r="P2080">
        <v>2745.92</v>
      </c>
      <c r="Q2080">
        <f>P2080-B2080</f>
        <v>-100.75999999999976</v>
      </c>
      <c r="S2080">
        <v>2758.61</v>
      </c>
      <c r="T2080">
        <f>S2080-B2080</f>
        <v>-88.069999999999709</v>
      </c>
      <c r="V2080">
        <v>2787.29</v>
      </c>
      <c r="W2080">
        <f>V2080-B2080</f>
        <v>-59.389999999999873</v>
      </c>
      <c r="Y2080">
        <v>2810.63</v>
      </c>
      <c r="Z2080">
        <f>Y2080-B2080</f>
        <v>-36.049999999999727</v>
      </c>
      <c r="AB2080">
        <v>2836.44</v>
      </c>
      <c r="AC2080">
        <f>AB2080-B2080</f>
        <v>-10.239999999999782</v>
      </c>
      <c r="AE2080">
        <v>2852.82</v>
      </c>
      <c r="AF2080">
        <f>AE2080-B2080</f>
        <v>6.1400000000003274</v>
      </c>
      <c r="AH2080">
        <v>2868.59</v>
      </c>
      <c r="AI2080">
        <f>AH2080-B2080</f>
        <v>21.910000000000309</v>
      </c>
      <c r="AK2080">
        <v>2876.37</v>
      </c>
      <c r="AL2080">
        <f>AK2080-B2080</f>
        <v>29.690000000000055</v>
      </c>
      <c r="AN2080">
        <v>2853.23</v>
      </c>
      <c r="AO2080">
        <f>AN2080-B2080</f>
        <v>6.5500000000001819</v>
      </c>
    </row>
    <row r="2081" spans="1:41" x14ac:dyDescent="0.35">
      <c r="A2081">
        <v>765.62</v>
      </c>
      <c r="B2081">
        <v>2861.01</v>
      </c>
      <c r="D2081">
        <v>2670.55</v>
      </c>
      <c r="E2081">
        <f>D2081-B2081</f>
        <v>-190.46000000000004</v>
      </c>
      <c r="G2081">
        <v>2741.82</v>
      </c>
      <c r="H2081">
        <f>G2081-B2081</f>
        <v>-119.19000000000005</v>
      </c>
      <c r="J2081">
        <v>2776.02</v>
      </c>
      <c r="K2081">
        <f>J2081-B2081</f>
        <v>-84.990000000000236</v>
      </c>
      <c r="M2081">
        <v>2767.83</v>
      </c>
      <c r="N2081">
        <f>M2081-B2081</f>
        <v>-93.180000000000291</v>
      </c>
      <c r="P2081">
        <v>2753.08</v>
      </c>
      <c r="Q2081">
        <f>P2081-B2081</f>
        <v>-107.93000000000029</v>
      </c>
      <c r="S2081">
        <v>2777.66</v>
      </c>
      <c r="T2081">
        <f>S2081-B2081</f>
        <v>-83.350000000000364</v>
      </c>
      <c r="V2081">
        <v>2783.39</v>
      </c>
      <c r="W2081">
        <f>V2081-B2081</f>
        <v>-77.620000000000346</v>
      </c>
      <c r="Y2081">
        <v>2802.65</v>
      </c>
      <c r="Z2081">
        <f>Y2081-B2081</f>
        <v>-58.360000000000127</v>
      </c>
      <c r="AB2081">
        <v>2836.64</v>
      </c>
      <c r="AC2081">
        <f>AB2081-B2081</f>
        <v>-24.370000000000346</v>
      </c>
      <c r="AE2081">
        <v>2875.14</v>
      </c>
      <c r="AF2081">
        <f>AE2081-B2081</f>
        <v>14.129999999999654</v>
      </c>
      <c r="AH2081">
        <v>2872.07</v>
      </c>
      <c r="AI2081">
        <f>AH2081-B2081</f>
        <v>11.059999999999945</v>
      </c>
      <c r="AK2081">
        <v>2878.83</v>
      </c>
      <c r="AL2081">
        <f>AK2081-B2081</f>
        <v>17.819999999999709</v>
      </c>
      <c r="AN2081">
        <v>2855.28</v>
      </c>
      <c r="AO2081">
        <f>AN2081-B2081</f>
        <v>-5.7300000000000182</v>
      </c>
    </row>
    <row r="2082" spans="1:41" x14ac:dyDescent="0.35">
      <c r="A2082">
        <v>765.81</v>
      </c>
      <c r="B2082">
        <v>2840.74</v>
      </c>
      <c r="D2082">
        <v>2678.54</v>
      </c>
      <c r="E2082">
        <f>D2082-B2082</f>
        <v>-162.19999999999982</v>
      </c>
      <c r="G2082">
        <v>2737.32</v>
      </c>
      <c r="H2082">
        <f>G2082-B2082</f>
        <v>-103.41999999999962</v>
      </c>
      <c r="J2082">
        <v>2730.97</v>
      </c>
      <c r="K2082">
        <f>J2082-B2082</f>
        <v>-109.76999999999998</v>
      </c>
      <c r="M2082">
        <v>2777.66</v>
      </c>
      <c r="N2082">
        <f>M2082-B2082</f>
        <v>-63.079999999999927</v>
      </c>
      <c r="P2082">
        <v>2741.41</v>
      </c>
      <c r="Q2082">
        <f>P2082-B2082</f>
        <v>-99.329999999999927</v>
      </c>
      <c r="S2082">
        <v>2756.77</v>
      </c>
      <c r="T2082">
        <f>S2082-B2082</f>
        <v>-83.9699999999998</v>
      </c>
      <c r="V2082">
        <v>2795.48</v>
      </c>
      <c r="W2082">
        <f>V2082-B2082</f>
        <v>-45.259999999999764</v>
      </c>
      <c r="Y2082">
        <v>2809.81</v>
      </c>
      <c r="Z2082">
        <f>Y2082-B2082</f>
        <v>-30.929999999999836</v>
      </c>
      <c r="AB2082">
        <v>2838.48</v>
      </c>
      <c r="AC2082">
        <f>AB2082-B2082</f>
        <v>-2.2599999999997635</v>
      </c>
      <c r="AE2082">
        <v>2859.78</v>
      </c>
      <c r="AF2082">
        <f>AE2082-B2082</f>
        <v>19.040000000000418</v>
      </c>
      <c r="AH2082">
        <v>2873.3</v>
      </c>
      <c r="AI2082">
        <f>AH2082-B2082</f>
        <v>32.5600000000004</v>
      </c>
      <c r="AK2082">
        <v>2872.69</v>
      </c>
      <c r="AL2082">
        <f>AK2082-B2082</f>
        <v>31.950000000000273</v>
      </c>
      <c r="AN2082">
        <v>2851.59</v>
      </c>
      <c r="AO2082">
        <f>AN2082-B2082</f>
        <v>10.850000000000364</v>
      </c>
    </row>
    <row r="2083" spans="1:41" x14ac:dyDescent="0.35">
      <c r="A2083">
        <v>765.99</v>
      </c>
      <c r="B2083">
        <v>2845.24</v>
      </c>
      <c r="D2083">
        <v>2662.36</v>
      </c>
      <c r="E2083">
        <f>D2083-B2083</f>
        <v>-182.87999999999965</v>
      </c>
      <c r="G2083">
        <v>2784.62</v>
      </c>
      <c r="H2083">
        <f>G2083-B2083</f>
        <v>-60.619999999999891</v>
      </c>
      <c r="J2083">
        <v>2754.93</v>
      </c>
      <c r="K2083">
        <f>J2083-B2083</f>
        <v>-90.309999999999945</v>
      </c>
      <c r="M2083">
        <v>2737.52</v>
      </c>
      <c r="N2083">
        <f>M2083-B2083</f>
        <v>-107.7199999999998</v>
      </c>
      <c r="P2083">
        <v>2756.77</v>
      </c>
      <c r="Q2083">
        <f>P2083-B2083</f>
        <v>-88.4699999999998</v>
      </c>
      <c r="S2083">
        <v>2746.74</v>
      </c>
      <c r="T2083">
        <f>S2083-B2083</f>
        <v>-98.5</v>
      </c>
      <c r="V2083">
        <v>2795.48</v>
      </c>
      <c r="W2083">
        <f>V2083-B2083</f>
        <v>-49.759999999999764</v>
      </c>
      <c r="Y2083">
        <v>2807.15</v>
      </c>
      <c r="Z2083">
        <f>Y2083-B2083</f>
        <v>-38.089999999999691</v>
      </c>
      <c r="AB2083">
        <v>2813.5</v>
      </c>
      <c r="AC2083">
        <f>AB2083-B2083</f>
        <v>-31.739999999999782</v>
      </c>
      <c r="AE2083">
        <v>2857.33</v>
      </c>
      <c r="AF2083">
        <f>AE2083-B2083</f>
        <v>12.090000000000146</v>
      </c>
      <c r="AH2083">
        <v>2861.63</v>
      </c>
      <c r="AI2083">
        <f>AH2083-B2083</f>
        <v>16.390000000000327</v>
      </c>
      <c r="AK2083">
        <v>2845.24</v>
      </c>
      <c r="AL2083">
        <f>AK2083-B2083</f>
        <v>0</v>
      </c>
      <c r="AN2083">
        <v>2867.36</v>
      </c>
      <c r="AO2083">
        <f>AN2083-B2083</f>
        <v>22.120000000000346</v>
      </c>
    </row>
    <row r="2084" spans="1:41" x14ac:dyDescent="0.35">
      <c r="A2084">
        <v>766.18</v>
      </c>
      <c r="B2084">
        <v>2841.97</v>
      </c>
      <c r="D2084">
        <v>2677.31</v>
      </c>
      <c r="E2084">
        <f>D2084-B2084</f>
        <v>-164.65999999999985</v>
      </c>
      <c r="G2084">
        <v>2750.01</v>
      </c>
      <c r="H2084">
        <f>G2084-B2084</f>
        <v>-91.959999999999582</v>
      </c>
      <c r="J2084">
        <v>2753.29</v>
      </c>
      <c r="K2084">
        <f>J2084-B2084</f>
        <v>-88.679999999999836</v>
      </c>
      <c r="M2084">
        <v>2739.16</v>
      </c>
      <c r="N2084">
        <f>M2084-B2084</f>
        <v>-102.80999999999995</v>
      </c>
      <c r="P2084">
        <v>2781.35</v>
      </c>
      <c r="Q2084">
        <f>P2084-B2084</f>
        <v>-60.619999999999891</v>
      </c>
      <c r="S2084">
        <v>2793.02</v>
      </c>
      <c r="T2084">
        <f>S2084-B2084</f>
        <v>-48.949999999999818</v>
      </c>
      <c r="V2084">
        <v>2791.18</v>
      </c>
      <c r="W2084">
        <f>V2084-B2084</f>
        <v>-50.789999999999964</v>
      </c>
      <c r="Y2084">
        <v>2814.52</v>
      </c>
      <c r="Z2084">
        <f>Y2084-B2084</f>
        <v>-27.449999999999818</v>
      </c>
      <c r="AB2084">
        <v>2844.22</v>
      </c>
      <c r="AC2084">
        <f>AB2084-B2084</f>
        <v>2.25</v>
      </c>
      <c r="AE2084">
        <v>2856.71</v>
      </c>
      <c r="AF2084">
        <f>AE2084-B2084</f>
        <v>14.740000000000236</v>
      </c>
      <c r="AH2084">
        <v>2861.42</v>
      </c>
      <c r="AI2084">
        <f>AH2084-B2084</f>
        <v>19.450000000000273</v>
      </c>
      <c r="AK2084">
        <v>2870.23</v>
      </c>
      <c r="AL2084">
        <f>AK2084-B2084</f>
        <v>28.260000000000218</v>
      </c>
      <c r="AN2084">
        <v>2872.28</v>
      </c>
      <c r="AO2084">
        <f>AN2084-B2084</f>
        <v>30.3100000000004</v>
      </c>
    </row>
    <row r="2085" spans="1:41" x14ac:dyDescent="0.35">
      <c r="A2085">
        <v>766.36</v>
      </c>
      <c r="B2085">
        <v>2873.71</v>
      </c>
      <c r="D2085">
        <v>2690.62</v>
      </c>
      <c r="E2085">
        <f>D2085-B2085</f>
        <v>-183.09000000000015</v>
      </c>
      <c r="G2085">
        <v>2746.12</v>
      </c>
      <c r="H2085">
        <f>G2085-B2085</f>
        <v>-127.59000000000015</v>
      </c>
      <c r="J2085">
        <v>2747.35</v>
      </c>
      <c r="K2085">
        <f>J2085-B2085</f>
        <v>-126.36000000000013</v>
      </c>
      <c r="M2085">
        <v>2748.99</v>
      </c>
      <c r="N2085">
        <f>M2085-B2085</f>
        <v>-124.72000000000025</v>
      </c>
      <c r="P2085">
        <v>2737.32</v>
      </c>
      <c r="Q2085">
        <f>P2085-B2085</f>
        <v>-136.38999999999987</v>
      </c>
      <c r="S2085">
        <v>2755.34</v>
      </c>
      <c r="T2085">
        <f>S2085-B2085</f>
        <v>-118.36999999999989</v>
      </c>
      <c r="V2085">
        <v>2788.31</v>
      </c>
      <c r="W2085">
        <f>V2085-B2085</f>
        <v>-85.400000000000091</v>
      </c>
      <c r="Y2085">
        <v>2810.63</v>
      </c>
      <c r="Z2085">
        <f>Y2085-B2085</f>
        <v>-63.079999999999927</v>
      </c>
      <c r="AB2085">
        <v>2851.18</v>
      </c>
      <c r="AC2085">
        <f>AB2085-B2085</f>
        <v>-22.5300000000002</v>
      </c>
      <c r="AE2085">
        <v>2874.32</v>
      </c>
      <c r="AF2085">
        <f>AE2085-B2085</f>
        <v>0.61000000000012733</v>
      </c>
      <c r="AH2085">
        <v>2877.81</v>
      </c>
      <c r="AI2085">
        <f>AH2085-B2085</f>
        <v>4.0999999999999091</v>
      </c>
      <c r="AK2085">
        <v>2839.1</v>
      </c>
      <c r="AL2085">
        <f>AK2085-B2085</f>
        <v>-34.610000000000127</v>
      </c>
      <c r="AN2085">
        <v>2832.34</v>
      </c>
      <c r="AO2085">
        <f>AN2085-B2085</f>
        <v>-41.369999999999891</v>
      </c>
    </row>
    <row r="2086" spans="1:41" x14ac:dyDescent="0.35">
      <c r="A2086">
        <v>766.55</v>
      </c>
      <c r="B2086">
        <v>2854.25</v>
      </c>
      <c r="D2086">
        <v>2688.16</v>
      </c>
      <c r="E2086">
        <f>D2086-B2086</f>
        <v>-166.09000000000015</v>
      </c>
      <c r="G2086">
        <v>2759.64</v>
      </c>
      <c r="H2086">
        <f>G2086-B2086</f>
        <v>-94.610000000000127</v>
      </c>
      <c r="J2086">
        <v>2774.59</v>
      </c>
      <c r="K2086">
        <f>J2086-B2086</f>
        <v>-79.659999999999854</v>
      </c>
      <c r="M2086">
        <v>2775.41</v>
      </c>
      <c r="N2086">
        <f>M2086-B2086</f>
        <v>-78.840000000000146</v>
      </c>
      <c r="P2086">
        <v>2770.08</v>
      </c>
      <c r="Q2086">
        <f>P2086-B2086</f>
        <v>-84.170000000000073</v>
      </c>
      <c r="S2086">
        <v>2768.03</v>
      </c>
      <c r="T2086">
        <f>S2086-B2086</f>
        <v>-86.2199999999998</v>
      </c>
      <c r="V2086">
        <v>2791.18</v>
      </c>
      <c r="W2086">
        <f>V2086-B2086</f>
        <v>-63.070000000000164</v>
      </c>
      <c r="Y2086">
        <v>2815.96</v>
      </c>
      <c r="Z2086">
        <f>Y2086-B2086</f>
        <v>-38.289999999999964</v>
      </c>
      <c r="AB2086">
        <v>2844.01</v>
      </c>
      <c r="AC2086">
        <f>AB2086-B2086</f>
        <v>-10.239999999999782</v>
      </c>
      <c r="AE2086">
        <v>2872.69</v>
      </c>
      <c r="AF2086">
        <f>AE2086-B2086</f>
        <v>18.440000000000055</v>
      </c>
      <c r="AH2086">
        <v>2869.41</v>
      </c>
      <c r="AI2086">
        <f>AH2086-B2086</f>
        <v>15.159999999999854</v>
      </c>
      <c r="AK2086">
        <v>2860.6</v>
      </c>
      <c r="AL2086">
        <f>AK2086-B2086</f>
        <v>6.3499999999999091</v>
      </c>
      <c r="AN2086">
        <v>2876.99</v>
      </c>
      <c r="AO2086">
        <f>AN2086-B2086</f>
        <v>22.739999999999782</v>
      </c>
    </row>
    <row r="2087" spans="1:41" x14ac:dyDescent="0.35">
      <c r="A2087">
        <v>766.74</v>
      </c>
      <c r="B2087">
        <v>2838.48</v>
      </c>
      <c r="D2087">
        <v>2660.11</v>
      </c>
      <c r="E2087">
        <f>D2087-B2087</f>
        <v>-178.36999999999989</v>
      </c>
      <c r="G2087">
        <v>2741</v>
      </c>
      <c r="H2087">
        <f>G2087-B2087</f>
        <v>-97.480000000000018</v>
      </c>
      <c r="J2087">
        <v>2744.28</v>
      </c>
      <c r="K2087">
        <f>J2087-B2087</f>
        <v>-94.199999999999818</v>
      </c>
      <c r="M2087">
        <v>2732.4</v>
      </c>
      <c r="N2087">
        <f>M2087-B2087</f>
        <v>-106.07999999999993</v>
      </c>
      <c r="P2087">
        <v>2753.7</v>
      </c>
      <c r="Q2087">
        <f>P2087-B2087</f>
        <v>-84.7800000000002</v>
      </c>
      <c r="S2087">
        <v>2756.57</v>
      </c>
      <c r="T2087">
        <f>S2087-B2087</f>
        <v>-81.909999999999854</v>
      </c>
      <c r="V2087">
        <v>2779.3</v>
      </c>
      <c r="W2087">
        <f>V2087-B2087</f>
        <v>-59.179999999999836</v>
      </c>
      <c r="Y2087">
        <v>2804.08</v>
      </c>
      <c r="Z2087">
        <f>Y2087-B2087</f>
        <v>-34.400000000000091</v>
      </c>
      <c r="AB2087">
        <v>2816.98</v>
      </c>
      <c r="AC2087">
        <f>AB2087-B2087</f>
        <v>-21.5</v>
      </c>
      <c r="AE2087">
        <v>2844.22</v>
      </c>
      <c r="AF2087">
        <f>AE2087-B2087</f>
        <v>5.7399999999997817</v>
      </c>
      <c r="AH2087">
        <v>2859.17</v>
      </c>
      <c r="AI2087">
        <f>AH2087-B2087</f>
        <v>20.690000000000055</v>
      </c>
      <c r="AK2087">
        <v>2867.98</v>
      </c>
      <c r="AL2087">
        <f>AK2087-B2087</f>
        <v>29.5</v>
      </c>
      <c r="AN2087">
        <v>2858.55</v>
      </c>
      <c r="AO2087">
        <f>AN2087-B2087</f>
        <v>20.070000000000164</v>
      </c>
    </row>
    <row r="2088" spans="1:41" x14ac:dyDescent="0.35">
      <c r="A2088">
        <v>766.92</v>
      </c>
      <c r="B2088">
        <v>2873.3</v>
      </c>
      <c r="D2088">
        <v>2691.85</v>
      </c>
      <c r="E2088">
        <f>D2088-B2088</f>
        <v>-181.45000000000027</v>
      </c>
      <c r="G2088">
        <v>2764.14</v>
      </c>
      <c r="H2088">
        <f>G2088-B2088</f>
        <v>-109.16000000000031</v>
      </c>
      <c r="J2088">
        <v>2771.93</v>
      </c>
      <c r="K2088">
        <f>J2088-B2088</f>
        <v>-101.37000000000035</v>
      </c>
      <c r="M2088">
        <v>2769.47</v>
      </c>
      <c r="N2088">
        <f>M2088-B2088</f>
        <v>-103.83000000000038</v>
      </c>
      <c r="P2088">
        <v>2763.53</v>
      </c>
      <c r="Q2088">
        <f>P2088-B2088</f>
        <v>-109.76999999999998</v>
      </c>
      <c r="S2088">
        <v>2784.83</v>
      </c>
      <c r="T2088">
        <f>S2088-B2088</f>
        <v>-88.470000000000255</v>
      </c>
      <c r="V2088">
        <v>2802.44</v>
      </c>
      <c r="W2088">
        <f>V2088-B2088</f>
        <v>-70.860000000000127</v>
      </c>
      <c r="Y2088">
        <v>2823.74</v>
      </c>
      <c r="Z2088">
        <f>Y2088-B2088</f>
        <v>-49.5600000000004</v>
      </c>
      <c r="AB2088">
        <v>2871.46</v>
      </c>
      <c r="AC2088">
        <f>AB2088-B2088</f>
        <v>-1.8400000000001455</v>
      </c>
      <c r="AE2088">
        <v>2889.07</v>
      </c>
      <c r="AF2088">
        <f>AE2088-B2088</f>
        <v>15.769999999999982</v>
      </c>
      <c r="AH2088">
        <v>2888.25</v>
      </c>
      <c r="AI2088">
        <f>AH2088-B2088</f>
        <v>14.949999999999818</v>
      </c>
      <c r="AK2088">
        <v>2878.01</v>
      </c>
      <c r="AL2088">
        <f>AK2088-B2088</f>
        <v>4.7100000000000364</v>
      </c>
      <c r="AN2088">
        <v>2866.13</v>
      </c>
      <c r="AO2088">
        <f>AN2088-B2088</f>
        <v>-7.1700000000000728</v>
      </c>
    </row>
    <row r="2089" spans="1:41" x14ac:dyDescent="0.35">
      <c r="A2089">
        <v>767.11</v>
      </c>
      <c r="B2089">
        <v>2871.66</v>
      </c>
      <c r="D2089">
        <v>2658.47</v>
      </c>
      <c r="E2089">
        <f>D2089-B2089</f>
        <v>-213.19000000000005</v>
      </c>
      <c r="G2089">
        <v>2765.58</v>
      </c>
      <c r="H2089">
        <f>G2089-B2089</f>
        <v>-106.07999999999993</v>
      </c>
      <c r="J2089">
        <v>2738.54</v>
      </c>
      <c r="K2089">
        <f>J2089-B2089</f>
        <v>-133.11999999999989</v>
      </c>
      <c r="M2089">
        <v>2749.81</v>
      </c>
      <c r="N2089">
        <f>M2089-B2089</f>
        <v>-121.84999999999991</v>
      </c>
      <c r="P2089">
        <v>2762.51</v>
      </c>
      <c r="Q2089">
        <f>P2089-B2089</f>
        <v>-109.14999999999964</v>
      </c>
      <c r="S2089">
        <v>2773.56</v>
      </c>
      <c r="T2089">
        <f>S2089-B2089</f>
        <v>-98.099999999999909</v>
      </c>
      <c r="V2089">
        <v>2795.89</v>
      </c>
      <c r="W2089">
        <f>V2089-B2089</f>
        <v>-75.769999999999982</v>
      </c>
      <c r="Y2089">
        <v>2836.64</v>
      </c>
      <c r="Z2089">
        <f>Y2089-B2089</f>
        <v>-35.019999999999982</v>
      </c>
      <c r="AB2089">
        <v>2820.46</v>
      </c>
      <c r="AC2089">
        <f>AB2089-B2089</f>
        <v>-51.199999999999818</v>
      </c>
      <c r="AE2089">
        <v>2845.04</v>
      </c>
      <c r="AF2089">
        <f>AE2089-B2089</f>
        <v>-26.619999999999891</v>
      </c>
      <c r="AH2089">
        <v>2852.21</v>
      </c>
      <c r="AI2089">
        <f>AH2089-B2089</f>
        <v>-19.449999999999818</v>
      </c>
      <c r="AK2089">
        <v>2848.52</v>
      </c>
      <c r="AL2089">
        <f>AK2089-B2089</f>
        <v>-23.139999999999873</v>
      </c>
      <c r="AN2089">
        <v>2871.25</v>
      </c>
      <c r="AO2089">
        <f>AN2089-B2089</f>
        <v>-0.40999999999985448</v>
      </c>
    </row>
    <row r="2090" spans="1:41" x14ac:dyDescent="0.35">
      <c r="A2090">
        <v>767.3</v>
      </c>
      <c r="B2090">
        <v>2865.72</v>
      </c>
      <c r="D2090">
        <v>2691.44</v>
      </c>
      <c r="E2090">
        <f>D2090-B2090</f>
        <v>-174.27999999999975</v>
      </c>
      <c r="G2090">
        <v>2728.92</v>
      </c>
      <c r="H2090">
        <f>G2090-B2090</f>
        <v>-136.79999999999973</v>
      </c>
      <c r="J2090">
        <v>2742.84</v>
      </c>
      <c r="K2090">
        <f>J2090-B2090</f>
        <v>-122.87999999999965</v>
      </c>
      <c r="M2090">
        <v>2756.16</v>
      </c>
      <c r="N2090">
        <f>M2090-B2090</f>
        <v>-109.55999999999995</v>
      </c>
      <c r="P2090">
        <v>2761.28</v>
      </c>
      <c r="Q2090">
        <f>P2090-B2090</f>
        <v>-104.4399999999996</v>
      </c>
      <c r="S2090">
        <v>2761.69</v>
      </c>
      <c r="T2090">
        <f>S2090-B2090</f>
        <v>-104.02999999999975</v>
      </c>
      <c r="V2090">
        <v>2792</v>
      </c>
      <c r="W2090">
        <f>V2090-B2090</f>
        <v>-73.7199999999998</v>
      </c>
      <c r="Y2090">
        <v>2819.44</v>
      </c>
      <c r="Z2090">
        <f>Y2090-B2090</f>
        <v>-46.279999999999745</v>
      </c>
      <c r="AB2090">
        <v>2836.85</v>
      </c>
      <c r="AC2090">
        <f>AB2090-B2090</f>
        <v>-28.869999999999891</v>
      </c>
      <c r="AE2090">
        <v>2840.94</v>
      </c>
      <c r="AF2090">
        <f>AE2090-B2090</f>
        <v>-24.779999999999745</v>
      </c>
      <c r="AH2090">
        <v>2852.82</v>
      </c>
      <c r="AI2090">
        <f>AH2090-B2090</f>
        <v>-12.899999999999636</v>
      </c>
      <c r="AK2090">
        <v>2865.93</v>
      </c>
      <c r="AL2090">
        <f>AK2090-B2090</f>
        <v>0.21000000000003638</v>
      </c>
      <c r="AN2090">
        <v>2874.32</v>
      </c>
      <c r="AO2090">
        <f>AN2090-B2090</f>
        <v>8.6000000000003638</v>
      </c>
    </row>
    <row r="2091" spans="1:41" x14ac:dyDescent="0.35">
      <c r="A2091">
        <v>767.48</v>
      </c>
      <c r="B2091">
        <v>2829.06</v>
      </c>
      <c r="D2091">
        <v>2672.6</v>
      </c>
      <c r="E2091">
        <f>D2091-B2091</f>
        <v>-156.46000000000004</v>
      </c>
      <c r="G2091">
        <v>2764.35</v>
      </c>
      <c r="H2091">
        <f>G2091-B2091</f>
        <v>-64.710000000000036</v>
      </c>
      <c r="J2091">
        <v>2739.77</v>
      </c>
      <c r="K2091">
        <f>J2091-B2091</f>
        <v>-89.289999999999964</v>
      </c>
      <c r="M2091">
        <v>2754.31</v>
      </c>
      <c r="N2091">
        <f>M2091-B2091</f>
        <v>-74.75</v>
      </c>
      <c r="P2091">
        <v>2750.42</v>
      </c>
      <c r="Q2091">
        <f>P2091-B2091</f>
        <v>-78.639999999999873</v>
      </c>
      <c r="S2091">
        <v>2778.68</v>
      </c>
      <c r="T2091">
        <f>S2091-B2091</f>
        <v>-50.380000000000109</v>
      </c>
      <c r="V2091">
        <v>2792.41</v>
      </c>
      <c r="W2091">
        <f>V2091-B2091</f>
        <v>-36.650000000000091</v>
      </c>
      <c r="Y2091">
        <v>2794.66</v>
      </c>
      <c r="Z2091">
        <f>Y2091-B2091</f>
        <v>-34.400000000000091</v>
      </c>
      <c r="AB2091">
        <v>2837.87</v>
      </c>
      <c r="AC2091">
        <f>AB2091-B2091</f>
        <v>8.8099999999999454</v>
      </c>
      <c r="AE2091">
        <v>2859.99</v>
      </c>
      <c r="AF2091">
        <f>AE2091-B2091</f>
        <v>30.929999999999836</v>
      </c>
      <c r="AH2091">
        <v>2866.13</v>
      </c>
      <c r="AI2091">
        <f>AH2091-B2091</f>
        <v>37.070000000000164</v>
      </c>
      <c r="AK2091">
        <v>2871.87</v>
      </c>
      <c r="AL2091">
        <f>AK2091-B2091</f>
        <v>42.809999999999945</v>
      </c>
      <c r="AN2091">
        <v>2836.23</v>
      </c>
      <c r="AO2091">
        <f>AN2091-B2091</f>
        <v>7.1700000000000728</v>
      </c>
    </row>
    <row r="2092" spans="1:41" x14ac:dyDescent="0.35">
      <c r="A2092">
        <v>767.67</v>
      </c>
      <c r="B2092">
        <v>2849.75</v>
      </c>
      <c r="D2092">
        <v>2677.92</v>
      </c>
      <c r="E2092">
        <f>D2092-B2092</f>
        <v>-171.82999999999993</v>
      </c>
      <c r="G2092">
        <v>2777.05</v>
      </c>
      <c r="H2092">
        <f>G2092-B2092</f>
        <v>-72.699999999999818</v>
      </c>
      <c r="J2092">
        <v>2755.54</v>
      </c>
      <c r="K2092">
        <f>J2092-B2092</f>
        <v>-94.210000000000036</v>
      </c>
      <c r="M2092">
        <v>2745.51</v>
      </c>
      <c r="N2092">
        <f>M2092-B2092</f>
        <v>-104.23999999999978</v>
      </c>
      <c r="P2092">
        <v>2760.46</v>
      </c>
      <c r="Q2092">
        <f>P2092-B2092</f>
        <v>-89.289999999999964</v>
      </c>
      <c r="S2092">
        <v>2779.5</v>
      </c>
      <c r="T2092">
        <f>S2092-B2092</f>
        <v>-70.25</v>
      </c>
      <c r="V2092">
        <v>2794.45</v>
      </c>
      <c r="W2092">
        <f>V2092-B2092</f>
        <v>-55.300000000000182</v>
      </c>
      <c r="Y2092">
        <v>2831.11</v>
      </c>
      <c r="Z2092">
        <f>Y2092-B2092</f>
        <v>-18.639999999999873</v>
      </c>
      <c r="AB2092">
        <v>2835.82</v>
      </c>
      <c r="AC2092">
        <f>AB2092-B2092</f>
        <v>-13.929999999999836</v>
      </c>
      <c r="AE2092">
        <v>2860.6</v>
      </c>
      <c r="AF2092">
        <f>AE2092-B2092</f>
        <v>10.849999999999909</v>
      </c>
      <c r="AH2092">
        <v>2878.22</v>
      </c>
      <c r="AI2092">
        <f>AH2092-B2092</f>
        <v>28.4699999999998</v>
      </c>
      <c r="AK2092">
        <v>2869.61</v>
      </c>
      <c r="AL2092">
        <f>AK2092-B2092</f>
        <v>19.860000000000127</v>
      </c>
      <c r="AN2092">
        <v>2854.46</v>
      </c>
      <c r="AO2092">
        <f>AN2092-B2092</f>
        <v>4.7100000000000364</v>
      </c>
    </row>
    <row r="2093" spans="1:41" x14ac:dyDescent="0.35">
      <c r="A2093">
        <v>767.85</v>
      </c>
      <c r="B2093">
        <v>2832.75</v>
      </c>
      <c r="D2093">
        <v>2662.77</v>
      </c>
      <c r="E2093">
        <f>D2093-B2093</f>
        <v>-169.98000000000002</v>
      </c>
      <c r="G2093">
        <v>2731.58</v>
      </c>
      <c r="H2093">
        <f>G2093-B2093</f>
        <v>-101.17000000000007</v>
      </c>
      <c r="J2093">
        <v>2766.81</v>
      </c>
      <c r="K2093">
        <f>J2093-B2093</f>
        <v>-65.940000000000055</v>
      </c>
      <c r="M2093">
        <v>2744.07</v>
      </c>
      <c r="N2093">
        <f>M2093-B2093</f>
        <v>-88.679999999999836</v>
      </c>
      <c r="P2093">
        <v>2765.99</v>
      </c>
      <c r="Q2093">
        <f>P2093-B2093</f>
        <v>-66.760000000000218</v>
      </c>
      <c r="S2093">
        <v>2767.42</v>
      </c>
      <c r="T2093">
        <f>S2093-B2093</f>
        <v>-65.329999999999927</v>
      </c>
      <c r="V2093">
        <v>2781.76</v>
      </c>
      <c r="W2093">
        <f>V2093-B2093</f>
        <v>-50.989999999999782</v>
      </c>
      <c r="Y2093">
        <v>2818.21</v>
      </c>
      <c r="Z2093">
        <f>Y2093-B2093</f>
        <v>-14.539999999999964</v>
      </c>
      <c r="AB2093">
        <v>2833.16</v>
      </c>
      <c r="AC2093">
        <f>AB2093-B2093</f>
        <v>0.40999999999985448</v>
      </c>
      <c r="AE2093">
        <v>2862.24</v>
      </c>
      <c r="AF2093">
        <f>AE2093-B2093</f>
        <v>29.489999999999782</v>
      </c>
      <c r="AH2093">
        <v>2861.42</v>
      </c>
      <c r="AI2093">
        <f>AH2093-B2093</f>
        <v>28.670000000000073</v>
      </c>
      <c r="AK2093">
        <v>2887.02</v>
      </c>
      <c r="AL2093">
        <f>AK2093-B2093</f>
        <v>54.269999999999982</v>
      </c>
      <c r="AN2093">
        <v>2858.15</v>
      </c>
      <c r="AO2093">
        <f>AN2093-B2093</f>
        <v>25.400000000000091</v>
      </c>
    </row>
    <row r="2094" spans="1:41" x14ac:dyDescent="0.35">
      <c r="A2094">
        <v>768.04</v>
      </c>
      <c r="B2094">
        <v>2852.21</v>
      </c>
      <c r="D2094">
        <v>2693.08</v>
      </c>
      <c r="E2094">
        <f>D2094-B2094</f>
        <v>-159.13000000000011</v>
      </c>
      <c r="G2094">
        <v>2749.81</v>
      </c>
      <c r="H2094">
        <f>G2094-B2094</f>
        <v>-102.40000000000009</v>
      </c>
      <c r="J2094">
        <v>2770.29</v>
      </c>
      <c r="K2094">
        <f>J2094-B2094</f>
        <v>-81.920000000000073</v>
      </c>
      <c r="M2094">
        <v>2780.73</v>
      </c>
      <c r="N2094">
        <f>M2094-B2094</f>
        <v>-71.480000000000018</v>
      </c>
      <c r="P2094">
        <v>2784.42</v>
      </c>
      <c r="Q2094">
        <f>P2094-B2094</f>
        <v>-67.789999999999964</v>
      </c>
      <c r="S2094">
        <v>2787.49</v>
      </c>
      <c r="T2094">
        <f>S2094-B2094</f>
        <v>-64.720000000000255</v>
      </c>
      <c r="V2094">
        <v>2810.63</v>
      </c>
      <c r="W2094">
        <f>V2094-B2094</f>
        <v>-41.579999999999927</v>
      </c>
      <c r="Y2094">
        <v>2797.53</v>
      </c>
      <c r="Z2094">
        <f>Y2094-B2094</f>
        <v>-54.679999999999836</v>
      </c>
      <c r="AB2094">
        <v>2827.02</v>
      </c>
      <c r="AC2094">
        <f>AB2094-B2094</f>
        <v>-25.190000000000055</v>
      </c>
      <c r="AE2094">
        <v>2855.69</v>
      </c>
      <c r="AF2094">
        <f>AE2094-B2094</f>
        <v>3.4800000000000182</v>
      </c>
      <c r="AH2094">
        <v>2881.9</v>
      </c>
      <c r="AI2094">
        <f>AH2094-B2094</f>
        <v>29.690000000000055</v>
      </c>
      <c r="AK2094">
        <v>2864.7</v>
      </c>
      <c r="AL2094">
        <f>AK2094-B2094</f>
        <v>12.489999999999782</v>
      </c>
      <c r="AN2094">
        <v>2872.48</v>
      </c>
      <c r="AO2094">
        <f>AN2094-B2094</f>
        <v>20.269999999999982</v>
      </c>
    </row>
    <row r="2095" spans="1:41" x14ac:dyDescent="0.35">
      <c r="A2095">
        <v>768.22</v>
      </c>
      <c r="B2095">
        <v>2846.06</v>
      </c>
      <c r="D2095">
        <v>2666.86</v>
      </c>
      <c r="E2095">
        <f>D2095-B2095</f>
        <v>-179.19999999999982</v>
      </c>
      <c r="G2095">
        <v>2756.36</v>
      </c>
      <c r="H2095">
        <f>G2095-B2095</f>
        <v>-89.699999999999818</v>
      </c>
      <c r="J2095">
        <v>2749.6</v>
      </c>
      <c r="K2095">
        <f>J2095-B2095</f>
        <v>-96.460000000000036</v>
      </c>
      <c r="M2095">
        <v>2737.32</v>
      </c>
      <c r="N2095">
        <f>M2095-B2095</f>
        <v>-108.73999999999978</v>
      </c>
      <c r="P2095">
        <v>2739.77</v>
      </c>
      <c r="Q2095">
        <f>P2095-B2095</f>
        <v>-106.28999999999996</v>
      </c>
      <c r="S2095">
        <v>2758</v>
      </c>
      <c r="T2095">
        <f>S2095-B2095</f>
        <v>-88.059999999999945</v>
      </c>
      <c r="V2095">
        <v>2805.31</v>
      </c>
      <c r="W2095">
        <f>V2095-B2095</f>
        <v>-40.75</v>
      </c>
      <c r="Y2095">
        <v>2795.27</v>
      </c>
      <c r="Z2095">
        <f>Y2095-B2095</f>
        <v>-50.789999999999964</v>
      </c>
      <c r="AB2095">
        <v>2850.16</v>
      </c>
      <c r="AC2095">
        <f>AB2095-B2095</f>
        <v>4.0999999999999091</v>
      </c>
      <c r="AE2095">
        <v>2846.06</v>
      </c>
      <c r="AF2095">
        <f>AE2095-B2095</f>
        <v>0</v>
      </c>
      <c r="AH2095">
        <v>2859.37</v>
      </c>
      <c r="AI2095">
        <f>AH2095-B2095</f>
        <v>13.309999999999945</v>
      </c>
      <c r="AK2095">
        <v>2873.91</v>
      </c>
      <c r="AL2095">
        <f>AK2095-B2095</f>
        <v>27.849999999999909</v>
      </c>
      <c r="AN2095">
        <v>2863.67</v>
      </c>
      <c r="AO2095">
        <f>AN2095-B2095</f>
        <v>17.610000000000127</v>
      </c>
    </row>
    <row r="2096" spans="1:41" x14ac:dyDescent="0.35">
      <c r="A2096">
        <v>768.41</v>
      </c>
      <c r="B2096">
        <v>2852.21</v>
      </c>
      <c r="D2096">
        <v>2673.62</v>
      </c>
      <c r="E2096">
        <f>D2096-B2096</f>
        <v>-178.59000000000015</v>
      </c>
      <c r="G2096">
        <v>2747.15</v>
      </c>
      <c r="H2096">
        <f>G2096-B2096</f>
        <v>-105.05999999999995</v>
      </c>
      <c r="J2096">
        <v>2775.82</v>
      </c>
      <c r="K2096">
        <f>J2096-B2096</f>
        <v>-76.389999999999873</v>
      </c>
      <c r="M2096">
        <v>2765.17</v>
      </c>
      <c r="N2096">
        <f>M2096-B2096</f>
        <v>-87.039999999999964</v>
      </c>
      <c r="P2096">
        <v>2762.1</v>
      </c>
      <c r="Q2096">
        <f>P2096-B2096</f>
        <v>-90.110000000000127</v>
      </c>
      <c r="S2096">
        <v>2777.25</v>
      </c>
      <c r="T2096">
        <f>S2096-B2096</f>
        <v>-74.960000000000036</v>
      </c>
      <c r="V2096">
        <v>2799.98</v>
      </c>
      <c r="W2096">
        <f>V2096-B2096</f>
        <v>-52.230000000000018</v>
      </c>
      <c r="Y2096">
        <v>2805.31</v>
      </c>
      <c r="Z2096">
        <f>Y2096-B2096</f>
        <v>-46.900000000000091</v>
      </c>
      <c r="AB2096">
        <v>2842.17</v>
      </c>
      <c r="AC2096">
        <f>AB2096-B2096</f>
        <v>-10.039999999999964</v>
      </c>
      <c r="AE2096">
        <v>2877.4</v>
      </c>
      <c r="AF2096">
        <f>AE2096-B2096</f>
        <v>25.190000000000055</v>
      </c>
      <c r="AH2096">
        <v>2878.83</v>
      </c>
      <c r="AI2096">
        <f>AH2096-B2096</f>
        <v>26.619999999999891</v>
      </c>
      <c r="AK2096">
        <v>2871.46</v>
      </c>
      <c r="AL2096">
        <f>AK2096-B2096</f>
        <v>19.25</v>
      </c>
      <c r="AN2096">
        <v>2831.73</v>
      </c>
      <c r="AO2096">
        <f>AN2096-B2096</f>
        <v>-20.480000000000018</v>
      </c>
    </row>
    <row r="2097" spans="1:41" x14ac:dyDescent="0.35">
      <c r="A2097">
        <v>768.6</v>
      </c>
      <c r="B2097">
        <v>2836.23</v>
      </c>
      <c r="D2097">
        <v>2694.1</v>
      </c>
      <c r="E2097">
        <f>D2097-B2097</f>
        <v>-142.13000000000011</v>
      </c>
      <c r="G2097">
        <v>2736.09</v>
      </c>
      <c r="H2097">
        <f>G2097-B2097</f>
        <v>-100.13999999999987</v>
      </c>
      <c r="J2097">
        <v>2743.05</v>
      </c>
      <c r="K2097">
        <f>J2097-B2097</f>
        <v>-93.179999999999836</v>
      </c>
      <c r="M2097">
        <v>2754.93</v>
      </c>
      <c r="N2097">
        <f>M2097-B2097</f>
        <v>-81.300000000000182</v>
      </c>
      <c r="P2097">
        <v>2759.64</v>
      </c>
      <c r="Q2097">
        <f>P2097-B2097</f>
        <v>-76.590000000000146</v>
      </c>
      <c r="S2097">
        <v>2747.35</v>
      </c>
      <c r="T2097">
        <f>S2097-B2097</f>
        <v>-88.880000000000109</v>
      </c>
      <c r="V2097">
        <v>2790.56</v>
      </c>
      <c r="W2097">
        <f>V2097-B2097</f>
        <v>-45.670000000000073</v>
      </c>
      <c r="Y2097">
        <v>2806.74</v>
      </c>
      <c r="Z2097">
        <f>Y2097-B2097</f>
        <v>-29.490000000000236</v>
      </c>
      <c r="AB2097">
        <v>2846.47</v>
      </c>
      <c r="AC2097">
        <f>AB2097-B2097</f>
        <v>10.239999999999782</v>
      </c>
      <c r="AE2097">
        <v>2858.15</v>
      </c>
      <c r="AF2097">
        <f>AE2097-B2097</f>
        <v>21.920000000000073</v>
      </c>
      <c r="AH2097">
        <v>2862.04</v>
      </c>
      <c r="AI2097">
        <f>AH2097-B2097</f>
        <v>25.809999999999945</v>
      </c>
      <c r="AK2097">
        <v>2882.93</v>
      </c>
      <c r="AL2097">
        <f>AK2097-B2097</f>
        <v>46.699999999999818</v>
      </c>
      <c r="AN2097">
        <v>2850.98</v>
      </c>
      <c r="AO2097">
        <f>AN2097-B2097</f>
        <v>14.75</v>
      </c>
    </row>
    <row r="2098" spans="1:41" x14ac:dyDescent="0.35">
      <c r="A2098">
        <v>768.78</v>
      </c>
      <c r="B2098">
        <v>2827.02</v>
      </c>
      <c r="D2098">
        <v>2693.69</v>
      </c>
      <c r="E2098">
        <f>D2098-B2098</f>
        <v>-133.32999999999993</v>
      </c>
      <c r="G2098">
        <v>2747.35</v>
      </c>
      <c r="H2098">
        <f>G2098-B2098</f>
        <v>-79.670000000000073</v>
      </c>
      <c r="J2098">
        <v>2769.06</v>
      </c>
      <c r="K2098">
        <f>J2098-B2098</f>
        <v>-57.960000000000036</v>
      </c>
      <c r="M2098">
        <v>2734.04</v>
      </c>
      <c r="N2098">
        <f>M2098-B2098</f>
        <v>-92.980000000000018</v>
      </c>
      <c r="P2098">
        <v>2772.13</v>
      </c>
      <c r="Q2098">
        <f>P2098-B2098</f>
        <v>-54.889999999999873</v>
      </c>
      <c r="S2098">
        <v>2773.36</v>
      </c>
      <c r="T2098">
        <f>S2098-B2098</f>
        <v>-53.659999999999854</v>
      </c>
      <c r="V2098">
        <v>2788.1</v>
      </c>
      <c r="W2098">
        <f>V2098-B2098</f>
        <v>-38.920000000000073</v>
      </c>
      <c r="Y2098">
        <v>2792</v>
      </c>
      <c r="Z2098">
        <f>Y2098-B2098</f>
        <v>-35.019999999999982</v>
      </c>
      <c r="AB2098">
        <v>2828.65</v>
      </c>
      <c r="AC2098">
        <f>AB2098-B2098</f>
        <v>1.6300000000001091</v>
      </c>
      <c r="AE2098">
        <v>2844.22</v>
      </c>
      <c r="AF2098">
        <f>AE2098-B2098</f>
        <v>17.199999999999818</v>
      </c>
      <c r="AH2098">
        <v>2886</v>
      </c>
      <c r="AI2098">
        <f>AH2098-B2098</f>
        <v>58.980000000000018</v>
      </c>
      <c r="AK2098">
        <v>2872.28</v>
      </c>
      <c r="AL2098">
        <f>AK2098-B2098</f>
        <v>45.260000000000218</v>
      </c>
      <c r="AN2098">
        <v>2886.82</v>
      </c>
      <c r="AO2098">
        <f>AN2098-B2098</f>
        <v>59.800000000000182</v>
      </c>
    </row>
    <row r="2099" spans="1:41" x14ac:dyDescent="0.35">
      <c r="A2099">
        <v>768.97</v>
      </c>
      <c r="B2099">
        <v>2840.74</v>
      </c>
      <c r="D2099">
        <v>2693.9</v>
      </c>
      <c r="E2099">
        <f>D2099-B2099</f>
        <v>-146.83999999999969</v>
      </c>
      <c r="G2099">
        <v>2751.45</v>
      </c>
      <c r="H2099">
        <f>G2099-B2099</f>
        <v>-89.289999999999964</v>
      </c>
      <c r="J2099">
        <v>2741.62</v>
      </c>
      <c r="K2099">
        <f>J2099-B2099</f>
        <v>-99.119999999999891</v>
      </c>
      <c r="M2099">
        <v>2775.41</v>
      </c>
      <c r="N2099">
        <f>M2099-B2099</f>
        <v>-65.329999999999927</v>
      </c>
      <c r="P2099">
        <v>2777.46</v>
      </c>
      <c r="Q2099">
        <f>P2099-B2099</f>
        <v>-63.279999999999745</v>
      </c>
      <c r="S2099">
        <v>2777.46</v>
      </c>
      <c r="T2099">
        <f>S2099-B2099</f>
        <v>-63.279999999999745</v>
      </c>
      <c r="V2099">
        <v>2789.33</v>
      </c>
      <c r="W2099">
        <f>V2099-B2099</f>
        <v>-51.409999999999854</v>
      </c>
      <c r="Y2099">
        <v>2797.32</v>
      </c>
      <c r="Z2099">
        <f>Y2099-B2099</f>
        <v>-43.419999999999618</v>
      </c>
      <c r="AB2099">
        <v>2839.71</v>
      </c>
      <c r="AC2099">
        <f>AB2099-B2099</f>
        <v>-1.0299999999997453</v>
      </c>
      <c r="AE2099">
        <v>2843.6</v>
      </c>
      <c r="AF2099">
        <f>AE2099-B2099</f>
        <v>2.8600000000001273</v>
      </c>
      <c r="AH2099">
        <v>2861.63</v>
      </c>
      <c r="AI2099">
        <f>AH2099-B2099</f>
        <v>20.890000000000327</v>
      </c>
      <c r="AK2099">
        <v>2866.54</v>
      </c>
      <c r="AL2099">
        <f>AK2099-B2099</f>
        <v>25.800000000000182</v>
      </c>
      <c r="AN2099">
        <v>2852.41</v>
      </c>
      <c r="AO2099">
        <f>AN2099-B2099</f>
        <v>11.670000000000073</v>
      </c>
    </row>
    <row r="2100" spans="1:41" x14ac:dyDescent="0.35">
      <c r="A2100">
        <v>769.15</v>
      </c>
      <c r="B2100">
        <v>2834.59</v>
      </c>
      <c r="D2100">
        <v>2668.91</v>
      </c>
      <c r="E2100">
        <f>D2100-B2100</f>
        <v>-165.68000000000029</v>
      </c>
      <c r="G2100">
        <v>2762.91</v>
      </c>
      <c r="H2100">
        <f>G2100-B2100</f>
        <v>-71.680000000000291</v>
      </c>
      <c r="J2100">
        <v>2769.67</v>
      </c>
      <c r="K2100">
        <f>J2100-B2100</f>
        <v>-64.920000000000073</v>
      </c>
      <c r="M2100">
        <v>2772.74</v>
      </c>
      <c r="N2100">
        <f>M2100-B2100</f>
        <v>-61.850000000000364</v>
      </c>
      <c r="P2100">
        <v>2762.1</v>
      </c>
      <c r="Q2100">
        <f>P2100-B2100</f>
        <v>-72.490000000000236</v>
      </c>
      <c r="S2100">
        <v>2769.67</v>
      </c>
      <c r="T2100">
        <f>S2100-B2100</f>
        <v>-64.920000000000073</v>
      </c>
      <c r="V2100">
        <v>2801.21</v>
      </c>
      <c r="W2100">
        <f>V2100-B2100</f>
        <v>-33.380000000000109</v>
      </c>
      <c r="Y2100">
        <v>2819.44</v>
      </c>
      <c r="Z2100">
        <f>Y2100-B2100</f>
        <v>-15.150000000000091</v>
      </c>
      <c r="AB2100">
        <v>2848.11</v>
      </c>
      <c r="AC2100">
        <f>AB2100-B2100</f>
        <v>13.519999999999982</v>
      </c>
      <c r="AE2100">
        <v>2869.2</v>
      </c>
      <c r="AF2100">
        <f>AE2100-B2100</f>
        <v>34.609999999999673</v>
      </c>
      <c r="AH2100">
        <v>2897.06</v>
      </c>
      <c r="AI2100">
        <f>AH2100-B2100</f>
        <v>62.4699999999998</v>
      </c>
      <c r="AK2100">
        <v>2880.26</v>
      </c>
      <c r="AL2100">
        <f>AK2100-B2100</f>
        <v>45.670000000000073</v>
      </c>
      <c r="AN2100">
        <v>2884.15</v>
      </c>
      <c r="AO2100">
        <f>AN2100-B2100</f>
        <v>49.559999999999945</v>
      </c>
    </row>
    <row r="2101" spans="1:41" x14ac:dyDescent="0.35">
      <c r="A2101">
        <v>769.34</v>
      </c>
      <c r="B2101">
        <v>2853.43</v>
      </c>
      <c r="D2101">
        <v>2662.77</v>
      </c>
      <c r="E2101">
        <f>D2101-B2101</f>
        <v>-190.65999999999985</v>
      </c>
      <c r="G2101">
        <v>2741.82</v>
      </c>
      <c r="H2101">
        <f>G2101-B2101</f>
        <v>-111.60999999999967</v>
      </c>
      <c r="J2101">
        <v>2753.7</v>
      </c>
      <c r="K2101">
        <f>J2101-B2101</f>
        <v>-99.730000000000018</v>
      </c>
      <c r="M2101">
        <v>2753.08</v>
      </c>
      <c r="N2101">
        <f>M2101-B2101</f>
        <v>-100.34999999999991</v>
      </c>
      <c r="P2101">
        <v>2759.84</v>
      </c>
      <c r="Q2101">
        <f>P2101-B2101</f>
        <v>-93.589999999999691</v>
      </c>
      <c r="S2101">
        <v>2740.59</v>
      </c>
      <c r="T2101">
        <f>S2101-B2101</f>
        <v>-112.83999999999969</v>
      </c>
      <c r="V2101">
        <v>2779.91</v>
      </c>
      <c r="W2101">
        <f>V2101-B2101</f>
        <v>-73.519999999999982</v>
      </c>
      <c r="Y2101">
        <v>2820.67</v>
      </c>
      <c r="Z2101">
        <f>Y2101-B2101</f>
        <v>-32.759999999999764</v>
      </c>
      <c r="AB2101">
        <v>2838.69</v>
      </c>
      <c r="AC2101">
        <f>AB2101-B2101</f>
        <v>-14.739999999999782</v>
      </c>
      <c r="AE2101">
        <v>2852.21</v>
      </c>
      <c r="AF2101">
        <f>AE2101-B2101</f>
        <v>-1.2199999999997999</v>
      </c>
      <c r="AH2101">
        <v>2870.23</v>
      </c>
      <c r="AI2101">
        <f>AH2101-B2101</f>
        <v>16.800000000000182</v>
      </c>
      <c r="AK2101">
        <v>2853.84</v>
      </c>
      <c r="AL2101">
        <f>AK2101-B2101</f>
        <v>0.41000000000030923</v>
      </c>
      <c r="AN2101">
        <v>2845.86</v>
      </c>
      <c r="AO2101">
        <f>AN2101-B2101</f>
        <v>-7.569999999999709</v>
      </c>
    </row>
    <row r="2102" spans="1:41" x14ac:dyDescent="0.35">
      <c r="A2102">
        <v>769.53</v>
      </c>
      <c r="B2102">
        <v>2867.57</v>
      </c>
      <c r="D2102">
        <v>2678.33</v>
      </c>
      <c r="E2102">
        <f>D2102-B2102</f>
        <v>-189.24000000000024</v>
      </c>
      <c r="G2102">
        <v>2760.25</v>
      </c>
      <c r="H2102">
        <f>G2102-B2102</f>
        <v>-107.32000000000016</v>
      </c>
      <c r="J2102">
        <v>2746.33</v>
      </c>
      <c r="K2102">
        <f>J2102-B2102</f>
        <v>-121.24000000000024</v>
      </c>
      <c r="M2102">
        <v>2775.2</v>
      </c>
      <c r="N2102">
        <f>M2102-B2102</f>
        <v>-92.370000000000346</v>
      </c>
      <c r="P2102">
        <v>2763.94</v>
      </c>
      <c r="Q2102">
        <f>P2102-B2102</f>
        <v>-103.63000000000011</v>
      </c>
      <c r="S2102">
        <v>2776.23</v>
      </c>
      <c r="T2102">
        <f>S2102-B2102</f>
        <v>-91.340000000000146</v>
      </c>
      <c r="V2102">
        <v>2794.45</v>
      </c>
      <c r="W2102">
        <f>V2102-B2102</f>
        <v>-73.120000000000346</v>
      </c>
      <c r="Y2102">
        <v>2820.67</v>
      </c>
      <c r="Z2102">
        <f>Y2102-B2102</f>
        <v>-46.900000000000091</v>
      </c>
      <c r="AB2102">
        <v>2837.67</v>
      </c>
      <c r="AC2102">
        <f>AB2102-B2102</f>
        <v>-29.900000000000091</v>
      </c>
      <c r="AE2102">
        <v>2853.23</v>
      </c>
      <c r="AF2102">
        <f>AE2102-B2102</f>
        <v>-14.340000000000146</v>
      </c>
      <c r="AH2102">
        <v>2881.08</v>
      </c>
      <c r="AI2102">
        <f>AH2102-B2102</f>
        <v>13.509999999999764</v>
      </c>
      <c r="AK2102">
        <v>2850.77</v>
      </c>
      <c r="AL2102">
        <f>AK2102-B2102</f>
        <v>-16.800000000000182</v>
      </c>
      <c r="AN2102">
        <v>2867.16</v>
      </c>
      <c r="AO2102">
        <f>AN2102-B2102</f>
        <v>-0.41000000000030923</v>
      </c>
    </row>
    <row r="2103" spans="1:41" x14ac:dyDescent="0.35">
      <c r="A2103">
        <v>769.71</v>
      </c>
      <c r="B2103">
        <v>2847.09</v>
      </c>
      <c r="D2103">
        <v>2690.42</v>
      </c>
      <c r="E2103">
        <f>D2103-B2103</f>
        <v>-156.67000000000007</v>
      </c>
      <c r="G2103">
        <v>2754.52</v>
      </c>
      <c r="H2103">
        <f>G2103-B2103</f>
        <v>-92.570000000000164</v>
      </c>
      <c r="J2103">
        <v>2748.17</v>
      </c>
      <c r="K2103">
        <f>J2103-B2103</f>
        <v>-98.920000000000073</v>
      </c>
      <c r="M2103">
        <v>2763.73</v>
      </c>
      <c r="N2103">
        <f>M2103-B2103</f>
        <v>-83.360000000000127</v>
      </c>
      <c r="P2103">
        <v>2760.25</v>
      </c>
      <c r="Q2103">
        <f>P2103-B2103</f>
        <v>-86.840000000000146</v>
      </c>
      <c r="S2103">
        <v>2772.74</v>
      </c>
      <c r="T2103">
        <f>S2103-B2103</f>
        <v>-74.350000000000364</v>
      </c>
      <c r="V2103">
        <v>2789.33</v>
      </c>
      <c r="W2103">
        <f>V2103-B2103</f>
        <v>-57.760000000000218</v>
      </c>
      <c r="Y2103">
        <v>2799.37</v>
      </c>
      <c r="Z2103">
        <f>Y2103-B2103</f>
        <v>-47.720000000000255</v>
      </c>
      <c r="AB2103">
        <v>2836.23</v>
      </c>
      <c r="AC2103">
        <f>AB2103-B2103</f>
        <v>-10.860000000000127</v>
      </c>
      <c r="AE2103">
        <v>2839.1</v>
      </c>
      <c r="AF2103">
        <f>AE2103-B2103</f>
        <v>-7.9900000000002365</v>
      </c>
      <c r="AH2103">
        <v>2896.44</v>
      </c>
      <c r="AI2103">
        <f>AH2103-B2103</f>
        <v>49.349999999999909</v>
      </c>
      <c r="AK2103">
        <v>2864.9</v>
      </c>
      <c r="AL2103">
        <f>AK2103-B2103</f>
        <v>17.809999999999945</v>
      </c>
      <c r="AN2103">
        <v>2841.76</v>
      </c>
      <c r="AO2103">
        <f>AN2103-B2103</f>
        <v>-5.3299999999999272</v>
      </c>
    </row>
    <row r="2104" spans="1:41" x14ac:dyDescent="0.35">
      <c r="A2104">
        <v>769.9</v>
      </c>
      <c r="B2104">
        <v>2859.17</v>
      </c>
      <c r="D2104">
        <v>2668.91</v>
      </c>
      <c r="E2104">
        <f>D2104-B2104</f>
        <v>-190.26000000000022</v>
      </c>
      <c r="G2104">
        <v>2773.97</v>
      </c>
      <c r="H2104">
        <f>G2104-B2104</f>
        <v>-85.200000000000273</v>
      </c>
      <c r="J2104">
        <v>2733.01</v>
      </c>
      <c r="K2104">
        <f>J2104-B2104</f>
        <v>-126.15999999999985</v>
      </c>
      <c r="M2104">
        <v>2740.18</v>
      </c>
      <c r="N2104">
        <f>M2104-B2104</f>
        <v>-118.99000000000024</v>
      </c>
      <c r="P2104">
        <v>2794.25</v>
      </c>
      <c r="Q2104">
        <f>P2104-B2104</f>
        <v>-64.920000000000073</v>
      </c>
      <c r="S2104">
        <v>2784.62</v>
      </c>
      <c r="T2104">
        <f>S2104-B2104</f>
        <v>-74.550000000000182</v>
      </c>
      <c r="V2104">
        <v>2806.54</v>
      </c>
      <c r="W2104">
        <f>V2104-B2104</f>
        <v>-52.630000000000109</v>
      </c>
      <c r="Y2104">
        <v>2821.49</v>
      </c>
      <c r="Z2104">
        <f>Y2104-B2104</f>
        <v>-37.680000000000291</v>
      </c>
      <c r="AB2104">
        <v>2833.57</v>
      </c>
      <c r="AC2104">
        <f>AB2104-B2104</f>
        <v>-25.599999999999909</v>
      </c>
      <c r="AE2104">
        <v>2861.22</v>
      </c>
      <c r="AF2104">
        <f>AE2104-B2104</f>
        <v>2.0499999999997272</v>
      </c>
      <c r="AH2104">
        <v>2872.07</v>
      </c>
      <c r="AI2104">
        <f>AH2104-B2104</f>
        <v>12.900000000000091</v>
      </c>
      <c r="AK2104">
        <v>2850.77</v>
      </c>
      <c r="AL2104">
        <f>AK2104-B2104</f>
        <v>-8.4000000000000909</v>
      </c>
      <c r="AN2104">
        <v>2862.24</v>
      </c>
      <c r="AO2104">
        <f>AN2104-B2104</f>
        <v>3.069999999999709</v>
      </c>
    </row>
    <row r="2105" spans="1:41" x14ac:dyDescent="0.35">
      <c r="A2105">
        <v>770.08</v>
      </c>
      <c r="B2105">
        <v>2823.94</v>
      </c>
      <c r="D2105">
        <v>2679.97</v>
      </c>
      <c r="E2105">
        <f>D2105-B2105</f>
        <v>-143.97000000000025</v>
      </c>
      <c r="G2105">
        <v>2730.35</v>
      </c>
      <c r="H2105">
        <f>G2105-B2105</f>
        <v>-93.590000000000146</v>
      </c>
      <c r="J2105">
        <v>2729.94</v>
      </c>
      <c r="K2105">
        <f>J2105-B2105</f>
        <v>-94</v>
      </c>
      <c r="M2105">
        <v>2744.07</v>
      </c>
      <c r="N2105">
        <f>M2105-B2105</f>
        <v>-79.869999999999891</v>
      </c>
      <c r="P2105">
        <v>2753.9</v>
      </c>
      <c r="Q2105">
        <f>P2105-B2105</f>
        <v>-70.039999999999964</v>
      </c>
      <c r="S2105">
        <v>2785.65</v>
      </c>
      <c r="T2105">
        <f>S2105-B2105</f>
        <v>-38.289999999999964</v>
      </c>
      <c r="V2105">
        <v>2784.83</v>
      </c>
      <c r="W2105">
        <f>V2105-B2105</f>
        <v>-39.110000000000127</v>
      </c>
      <c r="Y2105">
        <v>2811.25</v>
      </c>
      <c r="Z2105">
        <f>Y2105-B2105</f>
        <v>-12.690000000000055</v>
      </c>
      <c r="AB2105">
        <v>2833.98</v>
      </c>
      <c r="AC2105">
        <f>AB2105-B2105</f>
        <v>10.039999999999964</v>
      </c>
      <c r="AE2105">
        <v>2855.69</v>
      </c>
      <c r="AF2105">
        <f>AE2105-B2105</f>
        <v>31.75</v>
      </c>
      <c r="AH2105">
        <v>2861.01</v>
      </c>
      <c r="AI2105">
        <f>AH2105-B2105</f>
        <v>37.070000000000164</v>
      </c>
      <c r="AK2105">
        <v>2854.46</v>
      </c>
      <c r="AL2105">
        <f>AK2105-B2105</f>
        <v>30.519999999999982</v>
      </c>
      <c r="AN2105">
        <v>2854.25</v>
      </c>
      <c r="AO2105">
        <f>AN2105-B2105</f>
        <v>30.309999999999945</v>
      </c>
    </row>
    <row r="2106" spans="1:41" x14ac:dyDescent="0.35">
      <c r="A2106">
        <v>770.27</v>
      </c>
      <c r="B2106">
        <v>2867.77</v>
      </c>
      <c r="D2106">
        <v>2692.05</v>
      </c>
      <c r="E2106">
        <f>D2106-B2106</f>
        <v>-175.7199999999998</v>
      </c>
      <c r="G2106">
        <v>2743.87</v>
      </c>
      <c r="H2106">
        <f>G2106-B2106</f>
        <v>-123.90000000000009</v>
      </c>
      <c r="J2106">
        <v>2763.73</v>
      </c>
      <c r="K2106">
        <f>J2106-B2106</f>
        <v>-104.03999999999996</v>
      </c>
      <c r="M2106">
        <v>2768.85</v>
      </c>
      <c r="N2106">
        <f>M2106-B2106</f>
        <v>-98.920000000000073</v>
      </c>
      <c r="P2106">
        <v>2760.25</v>
      </c>
      <c r="Q2106">
        <f>P2106-B2106</f>
        <v>-107.51999999999998</v>
      </c>
      <c r="S2106">
        <v>2748.17</v>
      </c>
      <c r="T2106">
        <f>S2106-B2106</f>
        <v>-119.59999999999991</v>
      </c>
      <c r="V2106">
        <v>2778.68</v>
      </c>
      <c r="W2106">
        <f>V2106-B2106</f>
        <v>-89.090000000000146</v>
      </c>
      <c r="Y2106">
        <v>2802.44</v>
      </c>
      <c r="Z2106">
        <f>Y2106-B2106</f>
        <v>-65.329999999999927</v>
      </c>
      <c r="AB2106">
        <v>2830.91</v>
      </c>
      <c r="AC2106">
        <f>AB2106-B2106</f>
        <v>-36.860000000000127</v>
      </c>
      <c r="AE2106">
        <v>2840.12</v>
      </c>
      <c r="AF2106">
        <f>AE2106-B2106</f>
        <v>-27.650000000000091</v>
      </c>
      <c r="AH2106">
        <v>2897.06</v>
      </c>
      <c r="AI2106">
        <f>AH2106-B2106</f>
        <v>29.289999999999964</v>
      </c>
      <c r="AK2106">
        <v>2869.2</v>
      </c>
      <c r="AL2106">
        <f>AK2106-B2106</f>
        <v>1.4299999999998363</v>
      </c>
      <c r="AN2106">
        <v>2856.71</v>
      </c>
      <c r="AO2106">
        <f>AN2106-B2106</f>
        <v>-11.059999999999945</v>
      </c>
    </row>
    <row r="2107" spans="1:41" x14ac:dyDescent="0.35">
      <c r="A2107">
        <v>770.45</v>
      </c>
      <c r="B2107">
        <v>2846.06</v>
      </c>
      <c r="D2107">
        <v>2692.46</v>
      </c>
      <c r="E2107">
        <f>D2107-B2107</f>
        <v>-153.59999999999991</v>
      </c>
      <c r="G2107">
        <v>2744.07</v>
      </c>
      <c r="H2107">
        <f>G2107-B2107</f>
        <v>-101.98999999999978</v>
      </c>
      <c r="J2107">
        <v>2752.47</v>
      </c>
      <c r="K2107">
        <f>J2107-B2107</f>
        <v>-93.590000000000146</v>
      </c>
      <c r="M2107">
        <v>2762.3</v>
      </c>
      <c r="N2107">
        <f>M2107-B2107</f>
        <v>-83.759999999999764</v>
      </c>
      <c r="P2107">
        <v>2767.22</v>
      </c>
      <c r="Q2107">
        <f>P2107-B2107</f>
        <v>-78.840000000000146</v>
      </c>
      <c r="S2107">
        <v>2759.23</v>
      </c>
      <c r="T2107">
        <f>S2107-B2107</f>
        <v>-86.829999999999927</v>
      </c>
      <c r="V2107">
        <v>2814.52</v>
      </c>
      <c r="W2107">
        <f>V2107-B2107</f>
        <v>-31.539999999999964</v>
      </c>
      <c r="Y2107">
        <v>2828.24</v>
      </c>
      <c r="Z2107">
        <f>Y2107-B2107</f>
        <v>-17.820000000000164</v>
      </c>
      <c r="AB2107">
        <v>2831.52</v>
      </c>
      <c r="AC2107">
        <f>AB2107-B2107</f>
        <v>-14.539999999999964</v>
      </c>
      <c r="AE2107">
        <v>2860.4</v>
      </c>
      <c r="AF2107">
        <f>AE2107-B2107</f>
        <v>14.340000000000146</v>
      </c>
      <c r="AH2107">
        <v>2872.07</v>
      </c>
      <c r="AI2107">
        <f>AH2107-B2107</f>
        <v>26.010000000000218</v>
      </c>
      <c r="AK2107">
        <v>2856.1</v>
      </c>
      <c r="AL2107">
        <f>AK2107-B2107</f>
        <v>10.039999999999964</v>
      </c>
      <c r="AN2107">
        <v>2866.34</v>
      </c>
      <c r="AO2107">
        <f>AN2107-B2107</f>
        <v>20.2800000000002</v>
      </c>
    </row>
    <row r="2108" spans="1:41" x14ac:dyDescent="0.35">
      <c r="A2108">
        <v>770.64</v>
      </c>
      <c r="B2108">
        <v>2854.46</v>
      </c>
      <c r="D2108">
        <v>2687.75</v>
      </c>
      <c r="E2108">
        <f>D2108-B2108</f>
        <v>-166.71000000000004</v>
      </c>
      <c r="G2108">
        <v>2743.46</v>
      </c>
      <c r="H2108">
        <f>G2108-B2108</f>
        <v>-111</v>
      </c>
      <c r="J2108">
        <v>2748.37</v>
      </c>
      <c r="K2108">
        <f>J2108-B2108</f>
        <v>-106.09000000000015</v>
      </c>
      <c r="M2108">
        <v>2766.19</v>
      </c>
      <c r="N2108">
        <f>M2108-B2108</f>
        <v>-88.269999999999982</v>
      </c>
      <c r="P2108">
        <v>2749.81</v>
      </c>
      <c r="Q2108">
        <f>P2108-B2108</f>
        <v>-104.65000000000009</v>
      </c>
      <c r="S2108">
        <v>2793.02</v>
      </c>
      <c r="T2108">
        <f>S2108-B2108</f>
        <v>-61.440000000000055</v>
      </c>
      <c r="V2108">
        <v>2791.59</v>
      </c>
      <c r="W2108">
        <f>V2108-B2108</f>
        <v>-62.869999999999891</v>
      </c>
      <c r="Y2108">
        <v>2794.04</v>
      </c>
      <c r="Z2108">
        <f>Y2108-B2108</f>
        <v>-60.420000000000073</v>
      </c>
      <c r="AB2108">
        <v>2827.22</v>
      </c>
      <c r="AC2108">
        <f>AB2108-B2108</f>
        <v>-27.240000000000236</v>
      </c>
      <c r="AE2108">
        <v>2847.7</v>
      </c>
      <c r="AF2108">
        <f>AE2108-B2108</f>
        <v>-6.7600000000002183</v>
      </c>
      <c r="AH2108">
        <v>2864.7</v>
      </c>
      <c r="AI2108">
        <f>AH2108-B2108</f>
        <v>10.239999999999782</v>
      </c>
      <c r="AK2108">
        <v>2880.88</v>
      </c>
      <c r="AL2108">
        <f>AK2108-B2108</f>
        <v>26.420000000000073</v>
      </c>
      <c r="AN2108">
        <v>2856.71</v>
      </c>
      <c r="AO2108">
        <f>AN2108-B2108</f>
        <v>2.25</v>
      </c>
    </row>
    <row r="2109" spans="1:41" x14ac:dyDescent="0.35">
      <c r="A2109">
        <v>770.83</v>
      </c>
      <c r="B2109">
        <v>2832.14</v>
      </c>
      <c r="D2109">
        <v>2684.07</v>
      </c>
      <c r="E2109">
        <f>D2109-B2109</f>
        <v>-148.06999999999971</v>
      </c>
      <c r="G2109">
        <v>2731.58</v>
      </c>
      <c r="H2109">
        <f>G2109-B2109</f>
        <v>-100.55999999999995</v>
      </c>
      <c r="J2109">
        <v>2739.36</v>
      </c>
      <c r="K2109">
        <f>J2109-B2109</f>
        <v>-92.779999999999745</v>
      </c>
      <c r="M2109">
        <v>2767.01</v>
      </c>
      <c r="N2109">
        <f>M2109-B2109</f>
        <v>-65.129999999999654</v>
      </c>
      <c r="P2109">
        <v>2754.31</v>
      </c>
      <c r="Q2109">
        <f>P2109-B2109</f>
        <v>-77.829999999999927</v>
      </c>
      <c r="S2109">
        <v>2745.51</v>
      </c>
      <c r="T2109">
        <f>S2109-B2109</f>
        <v>-86.629999999999654</v>
      </c>
      <c r="V2109">
        <v>2804.08</v>
      </c>
      <c r="W2109">
        <f>V2109-B2109</f>
        <v>-28.059999999999945</v>
      </c>
      <c r="Y2109">
        <v>2814.93</v>
      </c>
      <c r="Z2109">
        <f>Y2109-B2109</f>
        <v>-17.210000000000036</v>
      </c>
      <c r="AB2109">
        <v>2819.85</v>
      </c>
      <c r="AC2109">
        <f>AB2109-B2109</f>
        <v>-12.289999999999964</v>
      </c>
      <c r="AE2109">
        <v>2840.33</v>
      </c>
      <c r="AF2109">
        <f>AE2109-B2109</f>
        <v>8.1900000000000546</v>
      </c>
      <c r="AH2109">
        <v>2868.59</v>
      </c>
      <c r="AI2109">
        <f>AH2109-B2109</f>
        <v>36.450000000000273</v>
      </c>
      <c r="AK2109">
        <v>2855.48</v>
      </c>
      <c r="AL2109">
        <f>AK2109-B2109</f>
        <v>23.340000000000146</v>
      </c>
      <c r="AN2109">
        <v>2844.01</v>
      </c>
      <c r="AO2109">
        <f>AN2109-B2109</f>
        <v>11.870000000000346</v>
      </c>
    </row>
    <row r="2110" spans="1:41" x14ac:dyDescent="0.35">
      <c r="A2110">
        <v>771.01</v>
      </c>
      <c r="B2110">
        <v>2845.04</v>
      </c>
      <c r="D2110">
        <v>2702.09</v>
      </c>
      <c r="E2110">
        <f>D2110-B2110</f>
        <v>-142.94999999999982</v>
      </c>
      <c r="G2110">
        <v>2735.68</v>
      </c>
      <c r="H2110">
        <f>G2110-B2110</f>
        <v>-109.36000000000013</v>
      </c>
      <c r="J2110">
        <v>2754.11</v>
      </c>
      <c r="K2110">
        <f>J2110-B2110</f>
        <v>-90.929999999999836</v>
      </c>
      <c r="M2110">
        <v>2743.87</v>
      </c>
      <c r="N2110">
        <f>M2110-B2110</f>
        <v>-101.17000000000007</v>
      </c>
      <c r="P2110">
        <v>2770.49</v>
      </c>
      <c r="Q2110">
        <f>P2110-B2110</f>
        <v>-74.550000000000182</v>
      </c>
      <c r="S2110">
        <v>2759.02</v>
      </c>
      <c r="T2110">
        <f>S2110-B2110</f>
        <v>-86.019999999999982</v>
      </c>
      <c r="V2110">
        <v>2798.96</v>
      </c>
      <c r="W2110">
        <f>V2110-B2110</f>
        <v>-46.079999999999927</v>
      </c>
      <c r="Y2110">
        <v>2796.3</v>
      </c>
      <c r="Z2110">
        <f>Y2110-B2110</f>
        <v>-48.739999999999782</v>
      </c>
      <c r="AB2110">
        <v>2823.12</v>
      </c>
      <c r="AC2110">
        <f>AB2110-B2110</f>
        <v>-21.920000000000073</v>
      </c>
      <c r="AE2110">
        <v>2863.47</v>
      </c>
      <c r="AF2110">
        <f>AE2110-B2110</f>
        <v>18.429999999999836</v>
      </c>
      <c r="AH2110">
        <v>2878.42</v>
      </c>
      <c r="AI2110">
        <f>AH2110-B2110</f>
        <v>33.380000000000109</v>
      </c>
      <c r="AK2110">
        <v>2842.58</v>
      </c>
      <c r="AL2110">
        <f>AK2110-B2110</f>
        <v>-2.4600000000000364</v>
      </c>
      <c r="AN2110">
        <v>2864.49</v>
      </c>
      <c r="AO2110">
        <f>AN2110-B2110</f>
        <v>19.449999999999818</v>
      </c>
    </row>
    <row r="2111" spans="1:41" x14ac:dyDescent="0.35">
      <c r="A2111">
        <v>771.2</v>
      </c>
      <c r="B2111">
        <v>2864.08</v>
      </c>
      <c r="D2111">
        <v>2659.7</v>
      </c>
      <c r="E2111">
        <f>D2111-B2111</f>
        <v>-204.38000000000011</v>
      </c>
      <c r="G2111">
        <v>2729.33</v>
      </c>
      <c r="H2111">
        <f>G2111-B2111</f>
        <v>-134.75</v>
      </c>
      <c r="J2111">
        <v>2717.24</v>
      </c>
      <c r="K2111">
        <f>J2111-B2111</f>
        <v>-146.84000000000015</v>
      </c>
      <c r="M2111">
        <v>2751.86</v>
      </c>
      <c r="N2111">
        <f>M2111-B2111</f>
        <v>-112.2199999999998</v>
      </c>
      <c r="P2111">
        <v>2750.63</v>
      </c>
      <c r="Q2111">
        <f>P2111-B2111</f>
        <v>-113.44999999999982</v>
      </c>
      <c r="S2111">
        <v>2764.14</v>
      </c>
      <c r="T2111">
        <f>S2111-B2111</f>
        <v>-99.940000000000055</v>
      </c>
      <c r="V2111">
        <v>2781.35</v>
      </c>
      <c r="W2111">
        <f>V2111-B2111</f>
        <v>-82.730000000000018</v>
      </c>
      <c r="Y2111">
        <v>2820.67</v>
      </c>
      <c r="Z2111">
        <f>Y2111-B2111</f>
        <v>-43.409999999999854</v>
      </c>
      <c r="AB2111">
        <v>2815.34</v>
      </c>
      <c r="AC2111">
        <f>AB2111-B2111</f>
        <v>-48.739999999999782</v>
      </c>
      <c r="AE2111">
        <v>2871.46</v>
      </c>
      <c r="AF2111">
        <f>AE2111-B2111</f>
        <v>7.3800000000001091</v>
      </c>
      <c r="AH2111">
        <v>2879.85</v>
      </c>
      <c r="AI2111">
        <f>AH2111-B2111</f>
        <v>15.769999999999982</v>
      </c>
      <c r="AK2111">
        <v>2848.93</v>
      </c>
      <c r="AL2111">
        <f>AK2111-B2111</f>
        <v>-15.150000000000091</v>
      </c>
      <c r="AN2111">
        <v>2842.17</v>
      </c>
      <c r="AO2111">
        <f>AN2111-B2111</f>
        <v>-21.909999999999854</v>
      </c>
    </row>
    <row r="2112" spans="1:41" x14ac:dyDescent="0.35">
      <c r="A2112">
        <v>771.38</v>
      </c>
      <c r="B2112">
        <v>2851.39</v>
      </c>
      <c r="D2112">
        <v>2683.45</v>
      </c>
      <c r="E2112">
        <f>D2112-B2112</f>
        <v>-167.94000000000005</v>
      </c>
      <c r="G2112">
        <v>2750.22</v>
      </c>
      <c r="H2112">
        <f>G2112-B2112</f>
        <v>-101.17000000000007</v>
      </c>
      <c r="J2112">
        <v>2773.97</v>
      </c>
      <c r="K2112">
        <f>J2112-B2112</f>
        <v>-77.420000000000073</v>
      </c>
      <c r="M2112">
        <v>2764.76</v>
      </c>
      <c r="N2112">
        <f>M2112-B2112</f>
        <v>-86.629999999999654</v>
      </c>
      <c r="P2112">
        <v>2765.78</v>
      </c>
      <c r="Q2112">
        <f>P2112-B2112</f>
        <v>-85.609999999999673</v>
      </c>
      <c r="S2112">
        <v>2775.61</v>
      </c>
      <c r="T2112">
        <f>S2112-B2112</f>
        <v>-75.779999999999745</v>
      </c>
      <c r="V2112">
        <v>2805.31</v>
      </c>
      <c r="W2112">
        <f>V2112-B2112</f>
        <v>-46.079999999999927</v>
      </c>
      <c r="Y2112">
        <v>2809.61</v>
      </c>
      <c r="Z2112">
        <f>Y2112-B2112</f>
        <v>-41.779999999999745</v>
      </c>
      <c r="AB2112">
        <v>2845.65</v>
      </c>
      <c r="AC2112">
        <f>AB2112-B2112</f>
        <v>-5.7399999999997817</v>
      </c>
      <c r="AE2112">
        <v>2873.3</v>
      </c>
      <c r="AF2112">
        <f>AE2112-B2112</f>
        <v>21.910000000000309</v>
      </c>
      <c r="AH2112">
        <v>2896.03</v>
      </c>
      <c r="AI2112">
        <f>AH2112-B2112</f>
        <v>44.640000000000327</v>
      </c>
      <c r="AK2112">
        <v>2862.24</v>
      </c>
      <c r="AL2112">
        <f>AK2112-B2112</f>
        <v>10.849999999999909</v>
      </c>
      <c r="AN2112">
        <v>2857.53</v>
      </c>
      <c r="AO2112">
        <f>AN2112-B2112</f>
        <v>6.1400000000003274</v>
      </c>
    </row>
    <row r="2113" spans="1:41" x14ac:dyDescent="0.35">
      <c r="A2113">
        <v>771.57</v>
      </c>
      <c r="B2113">
        <v>2824.97</v>
      </c>
      <c r="D2113">
        <v>2684.89</v>
      </c>
      <c r="E2113">
        <f>D2113-B2113</f>
        <v>-140.07999999999993</v>
      </c>
      <c r="G2113">
        <v>2746.12</v>
      </c>
      <c r="H2113">
        <f>G2113-B2113</f>
        <v>-78.849999999999909</v>
      </c>
      <c r="J2113">
        <v>2742.43</v>
      </c>
      <c r="K2113">
        <f>J2113-B2113</f>
        <v>-82.539999999999964</v>
      </c>
      <c r="M2113">
        <v>2747.55</v>
      </c>
      <c r="N2113">
        <f>M2113-B2113</f>
        <v>-77.419999999999618</v>
      </c>
      <c r="P2113">
        <v>2756.98</v>
      </c>
      <c r="Q2113">
        <f>P2113-B2113</f>
        <v>-67.989999999999782</v>
      </c>
      <c r="S2113">
        <v>2748.78</v>
      </c>
      <c r="T2113">
        <f>S2113-B2113</f>
        <v>-76.1899999999996</v>
      </c>
      <c r="V2113">
        <v>2772.34</v>
      </c>
      <c r="W2113">
        <f>V2113-B2113</f>
        <v>-52.629999999999654</v>
      </c>
      <c r="Y2113">
        <v>2778.68</v>
      </c>
      <c r="Z2113">
        <f>Y2113-B2113</f>
        <v>-46.289999999999964</v>
      </c>
      <c r="AB2113">
        <v>2826.61</v>
      </c>
      <c r="AC2113">
        <f>AB2113-B2113</f>
        <v>1.6400000000003274</v>
      </c>
      <c r="AE2113">
        <v>2839.71</v>
      </c>
      <c r="AF2113">
        <f>AE2113-B2113</f>
        <v>14.740000000000236</v>
      </c>
      <c r="AH2113">
        <v>2886.82</v>
      </c>
      <c r="AI2113">
        <f>AH2113-B2113</f>
        <v>61.850000000000364</v>
      </c>
      <c r="AK2113">
        <v>2842.17</v>
      </c>
      <c r="AL2113">
        <f>AK2113-B2113</f>
        <v>17.200000000000273</v>
      </c>
      <c r="AN2113">
        <v>2861.01</v>
      </c>
      <c r="AO2113">
        <f>AN2113-B2113</f>
        <v>36.040000000000418</v>
      </c>
    </row>
    <row r="2114" spans="1:41" x14ac:dyDescent="0.35">
      <c r="A2114">
        <v>771.75</v>
      </c>
      <c r="B2114">
        <v>2849.75</v>
      </c>
      <c r="D2114">
        <v>2686.73</v>
      </c>
      <c r="E2114">
        <f>D2114-B2114</f>
        <v>-163.01999999999998</v>
      </c>
      <c r="G2114">
        <v>2755.34</v>
      </c>
      <c r="H2114">
        <f>G2114-B2114</f>
        <v>-94.409999999999854</v>
      </c>
      <c r="J2114">
        <v>2725.23</v>
      </c>
      <c r="K2114">
        <f>J2114-B2114</f>
        <v>-124.51999999999998</v>
      </c>
      <c r="M2114">
        <v>2780.12</v>
      </c>
      <c r="N2114">
        <f>M2114-B2114</f>
        <v>-69.630000000000109</v>
      </c>
      <c r="P2114">
        <v>2734.86</v>
      </c>
      <c r="Q2114">
        <f>P2114-B2114</f>
        <v>-114.88999999999987</v>
      </c>
      <c r="S2114">
        <v>2754.31</v>
      </c>
      <c r="T2114">
        <f>S2114-B2114</f>
        <v>-95.440000000000055</v>
      </c>
      <c r="V2114">
        <v>2778.48</v>
      </c>
      <c r="W2114">
        <f>V2114-B2114</f>
        <v>-71.269999999999982</v>
      </c>
      <c r="Y2114">
        <v>2796.5</v>
      </c>
      <c r="Z2114">
        <f>Y2114-B2114</f>
        <v>-53.25</v>
      </c>
      <c r="AB2114">
        <v>2843.2</v>
      </c>
      <c r="AC2114">
        <f>AB2114-B2114</f>
        <v>-6.5500000000001819</v>
      </c>
      <c r="AE2114">
        <v>2862.24</v>
      </c>
      <c r="AF2114">
        <f>AE2114-B2114</f>
        <v>12.489999999999782</v>
      </c>
      <c r="AH2114">
        <v>2880.47</v>
      </c>
      <c r="AI2114">
        <f>AH2114-B2114</f>
        <v>30.7199999999998</v>
      </c>
      <c r="AK2114">
        <v>2877.6</v>
      </c>
      <c r="AL2114">
        <f>AK2114-B2114</f>
        <v>27.849999999999909</v>
      </c>
      <c r="AN2114">
        <v>2856.92</v>
      </c>
      <c r="AO2114">
        <f>AN2114-B2114</f>
        <v>7.1700000000000728</v>
      </c>
    </row>
    <row r="2115" spans="1:41" x14ac:dyDescent="0.35">
      <c r="A2115">
        <v>771.94</v>
      </c>
      <c r="B2115">
        <v>2839.51</v>
      </c>
      <c r="D2115">
        <v>2649.66</v>
      </c>
      <c r="E2115">
        <f>D2115-B2115</f>
        <v>-189.85000000000036</v>
      </c>
      <c r="G2115">
        <v>2751.04</v>
      </c>
      <c r="H2115">
        <f>G2115-B2115</f>
        <v>-88.470000000000255</v>
      </c>
      <c r="J2115">
        <v>2757.18</v>
      </c>
      <c r="K2115">
        <f>J2115-B2115</f>
        <v>-82.330000000000382</v>
      </c>
      <c r="M2115">
        <v>2737.93</v>
      </c>
      <c r="N2115">
        <f>M2115-B2115</f>
        <v>-101.58000000000038</v>
      </c>
      <c r="P2115">
        <v>2770.29</v>
      </c>
      <c r="Q2115">
        <f>P2115-B2115</f>
        <v>-69.220000000000255</v>
      </c>
      <c r="S2115">
        <v>2775.41</v>
      </c>
      <c r="T2115">
        <f>S2115-B2115</f>
        <v>-64.100000000000364</v>
      </c>
      <c r="V2115">
        <v>2791.38</v>
      </c>
      <c r="W2115">
        <f>V2115-B2115</f>
        <v>-48.130000000000109</v>
      </c>
      <c r="Y2115">
        <v>2839.71</v>
      </c>
      <c r="Z2115">
        <f>Y2115-B2115</f>
        <v>0.1999999999998181</v>
      </c>
      <c r="AB2115">
        <v>2827.43</v>
      </c>
      <c r="AC2115">
        <f>AB2115-B2115</f>
        <v>-12.080000000000382</v>
      </c>
      <c r="AE2115">
        <v>2846.68</v>
      </c>
      <c r="AF2115">
        <f>AE2115-B2115</f>
        <v>7.169999999999618</v>
      </c>
      <c r="AH2115">
        <v>2874.12</v>
      </c>
      <c r="AI2115">
        <f>AH2115-B2115</f>
        <v>34.609999999999673</v>
      </c>
      <c r="AK2115">
        <v>2869</v>
      </c>
      <c r="AL2115">
        <f>AK2115-B2115</f>
        <v>29.489999999999782</v>
      </c>
      <c r="AN2115">
        <v>2855.48</v>
      </c>
      <c r="AO2115">
        <f>AN2115-B2115</f>
        <v>15.9699999999998</v>
      </c>
    </row>
    <row r="2116" spans="1:41" x14ac:dyDescent="0.35">
      <c r="A2116">
        <v>772.12</v>
      </c>
      <c r="B2116">
        <v>2880.88</v>
      </c>
      <c r="D2116">
        <v>2697.17</v>
      </c>
      <c r="E2116">
        <f>D2116-B2116</f>
        <v>-183.71000000000004</v>
      </c>
      <c r="G2116">
        <v>2721.14</v>
      </c>
      <c r="H2116">
        <f>G2116-B2116</f>
        <v>-159.74000000000024</v>
      </c>
      <c r="J2116">
        <v>2754.31</v>
      </c>
      <c r="K2116">
        <f>J2116-B2116</f>
        <v>-126.57000000000016</v>
      </c>
      <c r="M2116">
        <v>2783.8</v>
      </c>
      <c r="N2116">
        <f>M2116-B2116</f>
        <v>-97.079999999999927</v>
      </c>
      <c r="P2116">
        <v>2768.44</v>
      </c>
      <c r="Q2116">
        <f>P2116-B2116</f>
        <v>-112.44000000000005</v>
      </c>
      <c r="S2116">
        <v>2775.2</v>
      </c>
      <c r="T2116">
        <f>S2116-B2116</f>
        <v>-105.68000000000029</v>
      </c>
      <c r="V2116">
        <v>2797.73</v>
      </c>
      <c r="W2116">
        <f>V2116-B2116</f>
        <v>-83.150000000000091</v>
      </c>
      <c r="Y2116">
        <v>2827.84</v>
      </c>
      <c r="Z2116">
        <f>Y2116-B2116</f>
        <v>-53.039999999999964</v>
      </c>
      <c r="AB2116">
        <v>2822.72</v>
      </c>
      <c r="AC2116">
        <f>AB2116-B2116</f>
        <v>-58.160000000000309</v>
      </c>
      <c r="AE2116">
        <v>2842.79</v>
      </c>
      <c r="AF2116">
        <f>AE2116-B2116</f>
        <v>-38.090000000000146</v>
      </c>
      <c r="AH2116">
        <v>2887.43</v>
      </c>
      <c r="AI2116">
        <f>AH2116-B2116</f>
        <v>6.5499999999997272</v>
      </c>
      <c r="AK2116">
        <v>2870.23</v>
      </c>
      <c r="AL2116">
        <f>AK2116-B2116</f>
        <v>-10.650000000000091</v>
      </c>
      <c r="AN2116">
        <v>2863.67</v>
      </c>
      <c r="AO2116">
        <f>AN2116-B2116</f>
        <v>-17.210000000000036</v>
      </c>
    </row>
    <row r="2117" spans="1:41" x14ac:dyDescent="0.35">
      <c r="A2117">
        <v>772.31</v>
      </c>
      <c r="B2117">
        <v>2846.68</v>
      </c>
      <c r="D2117">
        <v>2660.72</v>
      </c>
      <c r="E2117">
        <f>D2117-B2117</f>
        <v>-185.96000000000004</v>
      </c>
      <c r="G2117">
        <v>2743.25</v>
      </c>
      <c r="H2117">
        <f>G2117-B2117</f>
        <v>-103.42999999999984</v>
      </c>
      <c r="J2117">
        <v>2730.15</v>
      </c>
      <c r="K2117">
        <f>J2117-B2117</f>
        <v>-116.52999999999975</v>
      </c>
      <c r="M2117">
        <v>2767.62</v>
      </c>
      <c r="N2117">
        <f>M2117-B2117</f>
        <v>-79.059999999999945</v>
      </c>
      <c r="P2117">
        <v>2761.28</v>
      </c>
      <c r="Q2117">
        <f>P2117-B2117</f>
        <v>-85.399999999999636</v>
      </c>
      <c r="S2117">
        <v>2758</v>
      </c>
      <c r="T2117">
        <f>S2117-B2117</f>
        <v>-88.679999999999836</v>
      </c>
      <c r="V2117">
        <v>2765.37</v>
      </c>
      <c r="W2117">
        <f>V2117-B2117</f>
        <v>-81.309999999999945</v>
      </c>
      <c r="Y2117">
        <v>2800.6</v>
      </c>
      <c r="Z2117">
        <f>Y2117-B2117</f>
        <v>-46.079999999999927</v>
      </c>
      <c r="AB2117">
        <v>2826.61</v>
      </c>
      <c r="AC2117">
        <f>AB2117-B2117</f>
        <v>-20.069999999999709</v>
      </c>
      <c r="AE2117">
        <v>2849.75</v>
      </c>
      <c r="AF2117">
        <f>AE2117-B2117</f>
        <v>3.0700000000001637</v>
      </c>
      <c r="AH2117">
        <v>2870.02</v>
      </c>
      <c r="AI2117">
        <f>AH2117-B2117</f>
        <v>23.340000000000146</v>
      </c>
      <c r="AK2117">
        <v>2859.99</v>
      </c>
      <c r="AL2117">
        <f>AK2117-B2117</f>
        <v>13.309999999999945</v>
      </c>
      <c r="AN2117">
        <v>2849.34</v>
      </c>
      <c r="AO2117">
        <f>AN2117-B2117</f>
        <v>2.6600000000003092</v>
      </c>
    </row>
    <row r="2118" spans="1:41" x14ac:dyDescent="0.35">
      <c r="A2118">
        <v>772.5</v>
      </c>
      <c r="B2118">
        <v>2827.63</v>
      </c>
      <c r="D2118">
        <v>2669.53</v>
      </c>
      <c r="E2118">
        <f>D2118-B2118</f>
        <v>-158.09999999999991</v>
      </c>
      <c r="G2118">
        <v>2723.8</v>
      </c>
      <c r="H2118">
        <f>G2118-B2118</f>
        <v>-103.82999999999993</v>
      </c>
      <c r="J2118">
        <v>2762.71</v>
      </c>
      <c r="K2118">
        <f>J2118-B2118</f>
        <v>-64.920000000000073</v>
      </c>
      <c r="M2118">
        <v>2741.62</v>
      </c>
      <c r="N2118">
        <f>M2118-B2118</f>
        <v>-86.010000000000218</v>
      </c>
      <c r="P2118">
        <v>2776.84</v>
      </c>
      <c r="Q2118">
        <f>P2118-B2118</f>
        <v>-50.789999999999964</v>
      </c>
      <c r="S2118">
        <v>2767.22</v>
      </c>
      <c r="T2118">
        <f>S2118-B2118</f>
        <v>-60.410000000000309</v>
      </c>
      <c r="V2118">
        <v>2801.42</v>
      </c>
      <c r="W2118">
        <f>V2118-B2118</f>
        <v>-26.210000000000036</v>
      </c>
      <c r="Y2118">
        <v>2826.81</v>
      </c>
      <c r="Z2118">
        <f>Y2118-B2118</f>
        <v>-0.82000000000016371</v>
      </c>
      <c r="AB2118">
        <v>2828.24</v>
      </c>
      <c r="AC2118">
        <f>AB2118-B2118</f>
        <v>0.60999999999967258</v>
      </c>
      <c r="AE2118">
        <v>2876.99</v>
      </c>
      <c r="AF2118">
        <f>AE2118-B2118</f>
        <v>49.359999999999673</v>
      </c>
      <c r="AH2118">
        <v>2878.01</v>
      </c>
      <c r="AI2118">
        <f>AH2118-B2118</f>
        <v>50.380000000000109</v>
      </c>
      <c r="AK2118">
        <v>2869.61</v>
      </c>
      <c r="AL2118">
        <f>AK2118-B2118</f>
        <v>41.980000000000018</v>
      </c>
      <c r="AN2118">
        <v>2865.31</v>
      </c>
      <c r="AO2118">
        <f>AN2118-B2118</f>
        <v>37.679999999999836</v>
      </c>
    </row>
    <row r="2119" spans="1:41" x14ac:dyDescent="0.35">
      <c r="A2119">
        <v>772.68</v>
      </c>
      <c r="B2119">
        <v>2828.24</v>
      </c>
      <c r="D2119">
        <v>2677.31</v>
      </c>
      <c r="E2119">
        <f>D2119-B2119</f>
        <v>-150.92999999999984</v>
      </c>
      <c r="G2119">
        <v>2747.76</v>
      </c>
      <c r="H2119">
        <f>G2119-B2119</f>
        <v>-80.479999999999563</v>
      </c>
      <c r="J2119">
        <v>2739.16</v>
      </c>
      <c r="K2119">
        <f>J2119-B2119</f>
        <v>-89.079999999999927</v>
      </c>
      <c r="M2119">
        <v>2740.59</v>
      </c>
      <c r="N2119">
        <f>M2119-B2119</f>
        <v>-87.649999999999636</v>
      </c>
      <c r="P2119">
        <v>2767.01</v>
      </c>
      <c r="Q2119">
        <f>P2119-B2119</f>
        <v>-61.229999999999563</v>
      </c>
      <c r="S2119">
        <v>2756.98</v>
      </c>
      <c r="T2119">
        <f>S2119-B2119</f>
        <v>-71.259999999999764</v>
      </c>
      <c r="V2119">
        <v>2786.88</v>
      </c>
      <c r="W2119">
        <f>V2119-B2119</f>
        <v>-41.359999999999673</v>
      </c>
      <c r="Y2119">
        <v>2812.48</v>
      </c>
      <c r="Z2119">
        <f>Y2119-B2119</f>
        <v>-15.759999999999764</v>
      </c>
      <c r="AB2119">
        <v>2838.69</v>
      </c>
      <c r="AC2119">
        <f>AB2119-B2119</f>
        <v>10.450000000000273</v>
      </c>
      <c r="AE2119">
        <v>2843.4</v>
      </c>
      <c r="AF2119">
        <f>AE2119-B2119</f>
        <v>15.160000000000309</v>
      </c>
      <c r="AH2119">
        <v>2862.86</v>
      </c>
      <c r="AI2119">
        <f>AH2119-B2119</f>
        <v>34.620000000000346</v>
      </c>
      <c r="AK2119">
        <v>2854.25</v>
      </c>
      <c r="AL2119">
        <f>AK2119-B2119</f>
        <v>26.010000000000218</v>
      </c>
      <c r="AN2119">
        <v>2837.87</v>
      </c>
      <c r="AO2119">
        <f>AN2119-B2119</f>
        <v>9.6300000000001091</v>
      </c>
    </row>
    <row r="2120" spans="1:41" x14ac:dyDescent="0.35">
      <c r="A2120">
        <v>772.87</v>
      </c>
      <c r="B2120">
        <v>2833.36</v>
      </c>
      <c r="D2120">
        <v>2673.62</v>
      </c>
      <c r="E2120">
        <f>D2120-B2120</f>
        <v>-159.74000000000024</v>
      </c>
      <c r="G2120">
        <v>2727.08</v>
      </c>
      <c r="H2120">
        <f>G2120-B2120</f>
        <v>-106.2800000000002</v>
      </c>
      <c r="J2120">
        <v>2753.9</v>
      </c>
      <c r="K2120">
        <f>J2120-B2120</f>
        <v>-79.460000000000036</v>
      </c>
      <c r="M2120">
        <v>2765.17</v>
      </c>
      <c r="N2120">
        <f>M2120-B2120</f>
        <v>-68.190000000000055</v>
      </c>
      <c r="P2120">
        <v>2750.83</v>
      </c>
      <c r="Q2120">
        <f>P2120-B2120</f>
        <v>-82.5300000000002</v>
      </c>
      <c r="S2120">
        <v>2771.52</v>
      </c>
      <c r="T2120">
        <f>S2120-B2120</f>
        <v>-61.840000000000146</v>
      </c>
      <c r="V2120">
        <v>2777.46</v>
      </c>
      <c r="W2120">
        <f>V2120-B2120</f>
        <v>-55.900000000000091</v>
      </c>
      <c r="Y2120">
        <v>2801.62</v>
      </c>
      <c r="Z2120">
        <f>Y2120-B2120</f>
        <v>-31.740000000000236</v>
      </c>
      <c r="AB2120">
        <v>2844.01</v>
      </c>
      <c r="AC2120">
        <f>AB2120-B2120</f>
        <v>10.650000000000091</v>
      </c>
      <c r="AE2120">
        <v>2840.74</v>
      </c>
      <c r="AF2120">
        <f>AE2120-B2120</f>
        <v>7.3799999999996544</v>
      </c>
      <c r="AH2120">
        <v>2892.14</v>
      </c>
      <c r="AI2120">
        <f>AH2120-B2120</f>
        <v>58.779999999999745</v>
      </c>
      <c r="AK2120">
        <v>2883.13</v>
      </c>
      <c r="AL2120">
        <f>AK2120-B2120</f>
        <v>49.769999999999982</v>
      </c>
      <c r="AN2120">
        <v>2859.58</v>
      </c>
      <c r="AO2120">
        <f>AN2120-B2120</f>
        <v>26.2199999999998</v>
      </c>
    </row>
    <row r="2121" spans="1:41" x14ac:dyDescent="0.35">
      <c r="A2121">
        <v>773.05</v>
      </c>
      <c r="B2121">
        <v>2832.75</v>
      </c>
      <c r="D2121">
        <v>2676.08</v>
      </c>
      <c r="E2121">
        <f>D2121-B2121</f>
        <v>-156.67000000000007</v>
      </c>
      <c r="G2121">
        <v>2719.09</v>
      </c>
      <c r="H2121">
        <f>G2121-B2121</f>
        <v>-113.65999999999985</v>
      </c>
      <c r="J2121">
        <v>2758.41</v>
      </c>
      <c r="K2121">
        <f>J2121-B2121</f>
        <v>-74.340000000000146</v>
      </c>
      <c r="M2121">
        <v>2776.23</v>
      </c>
      <c r="N2121">
        <f>M2121-B2121</f>
        <v>-56.519999999999982</v>
      </c>
      <c r="P2121">
        <v>2773.56</v>
      </c>
      <c r="Q2121">
        <f>P2121-B2121</f>
        <v>-59.190000000000055</v>
      </c>
      <c r="S2121">
        <v>2748.58</v>
      </c>
      <c r="T2121">
        <f>S2121-B2121</f>
        <v>-84.170000000000073</v>
      </c>
      <c r="V2121">
        <v>2799.57</v>
      </c>
      <c r="W2121">
        <f>V2121-B2121</f>
        <v>-33.179999999999836</v>
      </c>
      <c r="Y2121">
        <v>2808.79</v>
      </c>
      <c r="Z2121">
        <f>Y2121-B2121</f>
        <v>-23.960000000000036</v>
      </c>
      <c r="AB2121">
        <v>2813.09</v>
      </c>
      <c r="AC2121">
        <f>AB2121-B2121</f>
        <v>-19.659999999999854</v>
      </c>
      <c r="AE2121">
        <v>2850.57</v>
      </c>
      <c r="AF2121">
        <f>AE2121-B2121</f>
        <v>17.820000000000164</v>
      </c>
      <c r="AH2121">
        <v>2856.51</v>
      </c>
      <c r="AI2121">
        <f>AH2121-B2121</f>
        <v>23.760000000000218</v>
      </c>
      <c r="AK2121">
        <v>2852.41</v>
      </c>
      <c r="AL2121">
        <f>AK2121-B2121</f>
        <v>19.659999999999854</v>
      </c>
      <c r="AN2121">
        <v>2857.53</v>
      </c>
      <c r="AO2121">
        <f>AN2121-B2121</f>
        <v>24.7800000000002</v>
      </c>
    </row>
    <row r="2122" spans="1:41" x14ac:dyDescent="0.35">
      <c r="A2122">
        <v>773.24</v>
      </c>
      <c r="B2122">
        <v>2863.06</v>
      </c>
      <c r="D2122">
        <v>2688.78</v>
      </c>
      <c r="E2122">
        <f>D2122-B2122</f>
        <v>-174.27999999999975</v>
      </c>
      <c r="G2122">
        <v>2732.2</v>
      </c>
      <c r="H2122">
        <f>G2122-B2122</f>
        <v>-130.86000000000013</v>
      </c>
      <c r="J2122">
        <v>2758.61</v>
      </c>
      <c r="K2122">
        <f>J2122-B2122</f>
        <v>-104.44999999999982</v>
      </c>
      <c r="M2122">
        <v>2743.66</v>
      </c>
      <c r="N2122">
        <f>M2122-B2122</f>
        <v>-119.40000000000009</v>
      </c>
      <c r="P2122">
        <v>2782.78</v>
      </c>
      <c r="Q2122">
        <f>P2122-B2122</f>
        <v>-80.279999999999745</v>
      </c>
      <c r="S2122">
        <v>2764.55</v>
      </c>
      <c r="T2122">
        <f>S2122-B2122</f>
        <v>-98.509999999999764</v>
      </c>
      <c r="V2122">
        <v>2813.91</v>
      </c>
      <c r="W2122">
        <f>V2122-B2122</f>
        <v>-49.150000000000091</v>
      </c>
      <c r="Y2122">
        <v>2812.68</v>
      </c>
      <c r="Z2122">
        <f>Y2122-B2122</f>
        <v>-50.380000000000109</v>
      </c>
      <c r="AB2122">
        <v>2831.52</v>
      </c>
      <c r="AC2122">
        <f>AB2122-B2122</f>
        <v>-31.539999999999964</v>
      </c>
      <c r="AE2122">
        <v>2861.83</v>
      </c>
      <c r="AF2122">
        <f>AE2122-B2122</f>
        <v>-1.2300000000000182</v>
      </c>
      <c r="AH2122">
        <v>2903.81</v>
      </c>
      <c r="AI2122">
        <f>AH2122-B2122</f>
        <v>40.75</v>
      </c>
      <c r="AK2122">
        <v>2851.8</v>
      </c>
      <c r="AL2122">
        <f>AK2122-B2122</f>
        <v>-11.259999999999764</v>
      </c>
      <c r="AN2122">
        <v>2854.05</v>
      </c>
      <c r="AO2122">
        <f>AN2122-B2122</f>
        <v>-9.0099999999997635</v>
      </c>
    </row>
    <row r="2123" spans="1:41" x14ac:dyDescent="0.35">
      <c r="A2123">
        <v>773.42</v>
      </c>
      <c r="B2123">
        <v>2834.59</v>
      </c>
      <c r="D2123">
        <v>2701.89</v>
      </c>
      <c r="E2123">
        <f>D2123-B2123</f>
        <v>-132.70000000000027</v>
      </c>
      <c r="G2123">
        <v>2722.36</v>
      </c>
      <c r="H2123">
        <f>G2123-B2123</f>
        <v>-112.23000000000002</v>
      </c>
      <c r="J2123">
        <v>2762.91</v>
      </c>
      <c r="K2123">
        <f>J2123-B2123</f>
        <v>-71.680000000000291</v>
      </c>
      <c r="M2123">
        <v>2762.91</v>
      </c>
      <c r="N2123">
        <f>M2123-B2123</f>
        <v>-71.680000000000291</v>
      </c>
      <c r="P2123">
        <v>2751.65</v>
      </c>
      <c r="Q2123">
        <f>P2123-B2123</f>
        <v>-82.940000000000055</v>
      </c>
      <c r="S2123">
        <v>2779.09</v>
      </c>
      <c r="T2123">
        <f>S2123-B2123</f>
        <v>-55.5</v>
      </c>
      <c r="V2123">
        <v>2799.57</v>
      </c>
      <c r="W2123">
        <f>V2123-B2123</f>
        <v>-35.019999999999982</v>
      </c>
      <c r="Y2123">
        <v>2784.01</v>
      </c>
      <c r="Z2123">
        <f>Y2123-B2123</f>
        <v>-50.579999999999927</v>
      </c>
      <c r="AB2123">
        <v>2856.3</v>
      </c>
      <c r="AC2123">
        <f>AB2123-B2123</f>
        <v>21.710000000000036</v>
      </c>
      <c r="AE2123">
        <v>2855.89</v>
      </c>
      <c r="AF2123">
        <f>AE2123-B2123</f>
        <v>21.299999999999727</v>
      </c>
      <c r="AH2123">
        <v>2879.65</v>
      </c>
      <c r="AI2123">
        <f>AH2123-B2123</f>
        <v>45.059999999999945</v>
      </c>
      <c r="AK2123">
        <v>2854.46</v>
      </c>
      <c r="AL2123">
        <f>AK2123-B2123</f>
        <v>19.869999999999891</v>
      </c>
      <c r="AN2123">
        <v>2861.42</v>
      </c>
      <c r="AO2123">
        <f>AN2123-B2123</f>
        <v>26.829999999999927</v>
      </c>
    </row>
    <row r="2124" spans="1:41" x14ac:dyDescent="0.35">
      <c r="A2124">
        <v>773.61</v>
      </c>
      <c r="B2124">
        <v>2844.01</v>
      </c>
      <c r="D2124">
        <v>2700.86</v>
      </c>
      <c r="E2124">
        <f>D2124-B2124</f>
        <v>-143.15000000000009</v>
      </c>
      <c r="G2124">
        <v>2767.83</v>
      </c>
      <c r="H2124">
        <f>G2124-B2124</f>
        <v>-76.180000000000291</v>
      </c>
      <c r="J2124">
        <v>2764.96</v>
      </c>
      <c r="K2124">
        <f>J2124-B2124</f>
        <v>-79.050000000000182</v>
      </c>
      <c r="M2124">
        <v>2778.07</v>
      </c>
      <c r="N2124">
        <f>M2124-B2124</f>
        <v>-65.940000000000055</v>
      </c>
      <c r="P2124">
        <v>2776.64</v>
      </c>
      <c r="Q2124">
        <f>P2124-B2124</f>
        <v>-67.370000000000346</v>
      </c>
      <c r="S2124">
        <v>2779.5</v>
      </c>
      <c r="T2124">
        <f>S2124-B2124</f>
        <v>-64.510000000000218</v>
      </c>
      <c r="V2124">
        <v>2789.13</v>
      </c>
      <c r="W2124">
        <f>V2124-B2124</f>
        <v>-54.880000000000109</v>
      </c>
      <c r="Y2124">
        <v>2818</v>
      </c>
      <c r="Z2124">
        <f>Y2124-B2124</f>
        <v>-26.010000000000218</v>
      </c>
      <c r="AB2124">
        <v>2818</v>
      </c>
      <c r="AC2124">
        <f>AB2124-B2124</f>
        <v>-26.010000000000218</v>
      </c>
      <c r="AE2124">
        <v>2870.23</v>
      </c>
      <c r="AF2124">
        <f>AE2124-B2124</f>
        <v>26.2199999999998</v>
      </c>
      <c r="AH2124">
        <v>2855.48</v>
      </c>
      <c r="AI2124">
        <f>AH2124-B2124</f>
        <v>11.4699999999998</v>
      </c>
      <c r="AK2124">
        <v>2864.08</v>
      </c>
      <c r="AL2124">
        <f>AK2124-B2124</f>
        <v>20.069999999999709</v>
      </c>
      <c r="AN2124">
        <v>2870.43</v>
      </c>
      <c r="AO2124">
        <f>AN2124-B2124</f>
        <v>26.419999999999618</v>
      </c>
    </row>
    <row r="2125" spans="1:41" x14ac:dyDescent="0.35">
      <c r="A2125">
        <v>773.79</v>
      </c>
      <c r="B2125">
        <v>2846.47</v>
      </c>
      <c r="D2125">
        <v>2685.5</v>
      </c>
      <c r="E2125">
        <f>D2125-B2125</f>
        <v>-160.9699999999998</v>
      </c>
      <c r="G2125">
        <v>2730.56</v>
      </c>
      <c r="H2125">
        <f>G2125-B2125</f>
        <v>-115.90999999999985</v>
      </c>
      <c r="J2125">
        <v>2748.99</v>
      </c>
      <c r="K2125">
        <f>J2125-B2125</f>
        <v>-97.480000000000018</v>
      </c>
      <c r="M2125">
        <v>2750.42</v>
      </c>
      <c r="N2125">
        <f>M2125-B2125</f>
        <v>-96.049999999999727</v>
      </c>
      <c r="P2125">
        <v>2759.64</v>
      </c>
      <c r="Q2125">
        <f>P2125-B2125</f>
        <v>-86.829999999999927</v>
      </c>
      <c r="S2125">
        <v>2767.83</v>
      </c>
      <c r="T2125">
        <f>S2125-B2125</f>
        <v>-78.639999999999873</v>
      </c>
      <c r="V2125">
        <v>2780.32</v>
      </c>
      <c r="W2125">
        <f>V2125-B2125</f>
        <v>-66.149999999999636</v>
      </c>
      <c r="Y2125">
        <v>2801.62</v>
      </c>
      <c r="Z2125">
        <f>Y2125-B2125</f>
        <v>-44.849999999999909</v>
      </c>
      <c r="AB2125">
        <v>2828.24</v>
      </c>
      <c r="AC2125">
        <f>AB2125-B2125</f>
        <v>-18.230000000000018</v>
      </c>
      <c r="AE2125">
        <v>2819.03</v>
      </c>
      <c r="AF2125">
        <f>AE2125-B2125</f>
        <v>-27.4399999999996</v>
      </c>
      <c r="AH2125">
        <v>2868.59</v>
      </c>
      <c r="AI2125">
        <f>AH2125-B2125</f>
        <v>22.120000000000346</v>
      </c>
      <c r="AK2125">
        <v>2844.42</v>
      </c>
      <c r="AL2125">
        <f>AK2125-B2125</f>
        <v>-2.0499999999997272</v>
      </c>
      <c r="AN2125">
        <v>2839.51</v>
      </c>
      <c r="AO2125">
        <f>AN2125-B2125</f>
        <v>-6.9599999999995816</v>
      </c>
    </row>
    <row r="2126" spans="1:41" x14ac:dyDescent="0.35">
      <c r="A2126">
        <v>773.98</v>
      </c>
      <c r="B2126">
        <v>2855.28</v>
      </c>
      <c r="D2126">
        <v>2705.78</v>
      </c>
      <c r="E2126">
        <f>D2126-B2126</f>
        <v>-149.5</v>
      </c>
      <c r="G2126">
        <v>2755.95</v>
      </c>
      <c r="H2126">
        <f>G2126-B2126</f>
        <v>-99.330000000000382</v>
      </c>
      <c r="J2126">
        <v>2752.67</v>
      </c>
      <c r="K2126">
        <f>J2126-B2126</f>
        <v>-102.61000000000013</v>
      </c>
      <c r="M2126">
        <v>2768.65</v>
      </c>
      <c r="N2126">
        <f>M2126-B2126</f>
        <v>-86.630000000000109</v>
      </c>
      <c r="P2126">
        <v>2786.88</v>
      </c>
      <c r="Q2126">
        <f>P2126-B2126</f>
        <v>-68.400000000000091</v>
      </c>
      <c r="S2126">
        <v>2759.64</v>
      </c>
      <c r="T2126">
        <f>S2126-B2126</f>
        <v>-95.640000000000327</v>
      </c>
      <c r="V2126">
        <v>2815.14</v>
      </c>
      <c r="W2126">
        <f>V2126-B2126</f>
        <v>-40.140000000000327</v>
      </c>
      <c r="Y2126">
        <v>2814.32</v>
      </c>
      <c r="Z2126">
        <f>Y2126-B2126</f>
        <v>-40.960000000000036</v>
      </c>
      <c r="AB2126">
        <v>2817.8</v>
      </c>
      <c r="AC2126">
        <f>AB2126-B2126</f>
        <v>-37.480000000000018</v>
      </c>
      <c r="AE2126">
        <v>2867.98</v>
      </c>
      <c r="AF2126">
        <f>AE2126-B2126</f>
        <v>12.699999999999818</v>
      </c>
      <c r="AH2126">
        <v>2881.29</v>
      </c>
      <c r="AI2126">
        <f>AH2126-B2126</f>
        <v>26.009999999999764</v>
      </c>
      <c r="AK2126">
        <v>2853.43</v>
      </c>
      <c r="AL2126">
        <f>AK2126-B2126</f>
        <v>-1.8500000000003638</v>
      </c>
      <c r="AN2126">
        <v>2845.04</v>
      </c>
      <c r="AO2126">
        <f>AN2126-B2126</f>
        <v>-10.240000000000236</v>
      </c>
    </row>
    <row r="2127" spans="1:41" x14ac:dyDescent="0.35">
      <c r="A2127">
        <v>774.16</v>
      </c>
      <c r="B2127">
        <v>2860.81</v>
      </c>
      <c r="D2127">
        <v>2675.47</v>
      </c>
      <c r="E2127">
        <f>D2127-B2127</f>
        <v>-185.34000000000015</v>
      </c>
      <c r="G2127">
        <v>2740.59</v>
      </c>
      <c r="H2127">
        <f>G2127-B2127</f>
        <v>-120.2199999999998</v>
      </c>
      <c r="J2127">
        <v>2724.21</v>
      </c>
      <c r="K2127">
        <f>J2127-B2127</f>
        <v>-136.59999999999991</v>
      </c>
      <c r="M2127">
        <v>2761.07</v>
      </c>
      <c r="N2127">
        <f>M2127-B2127</f>
        <v>-99.739999999999782</v>
      </c>
      <c r="P2127">
        <v>2757.59</v>
      </c>
      <c r="Q2127">
        <f>P2127-B2127</f>
        <v>-103.2199999999998</v>
      </c>
      <c r="S2127">
        <v>2745.1</v>
      </c>
      <c r="T2127">
        <f>S2127-B2127</f>
        <v>-115.71000000000004</v>
      </c>
      <c r="V2127">
        <v>2766.6</v>
      </c>
      <c r="W2127">
        <f>V2127-B2127</f>
        <v>-94.210000000000036</v>
      </c>
      <c r="Y2127">
        <v>2785.65</v>
      </c>
      <c r="Z2127">
        <f>Y2127-B2127</f>
        <v>-75.159999999999854</v>
      </c>
      <c r="AB2127">
        <v>2832.34</v>
      </c>
      <c r="AC2127">
        <f>AB2127-B2127</f>
        <v>-28.4699999999998</v>
      </c>
      <c r="AE2127">
        <v>2852.82</v>
      </c>
      <c r="AF2127">
        <f>AE2127-B2127</f>
        <v>-7.9899999999997817</v>
      </c>
      <c r="AH2127">
        <v>2864.29</v>
      </c>
      <c r="AI2127">
        <f>AH2127-B2127</f>
        <v>3.4800000000000182</v>
      </c>
      <c r="AK2127">
        <v>2879.44</v>
      </c>
      <c r="AL2127">
        <f>AK2127-B2127</f>
        <v>18.630000000000109</v>
      </c>
      <c r="AN2127">
        <v>2845.65</v>
      </c>
      <c r="AO2127">
        <f>AN2127-B2127</f>
        <v>-15.159999999999854</v>
      </c>
    </row>
    <row r="2128" spans="1:41" x14ac:dyDescent="0.35">
      <c r="A2128">
        <v>774.35</v>
      </c>
      <c r="B2128">
        <v>2848.93</v>
      </c>
      <c r="D2128">
        <v>2707.82</v>
      </c>
      <c r="E2128">
        <f>D2128-B2128</f>
        <v>-141.10999999999967</v>
      </c>
      <c r="G2128">
        <v>2741.41</v>
      </c>
      <c r="H2128">
        <f>G2128-B2128</f>
        <v>-107.51999999999998</v>
      </c>
      <c r="J2128">
        <v>2741</v>
      </c>
      <c r="K2128">
        <f>J2128-B2128</f>
        <v>-107.92999999999984</v>
      </c>
      <c r="M2128">
        <v>2793.22</v>
      </c>
      <c r="N2128">
        <f>M2128-B2128</f>
        <v>-55.710000000000036</v>
      </c>
      <c r="P2128">
        <v>2784.42</v>
      </c>
      <c r="Q2128">
        <f>P2128-B2128</f>
        <v>-64.509999999999764</v>
      </c>
      <c r="S2128">
        <v>2739.36</v>
      </c>
      <c r="T2128">
        <f>S2128-B2128</f>
        <v>-109.56999999999971</v>
      </c>
      <c r="V2128">
        <v>2790.56</v>
      </c>
      <c r="W2128">
        <f>V2128-B2128</f>
        <v>-58.369999999999891</v>
      </c>
      <c r="Y2128">
        <v>2819.85</v>
      </c>
      <c r="Z2128">
        <f>Y2128-B2128</f>
        <v>-29.079999999999927</v>
      </c>
      <c r="AB2128">
        <v>2844.63</v>
      </c>
      <c r="AC2128">
        <f>AB2128-B2128</f>
        <v>-4.2999999999997272</v>
      </c>
      <c r="AE2128">
        <v>2871.05</v>
      </c>
      <c r="AF2128">
        <f>AE2128-B2128</f>
        <v>22.120000000000346</v>
      </c>
      <c r="AH2128">
        <v>2880.06</v>
      </c>
      <c r="AI2128">
        <f>AH2128-B2128</f>
        <v>31.130000000000109</v>
      </c>
      <c r="AK2128">
        <v>2883.34</v>
      </c>
      <c r="AL2128">
        <f>AK2128-B2128</f>
        <v>34.410000000000309</v>
      </c>
      <c r="AN2128">
        <v>2850.57</v>
      </c>
      <c r="AO2128">
        <f>AN2128-B2128</f>
        <v>1.6400000000003274</v>
      </c>
    </row>
    <row r="2129" spans="1:41" x14ac:dyDescent="0.35">
      <c r="A2129">
        <v>774.54</v>
      </c>
      <c r="B2129">
        <v>2843.4</v>
      </c>
      <c r="D2129">
        <v>2705.57</v>
      </c>
      <c r="E2129">
        <f>D2129-B2129</f>
        <v>-137.82999999999993</v>
      </c>
      <c r="G2129">
        <v>2768.85</v>
      </c>
      <c r="H2129">
        <f>G2129-B2129</f>
        <v>-74.550000000000182</v>
      </c>
      <c r="J2129">
        <v>2739.16</v>
      </c>
      <c r="K2129">
        <f>J2129-B2129</f>
        <v>-104.24000000000024</v>
      </c>
      <c r="M2129">
        <v>2751.24</v>
      </c>
      <c r="N2129">
        <f>M2129-B2129</f>
        <v>-92.160000000000309</v>
      </c>
      <c r="P2129">
        <v>2769.67</v>
      </c>
      <c r="Q2129">
        <f>P2129-B2129</f>
        <v>-73.730000000000018</v>
      </c>
      <c r="S2129">
        <v>2766.81</v>
      </c>
      <c r="T2129">
        <f>S2129-B2129</f>
        <v>-76.590000000000146</v>
      </c>
      <c r="V2129">
        <v>2781.35</v>
      </c>
      <c r="W2129">
        <f>V2129-B2129</f>
        <v>-62.050000000000182</v>
      </c>
      <c r="Y2129">
        <v>2805.1</v>
      </c>
      <c r="Z2129">
        <f>Y2129-B2129</f>
        <v>-38.300000000000182</v>
      </c>
      <c r="AB2129">
        <v>2823.74</v>
      </c>
      <c r="AC2129">
        <f>AB2129-B2129</f>
        <v>-19.660000000000309</v>
      </c>
      <c r="AE2129">
        <v>2838.89</v>
      </c>
      <c r="AF2129">
        <f>AE2129-B2129</f>
        <v>-4.5100000000002183</v>
      </c>
      <c r="AH2129">
        <v>2882.72</v>
      </c>
      <c r="AI2129">
        <f>AH2129-B2129</f>
        <v>39.319999999999709</v>
      </c>
      <c r="AK2129">
        <v>2865.52</v>
      </c>
      <c r="AL2129">
        <f>AK2129-B2129</f>
        <v>22.119999999999891</v>
      </c>
      <c r="AN2129">
        <v>2862.65</v>
      </c>
      <c r="AO2129">
        <f>AN2129-B2129</f>
        <v>19.25</v>
      </c>
    </row>
    <row r="2130" spans="1:41" x14ac:dyDescent="0.35">
      <c r="A2130">
        <v>774.72</v>
      </c>
      <c r="B2130">
        <v>2849.75</v>
      </c>
      <c r="D2130">
        <v>2700.86</v>
      </c>
      <c r="E2130">
        <f>D2130-B2130</f>
        <v>-148.88999999999987</v>
      </c>
      <c r="G2130">
        <v>2743.05</v>
      </c>
      <c r="H2130">
        <f>G2130-B2130</f>
        <v>-106.69999999999982</v>
      </c>
      <c r="J2130">
        <v>2734.04</v>
      </c>
      <c r="K2130">
        <f>J2130-B2130</f>
        <v>-115.71000000000004</v>
      </c>
      <c r="M2130">
        <v>2771.72</v>
      </c>
      <c r="N2130">
        <f>M2130-B2130</f>
        <v>-78.0300000000002</v>
      </c>
      <c r="P2130">
        <v>2764.35</v>
      </c>
      <c r="Q2130">
        <f>P2130-B2130</f>
        <v>-85.400000000000091</v>
      </c>
      <c r="S2130">
        <v>2785.65</v>
      </c>
      <c r="T2130">
        <f>S2130-B2130</f>
        <v>-64.099999999999909</v>
      </c>
      <c r="V2130">
        <v>2782.98</v>
      </c>
      <c r="W2130">
        <f>V2130-B2130</f>
        <v>-66.769999999999982</v>
      </c>
      <c r="Y2130">
        <v>2820.46</v>
      </c>
      <c r="Z2130">
        <f>Y2130-B2130</f>
        <v>-29.289999999999964</v>
      </c>
      <c r="AB2130">
        <v>2830.91</v>
      </c>
      <c r="AC2130">
        <f>AB2130-B2130</f>
        <v>-18.840000000000146</v>
      </c>
      <c r="AE2130">
        <v>2878.42</v>
      </c>
      <c r="AF2130">
        <f>AE2130-B2130</f>
        <v>28.670000000000073</v>
      </c>
      <c r="AH2130">
        <v>2881.9</v>
      </c>
      <c r="AI2130">
        <f>AH2130-B2130</f>
        <v>32.150000000000091</v>
      </c>
      <c r="AK2130">
        <v>2859.58</v>
      </c>
      <c r="AL2130">
        <f>AK2130-B2130</f>
        <v>9.8299999999999272</v>
      </c>
      <c r="AN2130">
        <v>2867.98</v>
      </c>
      <c r="AO2130">
        <f>AN2130-B2130</f>
        <v>18.230000000000018</v>
      </c>
    </row>
    <row r="2131" spans="1:41" x14ac:dyDescent="0.35">
      <c r="A2131">
        <v>774.91</v>
      </c>
      <c r="B2131">
        <v>2825.38</v>
      </c>
      <c r="D2131">
        <v>2648.23</v>
      </c>
      <c r="E2131">
        <f>D2131-B2131</f>
        <v>-177.15000000000009</v>
      </c>
      <c r="G2131">
        <v>2746.74</v>
      </c>
      <c r="H2131">
        <f>G2131-B2131</f>
        <v>-78.640000000000327</v>
      </c>
      <c r="J2131">
        <v>2753.08</v>
      </c>
      <c r="K2131">
        <f>J2131-B2131</f>
        <v>-72.300000000000182</v>
      </c>
      <c r="M2131">
        <v>2756.36</v>
      </c>
      <c r="N2131">
        <f>M2131-B2131</f>
        <v>-69.019999999999982</v>
      </c>
      <c r="P2131">
        <v>2755.54</v>
      </c>
      <c r="Q2131">
        <f>P2131-B2131</f>
        <v>-69.840000000000146</v>
      </c>
      <c r="S2131">
        <v>2760.87</v>
      </c>
      <c r="T2131">
        <f>S2131-B2131</f>
        <v>-64.510000000000218</v>
      </c>
      <c r="V2131">
        <v>2751.65</v>
      </c>
      <c r="W2131">
        <f>V2131-B2131</f>
        <v>-73.730000000000018</v>
      </c>
      <c r="Y2131">
        <v>2814.11</v>
      </c>
      <c r="Z2131">
        <f>Y2131-B2131</f>
        <v>-11.269999999999982</v>
      </c>
      <c r="AB2131">
        <v>2847.91</v>
      </c>
      <c r="AC2131">
        <f>AB2131-B2131</f>
        <v>22.529999999999745</v>
      </c>
      <c r="AE2131">
        <v>2851.39</v>
      </c>
      <c r="AF2131">
        <f>AE2131-B2131</f>
        <v>26.009999999999764</v>
      </c>
      <c r="AH2131">
        <v>2877.6</v>
      </c>
      <c r="AI2131">
        <f>AH2131-B2131</f>
        <v>52.2199999999998</v>
      </c>
      <c r="AK2131">
        <v>2858.76</v>
      </c>
      <c r="AL2131">
        <f>AK2131-B2131</f>
        <v>33.380000000000109</v>
      </c>
      <c r="AN2131">
        <v>2856.1</v>
      </c>
      <c r="AO2131">
        <f>AN2131-B2131</f>
        <v>30.7199999999998</v>
      </c>
    </row>
    <row r="2132" spans="1:41" x14ac:dyDescent="0.35">
      <c r="A2132">
        <v>775.09</v>
      </c>
      <c r="B2132">
        <v>2857.12</v>
      </c>
      <c r="D2132">
        <v>2678.54</v>
      </c>
      <c r="E2132">
        <f>D2132-B2132</f>
        <v>-178.57999999999993</v>
      </c>
      <c r="G2132">
        <v>2763.32</v>
      </c>
      <c r="H2132">
        <f>G2132-B2132</f>
        <v>-93.799999999999727</v>
      </c>
      <c r="J2132">
        <v>2775.82</v>
      </c>
      <c r="K2132">
        <f>J2132-B2132</f>
        <v>-81.299999999999727</v>
      </c>
      <c r="M2132">
        <v>2774.59</v>
      </c>
      <c r="N2132">
        <f>M2132-B2132</f>
        <v>-82.529999999999745</v>
      </c>
      <c r="P2132">
        <v>2763.94</v>
      </c>
      <c r="Q2132">
        <f>P2132-B2132</f>
        <v>-93.179999999999836</v>
      </c>
      <c r="S2132">
        <v>2734.65</v>
      </c>
      <c r="T2132">
        <f>S2132-B2132</f>
        <v>-122.4699999999998</v>
      </c>
      <c r="V2132">
        <v>2763.94</v>
      </c>
      <c r="W2132">
        <f>V2132-B2132</f>
        <v>-93.179999999999836</v>
      </c>
      <c r="Y2132">
        <v>2793.43</v>
      </c>
      <c r="Z2132">
        <f>Y2132-B2132</f>
        <v>-63.690000000000055</v>
      </c>
      <c r="AB2132">
        <v>2838.28</v>
      </c>
      <c r="AC2132">
        <f>AB2132-B2132</f>
        <v>-18.839999999999691</v>
      </c>
      <c r="AE2132">
        <v>2855.89</v>
      </c>
      <c r="AF2132">
        <f>AE2132-B2132</f>
        <v>-1.2300000000000182</v>
      </c>
      <c r="AH2132">
        <v>2885.38</v>
      </c>
      <c r="AI2132">
        <f>AH2132-B2132</f>
        <v>28.260000000000218</v>
      </c>
      <c r="AK2132">
        <v>2861.83</v>
      </c>
      <c r="AL2132">
        <f>AK2132-B2132</f>
        <v>4.7100000000000364</v>
      </c>
      <c r="AN2132">
        <v>2849.75</v>
      </c>
      <c r="AO2132">
        <f>AN2132-B2132</f>
        <v>-7.3699999999998909</v>
      </c>
    </row>
    <row r="2133" spans="1:41" x14ac:dyDescent="0.35">
      <c r="A2133">
        <v>775.28</v>
      </c>
      <c r="B2133">
        <v>2840.33</v>
      </c>
      <c r="D2133">
        <v>2674.85</v>
      </c>
      <c r="E2133">
        <f>D2133-B2133</f>
        <v>-165.48000000000002</v>
      </c>
      <c r="G2133">
        <v>2753.9</v>
      </c>
      <c r="H2133">
        <f>G2133-B2133</f>
        <v>-86.429999999999836</v>
      </c>
      <c r="J2133">
        <v>2742.64</v>
      </c>
      <c r="K2133">
        <f>J2133-B2133</f>
        <v>-97.690000000000055</v>
      </c>
      <c r="M2133">
        <v>2739.77</v>
      </c>
      <c r="N2133">
        <f>M2133-B2133</f>
        <v>-100.55999999999995</v>
      </c>
      <c r="P2133">
        <v>2759.84</v>
      </c>
      <c r="Q2133">
        <f>P2133-B2133</f>
        <v>-80.489999999999782</v>
      </c>
      <c r="S2133">
        <v>2763.32</v>
      </c>
      <c r="T2133">
        <f>S2133-B2133</f>
        <v>-77.009999999999764</v>
      </c>
      <c r="V2133">
        <v>2775.41</v>
      </c>
      <c r="W2133">
        <f>V2133-B2133</f>
        <v>-64.920000000000073</v>
      </c>
      <c r="Y2133">
        <v>2816.78</v>
      </c>
      <c r="Z2133">
        <f>Y2133-B2133</f>
        <v>-23.549999999999727</v>
      </c>
      <c r="AB2133">
        <v>2820.87</v>
      </c>
      <c r="AC2133">
        <f>AB2133-B2133</f>
        <v>-19.460000000000036</v>
      </c>
      <c r="AE2133">
        <v>2854.05</v>
      </c>
      <c r="AF2133">
        <f>AE2133-B2133</f>
        <v>13.720000000000255</v>
      </c>
      <c r="AH2133">
        <v>2864.7</v>
      </c>
      <c r="AI2133">
        <f>AH2133-B2133</f>
        <v>24.369999999999891</v>
      </c>
      <c r="AK2133">
        <v>2859.78</v>
      </c>
      <c r="AL2133">
        <f>AK2133-B2133</f>
        <v>19.450000000000273</v>
      </c>
      <c r="AN2133">
        <v>2862.45</v>
      </c>
      <c r="AO2133">
        <f>AN2133-B2133</f>
        <v>22.119999999999891</v>
      </c>
    </row>
    <row r="2134" spans="1:41" x14ac:dyDescent="0.35">
      <c r="A2134">
        <v>775.46</v>
      </c>
      <c r="B2134">
        <v>2852.41</v>
      </c>
      <c r="D2134">
        <v>2691.24</v>
      </c>
      <c r="E2134">
        <f>D2134-B2134</f>
        <v>-161.17000000000007</v>
      </c>
      <c r="G2134">
        <v>2731.38</v>
      </c>
      <c r="H2134">
        <f>G2134-B2134</f>
        <v>-121.02999999999975</v>
      </c>
      <c r="J2134">
        <v>2757.59</v>
      </c>
      <c r="K2134">
        <f>J2134-B2134</f>
        <v>-94.819999999999709</v>
      </c>
      <c r="M2134">
        <v>2768.24</v>
      </c>
      <c r="N2134">
        <f>M2134-B2134</f>
        <v>-84.170000000000073</v>
      </c>
      <c r="P2134">
        <v>2785.24</v>
      </c>
      <c r="Q2134">
        <f>P2134-B2134</f>
        <v>-67.170000000000073</v>
      </c>
      <c r="S2134">
        <v>2777.25</v>
      </c>
      <c r="T2134">
        <f>S2134-B2134</f>
        <v>-75.159999999999854</v>
      </c>
      <c r="V2134">
        <v>2788.92</v>
      </c>
      <c r="W2134">
        <f>V2134-B2134</f>
        <v>-63.489999999999782</v>
      </c>
      <c r="Y2134">
        <v>2815.55</v>
      </c>
      <c r="Z2134">
        <f>Y2134-B2134</f>
        <v>-36.859999999999673</v>
      </c>
      <c r="AB2134">
        <v>2822.51</v>
      </c>
      <c r="AC2134">
        <f>AB2134-B2134</f>
        <v>-29.899999999999636</v>
      </c>
      <c r="AE2134">
        <v>2872.69</v>
      </c>
      <c r="AF2134">
        <f>AE2134-B2134</f>
        <v>20.2800000000002</v>
      </c>
      <c r="AH2134">
        <v>2890.91</v>
      </c>
      <c r="AI2134">
        <f>AH2134-B2134</f>
        <v>38.5</v>
      </c>
      <c r="AK2134">
        <v>2862.45</v>
      </c>
      <c r="AL2134">
        <f>AK2134-B2134</f>
        <v>10.039999999999964</v>
      </c>
      <c r="AN2134">
        <v>2851.59</v>
      </c>
      <c r="AO2134">
        <f>AN2134-B2134</f>
        <v>-0.81999999999970896</v>
      </c>
    </row>
    <row r="2135" spans="1:41" x14ac:dyDescent="0.35">
      <c r="A2135">
        <v>775.65</v>
      </c>
      <c r="B2135">
        <v>2856.51</v>
      </c>
      <c r="D2135">
        <v>2668.09</v>
      </c>
      <c r="E2135">
        <f>D2135-B2135</f>
        <v>-188.42000000000007</v>
      </c>
      <c r="G2135">
        <v>2736.7</v>
      </c>
      <c r="H2135">
        <f>G2135-B2135</f>
        <v>-119.8100000000004</v>
      </c>
      <c r="J2135">
        <v>2738.34</v>
      </c>
      <c r="K2135">
        <f>J2135-B2135</f>
        <v>-118.17000000000007</v>
      </c>
      <c r="M2135">
        <v>2755.34</v>
      </c>
      <c r="N2135">
        <f>M2135-B2135</f>
        <v>-101.17000000000007</v>
      </c>
      <c r="P2135">
        <v>2770.08</v>
      </c>
      <c r="Q2135">
        <f>P2135-B2135</f>
        <v>-86.430000000000291</v>
      </c>
      <c r="S2135">
        <v>2748.37</v>
      </c>
      <c r="T2135">
        <f>S2135-B2135</f>
        <v>-108.14000000000033</v>
      </c>
      <c r="V2135">
        <v>2785.65</v>
      </c>
      <c r="W2135">
        <f>V2135-B2135</f>
        <v>-70.860000000000127</v>
      </c>
      <c r="Y2135">
        <v>2802.85</v>
      </c>
      <c r="Z2135">
        <f>Y2135-B2135</f>
        <v>-53.660000000000309</v>
      </c>
      <c r="AB2135">
        <v>2838.28</v>
      </c>
      <c r="AC2135">
        <f>AB2135-B2135</f>
        <v>-18.230000000000018</v>
      </c>
      <c r="AE2135">
        <v>2839.3</v>
      </c>
      <c r="AF2135">
        <f>AE2135-B2135</f>
        <v>-17.210000000000036</v>
      </c>
      <c r="AH2135">
        <v>2875.55</v>
      </c>
      <c r="AI2135">
        <f>AH2135-B2135</f>
        <v>19.039999999999964</v>
      </c>
      <c r="AK2135">
        <v>2871.66</v>
      </c>
      <c r="AL2135">
        <f>AK2135-B2135</f>
        <v>15.149999999999636</v>
      </c>
      <c r="AN2135">
        <v>2850.57</v>
      </c>
      <c r="AO2135">
        <f>AN2135-B2135</f>
        <v>-5.9400000000000546</v>
      </c>
    </row>
    <row r="2136" spans="1:41" x14ac:dyDescent="0.35">
      <c r="A2136">
        <v>775.83</v>
      </c>
      <c r="B2136">
        <v>2851.59</v>
      </c>
      <c r="D2136">
        <v>2695.95</v>
      </c>
      <c r="E2136">
        <f>D2136-B2136</f>
        <v>-155.64000000000033</v>
      </c>
      <c r="G2136">
        <v>2746.53</v>
      </c>
      <c r="H2136">
        <f>G2136-B2136</f>
        <v>-105.05999999999995</v>
      </c>
      <c r="J2136">
        <v>2744.48</v>
      </c>
      <c r="K2136">
        <f>J2136-B2136</f>
        <v>-107.11000000000013</v>
      </c>
      <c r="M2136">
        <v>2743.05</v>
      </c>
      <c r="N2136">
        <f>M2136-B2136</f>
        <v>-108.53999999999996</v>
      </c>
      <c r="P2136">
        <v>2755.13</v>
      </c>
      <c r="Q2136">
        <f>P2136-B2136</f>
        <v>-96.460000000000036</v>
      </c>
      <c r="S2136">
        <v>2777.46</v>
      </c>
      <c r="T2136">
        <f>S2136-B2136</f>
        <v>-74.130000000000109</v>
      </c>
      <c r="V2136">
        <v>2788.51</v>
      </c>
      <c r="W2136">
        <f>V2136-B2136</f>
        <v>-63.079999999999927</v>
      </c>
      <c r="Y2136">
        <v>2817.6</v>
      </c>
      <c r="Z2136">
        <f>Y2136-B2136</f>
        <v>-33.990000000000236</v>
      </c>
      <c r="AB2136">
        <v>2841.35</v>
      </c>
      <c r="AC2136">
        <f>AB2136-B2136</f>
        <v>-10.240000000000236</v>
      </c>
      <c r="AE2136">
        <v>2867.77</v>
      </c>
      <c r="AF2136">
        <f>AE2136-B2136</f>
        <v>16.179999999999836</v>
      </c>
      <c r="AH2136">
        <v>2887.43</v>
      </c>
      <c r="AI2136">
        <f>AH2136-B2136</f>
        <v>35.839999999999691</v>
      </c>
      <c r="AK2136">
        <v>2888.46</v>
      </c>
      <c r="AL2136">
        <f>AK2136-B2136</f>
        <v>36.869999999999891</v>
      </c>
      <c r="AN2136">
        <v>2868.39</v>
      </c>
      <c r="AO2136">
        <f>AN2136-B2136</f>
        <v>16.799999999999727</v>
      </c>
    </row>
    <row r="2137" spans="1:41" x14ac:dyDescent="0.35">
      <c r="A2137">
        <v>776.02</v>
      </c>
      <c r="B2137">
        <v>2845.04</v>
      </c>
      <c r="D2137">
        <v>2689.6</v>
      </c>
      <c r="E2137">
        <f>D2137-B2137</f>
        <v>-155.44000000000005</v>
      </c>
      <c r="G2137">
        <v>2756.57</v>
      </c>
      <c r="H2137">
        <f>G2137-B2137</f>
        <v>-88.4699999999998</v>
      </c>
      <c r="J2137">
        <v>2738.13</v>
      </c>
      <c r="K2137">
        <f>J2137-B2137</f>
        <v>-106.90999999999985</v>
      </c>
      <c r="M2137">
        <v>2745.3</v>
      </c>
      <c r="N2137">
        <f>M2137-B2137</f>
        <v>-99.739999999999782</v>
      </c>
      <c r="P2137">
        <v>2765.99</v>
      </c>
      <c r="Q2137">
        <f>P2137-B2137</f>
        <v>-79.050000000000182</v>
      </c>
      <c r="S2137">
        <v>2758.41</v>
      </c>
      <c r="T2137">
        <f>S2137-B2137</f>
        <v>-86.630000000000109</v>
      </c>
      <c r="V2137">
        <v>2790.15</v>
      </c>
      <c r="W2137">
        <f>V2137-B2137</f>
        <v>-54.889999999999873</v>
      </c>
      <c r="Y2137">
        <v>2791.59</v>
      </c>
      <c r="Z2137">
        <f>Y2137-B2137</f>
        <v>-53.449999999999818</v>
      </c>
      <c r="AB2137">
        <v>2809.61</v>
      </c>
      <c r="AC2137">
        <f>AB2137-B2137</f>
        <v>-35.429999999999836</v>
      </c>
      <c r="AE2137">
        <v>2842.17</v>
      </c>
      <c r="AF2137">
        <f>AE2137-B2137</f>
        <v>-2.8699999999998909</v>
      </c>
      <c r="AH2137">
        <v>2860.81</v>
      </c>
      <c r="AI2137">
        <f>AH2137-B2137</f>
        <v>15.769999999999982</v>
      </c>
      <c r="AK2137">
        <v>2862.45</v>
      </c>
      <c r="AL2137">
        <f>AK2137-B2137</f>
        <v>17.409999999999854</v>
      </c>
      <c r="AN2137">
        <v>2838.08</v>
      </c>
      <c r="AO2137">
        <f>AN2137-B2137</f>
        <v>-6.9600000000000364</v>
      </c>
    </row>
    <row r="2138" spans="1:41" x14ac:dyDescent="0.35">
      <c r="A2138">
        <v>776.2</v>
      </c>
      <c r="B2138">
        <v>2859.99</v>
      </c>
      <c r="D2138">
        <v>2684.07</v>
      </c>
      <c r="E2138">
        <f>D2138-B2138</f>
        <v>-175.91999999999962</v>
      </c>
      <c r="G2138">
        <v>2731.99</v>
      </c>
      <c r="H2138">
        <f>G2138-B2138</f>
        <v>-128</v>
      </c>
      <c r="J2138">
        <v>2752.06</v>
      </c>
      <c r="K2138">
        <f>J2138-B2138</f>
        <v>-107.92999999999984</v>
      </c>
      <c r="M2138">
        <v>2776.84</v>
      </c>
      <c r="N2138">
        <f>M2138-B2138</f>
        <v>-83.149999999999636</v>
      </c>
      <c r="P2138">
        <v>2753.7</v>
      </c>
      <c r="Q2138">
        <f>P2138-B2138</f>
        <v>-106.28999999999996</v>
      </c>
      <c r="S2138">
        <v>2776.84</v>
      </c>
      <c r="T2138">
        <f>S2138-B2138</f>
        <v>-83.149999999999636</v>
      </c>
      <c r="V2138">
        <v>2798.75</v>
      </c>
      <c r="W2138">
        <f>V2138-B2138</f>
        <v>-61.239999999999782</v>
      </c>
      <c r="Y2138">
        <v>2806.54</v>
      </c>
      <c r="Z2138">
        <f>Y2138-B2138</f>
        <v>-53.449999999999818</v>
      </c>
      <c r="AB2138">
        <v>2844.01</v>
      </c>
      <c r="AC2138">
        <f>AB2138-B2138</f>
        <v>-15.979999999999563</v>
      </c>
      <c r="AE2138">
        <v>2863.67</v>
      </c>
      <c r="AF2138">
        <f>AE2138-B2138</f>
        <v>3.680000000000291</v>
      </c>
      <c r="AH2138">
        <v>2859.99</v>
      </c>
      <c r="AI2138">
        <f>AH2138-B2138</f>
        <v>0</v>
      </c>
      <c r="AK2138">
        <v>2870.64</v>
      </c>
      <c r="AL2138">
        <f>AK2138-B2138</f>
        <v>10.650000000000091</v>
      </c>
      <c r="AN2138">
        <v>2869</v>
      </c>
      <c r="AO2138">
        <f>AN2138-B2138</f>
        <v>9.0100000000002183</v>
      </c>
    </row>
    <row r="2139" spans="1:41" x14ac:dyDescent="0.35">
      <c r="A2139">
        <v>776.39</v>
      </c>
      <c r="B2139">
        <v>2857.94</v>
      </c>
      <c r="D2139">
        <v>2680.59</v>
      </c>
      <c r="E2139">
        <f>D2139-B2139</f>
        <v>-177.34999999999991</v>
      </c>
      <c r="G2139">
        <v>2718.68</v>
      </c>
      <c r="H2139">
        <f>G2139-B2139</f>
        <v>-139.26000000000022</v>
      </c>
      <c r="J2139">
        <v>2771.31</v>
      </c>
      <c r="K2139">
        <f>J2139-B2139</f>
        <v>-86.630000000000109</v>
      </c>
      <c r="M2139">
        <v>2744.48</v>
      </c>
      <c r="N2139">
        <f>M2139-B2139</f>
        <v>-113.46000000000004</v>
      </c>
      <c r="P2139">
        <v>2746.12</v>
      </c>
      <c r="Q2139">
        <f>P2139-B2139</f>
        <v>-111.82000000000016</v>
      </c>
      <c r="S2139">
        <v>2753.29</v>
      </c>
      <c r="T2139">
        <f>S2139-B2139</f>
        <v>-104.65000000000009</v>
      </c>
      <c r="V2139">
        <v>2808.17</v>
      </c>
      <c r="W2139">
        <f>V2139-B2139</f>
        <v>-49.769999999999982</v>
      </c>
      <c r="Y2139">
        <v>2783.6</v>
      </c>
      <c r="Z2139">
        <f>Y2139-B2139</f>
        <v>-74.340000000000146</v>
      </c>
      <c r="AB2139">
        <v>2828.04</v>
      </c>
      <c r="AC2139">
        <f>AB2139-B2139</f>
        <v>-29.900000000000091</v>
      </c>
      <c r="AE2139">
        <v>2860.4</v>
      </c>
      <c r="AF2139">
        <f>AE2139-B2139</f>
        <v>2.4600000000000364</v>
      </c>
      <c r="AH2139">
        <v>2868.18</v>
      </c>
      <c r="AI2139">
        <f>AH2139-B2139</f>
        <v>10.239999999999782</v>
      </c>
      <c r="AK2139">
        <v>2872.48</v>
      </c>
      <c r="AL2139">
        <f>AK2139-B2139</f>
        <v>14.539999999999964</v>
      </c>
      <c r="AN2139">
        <v>2864.9</v>
      </c>
      <c r="AO2139">
        <f>AN2139-B2139</f>
        <v>6.9600000000000364</v>
      </c>
    </row>
    <row r="2140" spans="1:41" x14ac:dyDescent="0.35">
      <c r="A2140">
        <v>776.57</v>
      </c>
      <c r="B2140">
        <v>2854.46</v>
      </c>
      <c r="D2140">
        <v>2684.27</v>
      </c>
      <c r="E2140">
        <f>D2140-B2140</f>
        <v>-170.19000000000005</v>
      </c>
      <c r="G2140">
        <v>2751.04</v>
      </c>
      <c r="H2140">
        <f>G2140-B2140</f>
        <v>-103.42000000000007</v>
      </c>
      <c r="J2140">
        <v>2754.72</v>
      </c>
      <c r="K2140">
        <f>J2140-B2140</f>
        <v>-99.740000000000236</v>
      </c>
      <c r="M2140">
        <v>2768.03</v>
      </c>
      <c r="N2140">
        <f>M2140-B2140</f>
        <v>-86.429999999999836</v>
      </c>
      <c r="P2140">
        <v>2767.22</v>
      </c>
      <c r="Q2140">
        <f>P2140-B2140</f>
        <v>-87.240000000000236</v>
      </c>
      <c r="S2140">
        <v>2780.32</v>
      </c>
      <c r="T2140">
        <f>S2140-B2140</f>
        <v>-74.139999999999873</v>
      </c>
      <c r="V2140">
        <v>2767.42</v>
      </c>
      <c r="W2140">
        <f>V2140-B2140</f>
        <v>-87.039999999999964</v>
      </c>
      <c r="Y2140">
        <v>2817.8</v>
      </c>
      <c r="Z2140">
        <f>Y2140-B2140</f>
        <v>-36.659999999999854</v>
      </c>
      <c r="AB2140">
        <v>2838.89</v>
      </c>
      <c r="AC2140">
        <f>AB2140-B2140</f>
        <v>-15.570000000000164</v>
      </c>
      <c r="AE2140">
        <v>2820.05</v>
      </c>
      <c r="AF2140">
        <f>AE2140-B2140</f>
        <v>-34.409999999999854</v>
      </c>
      <c r="AH2140">
        <v>2891.12</v>
      </c>
      <c r="AI2140">
        <f>AH2140-B2140</f>
        <v>36.659999999999854</v>
      </c>
      <c r="AK2140">
        <v>2887.02</v>
      </c>
      <c r="AL2140">
        <f>AK2140-B2140</f>
        <v>32.559999999999945</v>
      </c>
      <c r="AN2140">
        <v>2846.27</v>
      </c>
      <c r="AO2140">
        <f>AN2140-B2140</f>
        <v>-8.1900000000000546</v>
      </c>
    </row>
    <row r="2141" spans="1:41" x14ac:dyDescent="0.35">
      <c r="A2141">
        <v>776.76</v>
      </c>
      <c r="B2141">
        <v>2828.04</v>
      </c>
      <c r="D2141">
        <v>2676.08</v>
      </c>
      <c r="E2141">
        <f>D2141-B2141</f>
        <v>-151.96000000000004</v>
      </c>
      <c r="G2141">
        <v>2740.18</v>
      </c>
      <c r="H2141">
        <f>G2141-B2141</f>
        <v>-87.860000000000127</v>
      </c>
      <c r="J2141">
        <v>2751.65</v>
      </c>
      <c r="K2141">
        <f>J2141-B2141</f>
        <v>-76.389999999999873</v>
      </c>
      <c r="M2141">
        <v>2741.21</v>
      </c>
      <c r="N2141">
        <f>M2141-B2141</f>
        <v>-86.829999999999927</v>
      </c>
      <c r="P2141">
        <v>2751.04</v>
      </c>
      <c r="Q2141">
        <f>P2141-B2141</f>
        <v>-77</v>
      </c>
      <c r="S2141">
        <v>2774.79</v>
      </c>
      <c r="T2141">
        <f>S2141-B2141</f>
        <v>-53.25</v>
      </c>
      <c r="V2141">
        <v>2784.21</v>
      </c>
      <c r="W2141">
        <f>V2141-B2141</f>
        <v>-43.829999999999927</v>
      </c>
      <c r="Y2141">
        <v>2809.61</v>
      </c>
      <c r="Z2141">
        <f>Y2141-B2141</f>
        <v>-18.429999999999836</v>
      </c>
      <c r="AB2141">
        <v>2822.51</v>
      </c>
      <c r="AC2141">
        <f>AB2141-B2141</f>
        <v>-5.5299999999997453</v>
      </c>
      <c r="AE2141">
        <v>2848.52</v>
      </c>
      <c r="AF2141">
        <f>AE2141-B2141</f>
        <v>20.480000000000018</v>
      </c>
      <c r="AH2141">
        <v>2870.84</v>
      </c>
      <c r="AI2141">
        <f>AH2141-B2141</f>
        <v>42.800000000000182</v>
      </c>
      <c r="AK2141">
        <v>2838.08</v>
      </c>
      <c r="AL2141">
        <f>AK2141-B2141</f>
        <v>10.039999999999964</v>
      </c>
      <c r="AN2141">
        <v>2862.24</v>
      </c>
      <c r="AO2141">
        <f>AN2141-B2141</f>
        <v>34.199999999999818</v>
      </c>
    </row>
    <row r="2142" spans="1:41" x14ac:dyDescent="0.35">
      <c r="A2142">
        <v>776.94</v>
      </c>
      <c r="B2142">
        <v>2837.05</v>
      </c>
      <c r="D2142">
        <v>2667.89</v>
      </c>
      <c r="E2142">
        <f>D2142-B2142</f>
        <v>-169.16000000000031</v>
      </c>
      <c r="G2142">
        <v>2736.29</v>
      </c>
      <c r="H2142">
        <f>G2142-B2142</f>
        <v>-100.76000000000022</v>
      </c>
      <c r="J2142">
        <v>2753.29</v>
      </c>
      <c r="K2142">
        <f>J2142-B2142</f>
        <v>-83.760000000000218</v>
      </c>
      <c r="M2142">
        <v>2767.22</v>
      </c>
      <c r="N2142">
        <f>M2142-B2142</f>
        <v>-69.830000000000382</v>
      </c>
      <c r="P2142">
        <v>2758.82</v>
      </c>
      <c r="Q2142">
        <f>P2142-B2142</f>
        <v>-78.230000000000018</v>
      </c>
      <c r="S2142">
        <v>2763.94</v>
      </c>
      <c r="T2142">
        <f>S2142-B2142</f>
        <v>-73.110000000000127</v>
      </c>
      <c r="V2142">
        <v>2786.67</v>
      </c>
      <c r="W2142">
        <f>V2142-B2142</f>
        <v>-50.380000000000109</v>
      </c>
      <c r="Y2142">
        <v>2813.7</v>
      </c>
      <c r="Z2142">
        <f>Y2142-B2142</f>
        <v>-23.350000000000364</v>
      </c>
      <c r="AB2142">
        <v>2845.65</v>
      </c>
      <c r="AC2142">
        <f>AB2142-B2142</f>
        <v>8.5999999999999091</v>
      </c>
      <c r="AE2142">
        <v>2874.12</v>
      </c>
      <c r="AF2142">
        <f>AE2142-B2142</f>
        <v>37.069999999999709</v>
      </c>
      <c r="AH2142">
        <v>2870.02</v>
      </c>
      <c r="AI2142">
        <f>AH2142-B2142</f>
        <v>32.9699999999998</v>
      </c>
      <c r="AK2142">
        <v>2854.66</v>
      </c>
      <c r="AL2142">
        <f>AK2142-B2142</f>
        <v>17.609999999999673</v>
      </c>
      <c r="AN2142">
        <v>2876.99</v>
      </c>
      <c r="AO2142">
        <f>AN2142-B2142</f>
        <v>39.9399999999996</v>
      </c>
    </row>
    <row r="2143" spans="1:41" x14ac:dyDescent="0.35">
      <c r="A2143">
        <v>777.13</v>
      </c>
      <c r="B2143">
        <v>2829.27</v>
      </c>
      <c r="D2143">
        <v>2656.22</v>
      </c>
      <c r="E2143">
        <f>D2143-B2143</f>
        <v>-173.05000000000018</v>
      </c>
      <c r="G2143">
        <v>2770.29</v>
      </c>
      <c r="H2143">
        <f>G2143-B2143</f>
        <v>-58.980000000000018</v>
      </c>
      <c r="J2143">
        <v>2755.13</v>
      </c>
      <c r="K2143">
        <f>J2143-B2143</f>
        <v>-74.139999999999873</v>
      </c>
      <c r="M2143">
        <v>2763.32</v>
      </c>
      <c r="N2143">
        <f>M2143-B2143</f>
        <v>-65.949999999999818</v>
      </c>
      <c r="P2143">
        <v>2766.4</v>
      </c>
      <c r="Q2143">
        <f>P2143-B2143</f>
        <v>-62.869999999999891</v>
      </c>
      <c r="S2143">
        <v>2758</v>
      </c>
      <c r="T2143">
        <f>S2143-B2143</f>
        <v>-71.269999999999982</v>
      </c>
      <c r="V2143">
        <v>2781.35</v>
      </c>
      <c r="W2143">
        <f>V2143-B2143</f>
        <v>-47.920000000000073</v>
      </c>
      <c r="Y2143">
        <v>2780.32</v>
      </c>
      <c r="Z2143">
        <f>Y2143-B2143</f>
        <v>-48.949999999999818</v>
      </c>
      <c r="AB2143">
        <v>2816.37</v>
      </c>
      <c r="AC2143">
        <f>AB2143-B2143</f>
        <v>-12.900000000000091</v>
      </c>
      <c r="AE2143">
        <v>2860.81</v>
      </c>
      <c r="AF2143">
        <f>AE2143-B2143</f>
        <v>31.539999999999964</v>
      </c>
      <c r="AH2143">
        <v>2865.72</v>
      </c>
      <c r="AI2143">
        <f>AH2143-B2143</f>
        <v>36.449999999999818</v>
      </c>
      <c r="AK2143">
        <v>2859.78</v>
      </c>
      <c r="AL2143">
        <f>AK2143-B2143</f>
        <v>30.510000000000218</v>
      </c>
      <c r="AN2143">
        <v>2860.6</v>
      </c>
      <c r="AO2143">
        <f>AN2143-B2143</f>
        <v>31.329999999999927</v>
      </c>
    </row>
    <row r="2144" spans="1:41" x14ac:dyDescent="0.35">
      <c r="A2144">
        <v>777.31</v>
      </c>
      <c r="B2144">
        <v>2849.54</v>
      </c>
      <c r="D2144">
        <v>2688.57</v>
      </c>
      <c r="E2144">
        <f>D2144-B2144</f>
        <v>-160.9699999999998</v>
      </c>
      <c r="G2144">
        <v>2753.7</v>
      </c>
      <c r="H2144">
        <f>G2144-B2144</f>
        <v>-95.840000000000146</v>
      </c>
      <c r="J2144">
        <v>2722.36</v>
      </c>
      <c r="K2144">
        <f>J2144-B2144</f>
        <v>-127.17999999999984</v>
      </c>
      <c r="M2144">
        <v>2762.91</v>
      </c>
      <c r="N2144">
        <f>M2144-B2144</f>
        <v>-86.630000000000109</v>
      </c>
      <c r="P2144">
        <v>2785.44</v>
      </c>
      <c r="Q2144">
        <f>P2144-B2144</f>
        <v>-64.099999999999909</v>
      </c>
      <c r="S2144">
        <v>2767.01</v>
      </c>
      <c r="T2144">
        <f>S2144-B2144</f>
        <v>-82.529999999999745</v>
      </c>
      <c r="V2144">
        <v>2753.29</v>
      </c>
      <c r="W2144">
        <f>V2144-B2144</f>
        <v>-96.25</v>
      </c>
      <c r="Y2144">
        <v>2790.77</v>
      </c>
      <c r="Z2144">
        <f>Y2144-B2144</f>
        <v>-58.769999999999982</v>
      </c>
      <c r="AB2144">
        <v>2829.27</v>
      </c>
      <c r="AC2144">
        <f>AB2144-B2144</f>
        <v>-20.269999999999982</v>
      </c>
      <c r="AE2144">
        <v>2841.76</v>
      </c>
      <c r="AF2144">
        <f>AE2144-B2144</f>
        <v>-7.7799999999997453</v>
      </c>
      <c r="AH2144">
        <v>2856.92</v>
      </c>
      <c r="AI2144">
        <f>AH2144-B2144</f>
        <v>7.3800000000001091</v>
      </c>
      <c r="AK2144">
        <v>2861.42</v>
      </c>
      <c r="AL2144">
        <f>AK2144-B2144</f>
        <v>11.880000000000109</v>
      </c>
      <c r="AN2144">
        <v>2865.72</v>
      </c>
      <c r="AO2144">
        <f>AN2144-B2144</f>
        <v>16.179999999999836</v>
      </c>
    </row>
    <row r="2145" spans="1:41" x14ac:dyDescent="0.35">
      <c r="A2145">
        <v>777.5</v>
      </c>
      <c r="B2145">
        <v>2850.36</v>
      </c>
      <c r="D2145">
        <v>2669.73</v>
      </c>
      <c r="E2145">
        <f>D2145-B2145</f>
        <v>-180.63000000000011</v>
      </c>
      <c r="G2145">
        <v>2759.23</v>
      </c>
      <c r="H2145">
        <f>G2145-B2145</f>
        <v>-91.130000000000109</v>
      </c>
      <c r="J2145">
        <v>2736.5</v>
      </c>
      <c r="K2145">
        <f>J2145-B2145</f>
        <v>-113.86000000000013</v>
      </c>
      <c r="M2145">
        <v>2758</v>
      </c>
      <c r="N2145">
        <f>M2145-B2145</f>
        <v>-92.360000000000127</v>
      </c>
      <c r="P2145">
        <v>2747.96</v>
      </c>
      <c r="Q2145">
        <f>P2145-B2145</f>
        <v>-102.40000000000009</v>
      </c>
      <c r="S2145">
        <v>2763.32</v>
      </c>
      <c r="T2145">
        <f>S2145-B2145</f>
        <v>-87.039999999999964</v>
      </c>
      <c r="V2145">
        <v>2804.08</v>
      </c>
      <c r="W2145">
        <f>V2145-B2145</f>
        <v>-46.2800000000002</v>
      </c>
      <c r="Y2145">
        <v>2806.13</v>
      </c>
      <c r="Z2145">
        <f>Y2145-B2145</f>
        <v>-44.230000000000018</v>
      </c>
      <c r="AB2145">
        <v>2845.04</v>
      </c>
      <c r="AC2145">
        <f>AB2145-B2145</f>
        <v>-5.3200000000001637</v>
      </c>
      <c r="AE2145">
        <v>2843.4</v>
      </c>
      <c r="AF2145">
        <f>AE2145-B2145</f>
        <v>-6.9600000000000364</v>
      </c>
      <c r="AH2145">
        <v>2891.12</v>
      </c>
      <c r="AI2145">
        <f>AH2145-B2145</f>
        <v>40.759999999999764</v>
      </c>
      <c r="AK2145">
        <v>2856.1</v>
      </c>
      <c r="AL2145">
        <f>AK2145-B2145</f>
        <v>5.7399999999997817</v>
      </c>
      <c r="AN2145">
        <v>2855.07</v>
      </c>
      <c r="AO2145">
        <f>AN2145-B2145</f>
        <v>4.7100000000000364</v>
      </c>
    </row>
    <row r="2146" spans="1:41" x14ac:dyDescent="0.35">
      <c r="A2146">
        <v>777.68</v>
      </c>
      <c r="B2146">
        <v>2838.28</v>
      </c>
      <c r="D2146">
        <v>2690.83</v>
      </c>
      <c r="E2146">
        <f>D2146-B2146</f>
        <v>-147.45000000000027</v>
      </c>
      <c r="G2146">
        <v>2738.54</v>
      </c>
      <c r="H2146">
        <f>G2146-B2146</f>
        <v>-99.740000000000236</v>
      </c>
      <c r="J2146">
        <v>2767.62</v>
      </c>
      <c r="K2146">
        <f>J2146-B2146</f>
        <v>-70.660000000000309</v>
      </c>
      <c r="M2146">
        <v>2746.12</v>
      </c>
      <c r="N2146">
        <f>M2146-B2146</f>
        <v>-92.160000000000309</v>
      </c>
      <c r="P2146">
        <v>2775.2</v>
      </c>
      <c r="Q2146">
        <f>P2146-B2146</f>
        <v>-63.080000000000382</v>
      </c>
      <c r="S2146">
        <v>2772.34</v>
      </c>
      <c r="T2146">
        <f>S2146-B2146</f>
        <v>-65.940000000000055</v>
      </c>
      <c r="V2146">
        <v>2796.91</v>
      </c>
      <c r="W2146">
        <f>V2146-B2146</f>
        <v>-41.370000000000346</v>
      </c>
      <c r="Y2146">
        <v>2805.1</v>
      </c>
      <c r="Z2146">
        <f>Y2146-B2146</f>
        <v>-33.180000000000291</v>
      </c>
      <c r="AB2146">
        <v>2838.89</v>
      </c>
      <c r="AC2146">
        <f>AB2146-B2146</f>
        <v>0.60999999999967258</v>
      </c>
      <c r="AE2146">
        <v>2863.06</v>
      </c>
      <c r="AF2146">
        <f>AE2146-B2146</f>
        <v>24.779999999999745</v>
      </c>
      <c r="AH2146">
        <v>2853.43</v>
      </c>
      <c r="AI2146">
        <f>AH2146-B2146</f>
        <v>15.149999999999636</v>
      </c>
      <c r="AK2146">
        <v>2856.3</v>
      </c>
      <c r="AL2146">
        <f>AK2146-B2146</f>
        <v>18.019999999999982</v>
      </c>
      <c r="AN2146">
        <v>2875.55</v>
      </c>
      <c r="AO2146">
        <f>AN2146-B2146</f>
        <v>37.269999999999982</v>
      </c>
    </row>
    <row r="2147" spans="1:41" x14ac:dyDescent="0.35">
      <c r="A2147">
        <v>777.87</v>
      </c>
      <c r="B2147">
        <v>2853.43</v>
      </c>
      <c r="D2147">
        <v>2707.01</v>
      </c>
      <c r="E2147">
        <f>D2147-B2147</f>
        <v>-146.41999999999962</v>
      </c>
      <c r="G2147">
        <v>2732.81</v>
      </c>
      <c r="H2147">
        <f>G2147-B2147</f>
        <v>-120.61999999999989</v>
      </c>
      <c r="J2147">
        <v>2726.87</v>
      </c>
      <c r="K2147">
        <f>J2147-B2147</f>
        <v>-126.55999999999995</v>
      </c>
      <c r="M2147">
        <v>2733.42</v>
      </c>
      <c r="N2147">
        <f>M2147-B2147</f>
        <v>-120.00999999999976</v>
      </c>
      <c r="P2147">
        <v>2776.84</v>
      </c>
      <c r="Q2147">
        <f>P2147-B2147</f>
        <v>-76.589999999999691</v>
      </c>
      <c r="S2147">
        <v>2777.86</v>
      </c>
      <c r="T2147">
        <f>S2147-B2147</f>
        <v>-75.569999999999709</v>
      </c>
      <c r="V2147">
        <v>2790.56</v>
      </c>
      <c r="W2147">
        <f>V2147-B2147</f>
        <v>-62.869999999999891</v>
      </c>
      <c r="Y2147">
        <v>2798.75</v>
      </c>
      <c r="Z2147">
        <f>Y2147-B2147</f>
        <v>-54.679999999999836</v>
      </c>
      <c r="AB2147">
        <v>2856.92</v>
      </c>
      <c r="AC2147">
        <f>AB2147-B2147</f>
        <v>3.4900000000002365</v>
      </c>
      <c r="AE2147">
        <v>2873.1</v>
      </c>
      <c r="AF2147">
        <f>AE2147-B2147</f>
        <v>19.670000000000073</v>
      </c>
      <c r="AH2147">
        <v>2875.35</v>
      </c>
      <c r="AI2147">
        <f>AH2147-B2147</f>
        <v>21.920000000000073</v>
      </c>
      <c r="AK2147">
        <v>2870.02</v>
      </c>
      <c r="AL2147">
        <f>AK2147-B2147</f>
        <v>16.590000000000146</v>
      </c>
      <c r="AN2147">
        <v>2858.35</v>
      </c>
      <c r="AO2147">
        <f>AN2147-B2147</f>
        <v>4.9200000000000728</v>
      </c>
    </row>
    <row r="2148" spans="1:41" x14ac:dyDescent="0.35">
      <c r="A2148">
        <v>778.05</v>
      </c>
      <c r="B2148">
        <v>2865.31</v>
      </c>
      <c r="D2148">
        <v>2670.76</v>
      </c>
      <c r="E2148">
        <f>D2148-B2148</f>
        <v>-194.54999999999973</v>
      </c>
      <c r="G2148">
        <v>2734.45</v>
      </c>
      <c r="H2148">
        <f>G2148-B2148</f>
        <v>-130.86000000000013</v>
      </c>
      <c r="J2148">
        <v>2746.74</v>
      </c>
      <c r="K2148">
        <f>J2148-B2148</f>
        <v>-118.57000000000016</v>
      </c>
      <c r="M2148">
        <v>2759.43</v>
      </c>
      <c r="N2148">
        <f>M2148-B2148</f>
        <v>-105.88000000000011</v>
      </c>
      <c r="P2148">
        <v>2747.96</v>
      </c>
      <c r="Q2148">
        <f>P2148-B2148</f>
        <v>-117.34999999999991</v>
      </c>
      <c r="S2148">
        <v>2758.41</v>
      </c>
      <c r="T2148">
        <f>S2148-B2148</f>
        <v>-106.90000000000009</v>
      </c>
      <c r="V2148">
        <v>2795.07</v>
      </c>
      <c r="W2148">
        <f>V2148-B2148</f>
        <v>-70.239999999999782</v>
      </c>
      <c r="Y2148">
        <v>2804.49</v>
      </c>
      <c r="Z2148">
        <f>Y2148-B2148</f>
        <v>-60.820000000000164</v>
      </c>
      <c r="AB2148">
        <v>2817.19</v>
      </c>
      <c r="AC2148">
        <f>AB2148-B2148</f>
        <v>-48.119999999999891</v>
      </c>
      <c r="AE2148">
        <v>2866.13</v>
      </c>
      <c r="AF2148">
        <f>AE2148-B2148</f>
        <v>0.82000000000016371</v>
      </c>
      <c r="AH2148">
        <v>2885.59</v>
      </c>
      <c r="AI2148">
        <f>AH2148-B2148</f>
        <v>20.2800000000002</v>
      </c>
      <c r="AK2148">
        <v>2871.46</v>
      </c>
      <c r="AL2148">
        <f>AK2148-B2148</f>
        <v>6.1500000000000909</v>
      </c>
      <c r="AN2148">
        <v>2872.89</v>
      </c>
      <c r="AO2148">
        <f>AN2148-B2148</f>
        <v>7.5799999999999272</v>
      </c>
    </row>
    <row r="2149" spans="1:41" x14ac:dyDescent="0.35">
      <c r="A2149">
        <v>778.24</v>
      </c>
      <c r="B2149">
        <v>2851.18</v>
      </c>
      <c r="D2149">
        <v>2671.37</v>
      </c>
      <c r="E2149">
        <f>D2149-B2149</f>
        <v>-179.80999999999995</v>
      </c>
      <c r="G2149">
        <v>2729.33</v>
      </c>
      <c r="H2149">
        <f>G2149-B2149</f>
        <v>-121.84999999999991</v>
      </c>
      <c r="J2149">
        <v>2736.7</v>
      </c>
      <c r="K2149">
        <f>J2149-B2149</f>
        <v>-114.48000000000002</v>
      </c>
      <c r="M2149">
        <v>2708.03</v>
      </c>
      <c r="N2149">
        <f>M2149-B2149</f>
        <v>-143.14999999999964</v>
      </c>
      <c r="P2149">
        <v>2751.86</v>
      </c>
      <c r="Q2149">
        <f>P2149-B2149</f>
        <v>-99.319999999999709</v>
      </c>
      <c r="S2149">
        <v>2735.27</v>
      </c>
      <c r="T2149">
        <f>S2149-B2149</f>
        <v>-115.90999999999985</v>
      </c>
      <c r="V2149">
        <v>2766.81</v>
      </c>
      <c r="W2149">
        <f>V2149-B2149</f>
        <v>-84.369999999999891</v>
      </c>
      <c r="Y2149">
        <v>2793.43</v>
      </c>
      <c r="Z2149">
        <f>Y2149-B2149</f>
        <v>-57.75</v>
      </c>
      <c r="AB2149">
        <v>2816.37</v>
      </c>
      <c r="AC2149">
        <f>AB2149-B2149</f>
        <v>-34.809999999999945</v>
      </c>
      <c r="AE2149">
        <v>2867.77</v>
      </c>
      <c r="AF2149">
        <f>AE2149-B2149</f>
        <v>16.590000000000146</v>
      </c>
      <c r="AH2149">
        <v>2877.6</v>
      </c>
      <c r="AI2149">
        <f>AH2149-B2149</f>
        <v>26.420000000000073</v>
      </c>
      <c r="AK2149">
        <v>2859.58</v>
      </c>
      <c r="AL2149">
        <f>AK2149-B2149</f>
        <v>8.4000000000000909</v>
      </c>
      <c r="AN2149">
        <v>2862.86</v>
      </c>
      <c r="AO2149">
        <f>AN2149-B2149</f>
        <v>11.680000000000291</v>
      </c>
    </row>
    <row r="2150" spans="1:41" x14ac:dyDescent="0.35">
      <c r="A2150">
        <v>778.42</v>
      </c>
      <c r="B2150">
        <v>2841.35</v>
      </c>
      <c r="D2150">
        <v>2698.61</v>
      </c>
      <c r="E2150">
        <f>D2150-B2150</f>
        <v>-142.73999999999978</v>
      </c>
      <c r="G2150">
        <v>2745.3</v>
      </c>
      <c r="H2150">
        <f>G2150-B2150</f>
        <v>-96.049999999999727</v>
      </c>
      <c r="J2150">
        <v>2745.71</v>
      </c>
      <c r="K2150">
        <f>J2150-B2150</f>
        <v>-95.639999999999873</v>
      </c>
      <c r="M2150">
        <v>2777.25</v>
      </c>
      <c r="N2150">
        <f>M2150-B2150</f>
        <v>-64.099999999999909</v>
      </c>
      <c r="P2150">
        <v>2773.15</v>
      </c>
      <c r="Q2150">
        <f>P2150-B2150</f>
        <v>-68.199999999999818</v>
      </c>
      <c r="S2150">
        <v>2789.95</v>
      </c>
      <c r="T2150">
        <f>S2150-B2150</f>
        <v>-51.400000000000091</v>
      </c>
      <c r="V2150">
        <v>2797.53</v>
      </c>
      <c r="W2150">
        <f>V2150-B2150</f>
        <v>-43.819999999999709</v>
      </c>
      <c r="Y2150">
        <v>2810.84</v>
      </c>
      <c r="Z2150">
        <f>Y2150-B2150</f>
        <v>-30.509999999999764</v>
      </c>
      <c r="AB2150">
        <v>2827.43</v>
      </c>
      <c r="AC2150">
        <f>AB2150-B2150</f>
        <v>-13.920000000000073</v>
      </c>
      <c r="AE2150">
        <v>2864.7</v>
      </c>
      <c r="AF2150">
        <f>AE2150-B2150</f>
        <v>23.349999999999909</v>
      </c>
      <c r="AH2150">
        <v>2905.25</v>
      </c>
      <c r="AI2150">
        <f>AH2150-B2150</f>
        <v>63.900000000000091</v>
      </c>
      <c r="AK2150">
        <v>2863.47</v>
      </c>
      <c r="AL2150">
        <f>AK2150-B2150</f>
        <v>22.119999999999891</v>
      </c>
      <c r="AN2150">
        <v>2856.1</v>
      </c>
      <c r="AO2150">
        <f>AN2150-B2150</f>
        <v>14.75</v>
      </c>
    </row>
    <row r="2151" spans="1:41" x14ac:dyDescent="0.35">
      <c r="A2151">
        <v>778.61</v>
      </c>
      <c r="B2151">
        <v>2836.85</v>
      </c>
      <c r="D2151">
        <v>2687.55</v>
      </c>
      <c r="E2151">
        <f>D2151-B2151</f>
        <v>-149.29999999999973</v>
      </c>
      <c r="G2151">
        <v>2730.56</v>
      </c>
      <c r="H2151">
        <f>G2151-B2151</f>
        <v>-106.28999999999996</v>
      </c>
      <c r="J2151">
        <v>2750.42</v>
      </c>
      <c r="K2151">
        <f>J2151-B2151</f>
        <v>-86.429999999999836</v>
      </c>
      <c r="M2151">
        <v>2767.01</v>
      </c>
      <c r="N2151">
        <f>M2151-B2151</f>
        <v>-69.839999999999691</v>
      </c>
      <c r="P2151">
        <v>2754.52</v>
      </c>
      <c r="Q2151">
        <f>P2151-B2151</f>
        <v>-82.329999999999927</v>
      </c>
      <c r="S2151">
        <v>2737.11</v>
      </c>
      <c r="T2151">
        <f>S2151-B2151</f>
        <v>-99.739999999999782</v>
      </c>
      <c r="V2151">
        <v>2789.95</v>
      </c>
      <c r="W2151">
        <f>V2151-B2151</f>
        <v>-46.900000000000091</v>
      </c>
      <c r="Y2151">
        <v>2786.67</v>
      </c>
      <c r="Z2151">
        <f>Y2151-B2151</f>
        <v>-50.179999999999836</v>
      </c>
      <c r="AB2151">
        <v>2833.36</v>
      </c>
      <c r="AC2151">
        <f>AB2151-B2151</f>
        <v>-3.4899999999997817</v>
      </c>
      <c r="AE2151">
        <v>2835.62</v>
      </c>
      <c r="AF2151">
        <f>AE2151-B2151</f>
        <v>-1.2300000000000182</v>
      </c>
      <c r="AH2151">
        <v>2840.33</v>
      </c>
      <c r="AI2151">
        <f>AH2151-B2151</f>
        <v>3.4800000000000182</v>
      </c>
      <c r="AK2151">
        <v>2859.99</v>
      </c>
      <c r="AL2151">
        <f>AK2151-B2151</f>
        <v>23.139999999999873</v>
      </c>
      <c r="AN2151">
        <v>2842.58</v>
      </c>
      <c r="AO2151">
        <f>AN2151-B2151</f>
        <v>5.7300000000000182</v>
      </c>
    </row>
    <row r="2152" spans="1:41" x14ac:dyDescent="0.35">
      <c r="A2152">
        <v>778.79</v>
      </c>
      <c r="B2152">
        <v>2859.37</v>
      </c>
      <c r="D2152">
        <v>2674.65</v>
      </c>
      <c r="E2152">
        <f>D2152-B2152</f>
        <v>-184.7199999999998</v>
      </c>
      <c r="G2152">
        <v>2753.7</v>
      </c>
      <c r="H2152">
        <f>G2152-B2152</f>
        <v>-105.67000000000007</v>
      </c>
      <c r="J2152">
        <v>2772.13</v>
      </c>
      <c r="K2152">
        <f>J2152-B2152</f>
        <v>-87.239999999999782</v>
      </c>
      <c r="M2152">
        <v>2759.02</v>
      </c>
      <c r="N2152">
        <f>M2152-B2152</f>
        <v>-100.34999999999991</v>
      </c>
      <c r="P2152">
        <v>2794.04</v>
      </c>
      <c r="Q2152">
        <f>P2152-B2152</f>
        <v>-65.329999999999927</v>
      </c>
      <c r="S2152">
        <v>2758.2</v>
      </c>
      <c r="T2152">
        <f>S2152-B2152</f>
        <v>-101.17000000000007</v>
      </c>
      <c r="V2152">
        <v>2779.91</v>
      </c>
      <c r="W2152">
        <f>V2152-B2152</f>
        <v>-79.460000000000036</v>
      </c>
      <c r="Y2152">
        <v>2807.36</v>
      </c>
      <c r="Z2152">
        <f>Y2152-B2152</f>
        <v>-52.009999999999764</v>
      </c>
      <c r="AB2152">
        <v>2840.74</v>
      </c>
      <c r="AC2152">
        <f>AB2152-B2152</f>
        <v>-18.630000000000109</v>
      </c>
      <c r="AE2152">
        <v>2861.63</v>
      </c>
      <c r="AF2152">
        <f>AE2152-B2152</f>
        <v>2.2600000000002183</v>
      </c>
      <c r="AH2152">
        <v>2879.03</v>
      </c>
      <c r="AI2152">
        <f>AH2152-B2152</f>
        <v>19.660000000000309</v>
      </c>
      <c r="AK2152">
        <v>2853.03</v>
      </c>
      <c r="AL2152">
        <f>AK2152-B2152</f>
        <v>-6.3399999999996908</v>
      </c>
      <c r="AN2152">
        <v>2868.59</v>
      </c>
      <c r="AO2152">
        <f>AN2152-B2152</f>
        <v>9.2200000000002547</v>
      </c>
    </row>
    <row r="2153" spans="1:41" x14ac:dyDescent="0.35">
      <c r="A2153">
        <v>778.98</v>
      </c>
      <c r="B2153">
        <v>2842.79</v>
      </c>
      <c r="D2153">
        <v>2677.31</v>
      </c>
      <c r="E2153">
        <f>D2153-B2153</f>
        <v>-165.48000000000002</v>
      </c>
      <c r="G2153">
        <v>2749.6</v>
      </c>
      <c r="H2153">
        <f>G2153-B2153</f>
        <v>-93.190000000000055</v>
      </c>
      <c r="J2153">
        <v>2762.1</v>
      </c>
      <c r="K2153">
        <f>J2153-B2153</f>
        <v>-80.690000000000055</v>
      </c>
      <c r="M2153">
        <v>2767.62</v>
      </c>
      <c r="N2153">
        <f>M2153-B2153</f>
        <v>-75.170000000000073</v>
      </c>
      <c r="P2153">
        <v>2757.59</v>
      </c>
      <c r="Q2153">
        <f>P2153-B2153</f>
        <v>-85.199999999999818</v>
      </c>
      <c r="S2153">
        <v>2742.84</v>
      </c>
      <c r="T2153">
        <f>S2153-B2153</f>
        <v>-99.949999999999818</v>
      </c>
      <c r="V2153">
        <v>2773.77</v>
      </c>
      <c r="W2153">
        <f>V2153-B2153</f>
        <v>-69.019999999999982</v>
      </c>
      <c r="Y2153">
        <v>2800.39</v>
      </c>
      <c r="Z2153">
        <f>Y2153-B2153</f>
        <v>-42.400000000000091</v>
      </c>
      <c r="AB2153">
        <v>2833.16</v>
      </c>
      <c r="AC2153">
        <f>AB2153-B2153</f>
        <v>-9.6300000000001091</v>
      </c>
      <c r="AE2153">
        <v>2812.27</v>
      </c>
      <c r="AF2153">
        <f>AE2153-B2153</f>
        <v>-30.519999999999982</v>
      </c>
      <c r="AH2153">
        <v>2882.31</v>
      </c>
      <c r="AI2153">
        <f>AH2153-B2153</f>
        <v>39.519999999999982</v>
      </c>
      <c r="AK2153">
        <v>2865.52</v>
      </c>
      <c r="AL2153">
        <f>AK2153-B2153</f>
        <v>22.730000000000018</v>
      </c>
      <c r="AN2153">
        <v>2852.21</v>
      </c>
      <c r="AO2153">
        <f>AN2153-B2153</f>
        <v>9.4200000000000728</v>
      </c>
    </row>
    <row r="2154" spans="1:41" x14ac:dyDescent="0.35">
      <c r="A2154">
        <v>779.16</v>
      </c>
      <c r="B2154">
        <v>2833.36</v>
      </c>
      <c r="D2154">
        <v>2684.07</v>
      </c>
      <c r="E2154">
        <f>D2154-B2154</f>
        <v>-149.28999999999996</v>
      </c>
      <c r="G2154">
        <v>2753.9</v>
      </c>
      <c r="H2154">
        <f>G2154-B2154</f>
        <v>-79.460000000000036</v>
      </c>
      <c r="J2154">
        <v>2760.46</v>
      </c>
      <c r="K2154">
        <f>J2154-B2154</f>
        <v>-72.900000000000091</v>
      </c>
      <c r="M2154">
        <v>2760.66</v>
      </c>
      <c r="N2154">
        <f>M2154-B2154</f>
        <v>-72.700000000000273</v>
      </c>
      <c r="P2154">
        <v>2781.55</v>
      </c>
      <c r="Q2154">
        <f>P2154-B2154</f>
        <v>-51.809999999999945</v>
      </c>
      <c r="S2154">
        <v>2763.32</v>
      </c>
      <c r="T2154">
        <f>S2154-B2154</f>
        <v>-70.039999999999964</v>
      </c>
      <c r="V2154">
        <v>2796.91</v>
      </c>
      <c r="W2154">
        <f>V2154-B2154</f>
        <v>-36.450000000000273</v>
      </c>
      <c r="Y2154">
        <v>2817.39</v>
      </c>
      <c r="Z2154">
        <f>Y2154-B2154</f>
        <v>-15.970000000000255</v>
      </c>
      <c r="AB2154">
        <v>2846.47</v>
      </c>
      <c r="AC2154">
        <f>AB2154-B2154</f>
        <v>13.109999999999673</v>
      </c>
      <c r="AE2154">
        <v>2841.97</v>
      </c>
      <c r="AF2154">
        <f>AE2154-B2154</f>
        <v>8.6099999999996726</v>
      </c>
      <c r="AH2154">
        <v>2858.35</v>
      </c>
      <c r="AI2154">
        <f>AH2154-B2154</f>
        <v>24.989999999999782</v>
      </c>
      <c r="AK2154">
        <v>2879.85</v>
      </c>
      <c r="AL2154">
        <f>AK2154-B2154</f>
        <v>46.489999999999782</v>
      </c>
      <c r="AN2154">
        <v>2856.71</v>
      </c>
      <c r="AO2154">
        <f>AN2154-B2154</f>
        <v>23.349999999999909</v>
      </c>
    </row>
    <row r="2155" spans="1:41" x14ac:dyDescent="0.35">
      <c r="A2155">
        <v>779.35</v>
      </c>
      <c r="B2155">
        <v>2862.24</v>
      </c>
      <c r="D2155">
        <v>2669.94</v>
      </c>
      <c r="E2155">
        <f>D2155-B2155</f>
        <v>-192.29999999999973</v>
      </c>
      <c r="G2155">
        <v>2724.82</v>
      </c>
      <c r="H2155">
        <f>G2155-B2155</f>
        <v>-137.41999999999962</v>
      </c>
      <c r="J2155">
        <v>2740.59</v>
      </c>
      <c r="K2155">
        <f>J2155-B2155</f>
        <v>-121.64999999999964</v>
      </c>
      <c r="M2155">
        <v>2748.37</v>
      </c>
      <c r="N2155">
        <f>M2155-B2155</f>
        <v>-113.86999999999989</v>
      </c>
      <c r="P2155">
        <v>2736.91</v>
      </c>
      <c r="Q2155">
        <f>P2155-B2155</f>
        <v>-125.32999999999993</v>
      </c>
      <c r="S2155">
        <v>2776.02</v>
      </c>
      <c r="T2155">
        <f>S2155-B2155</f>
        <v>-86.2199999999998</v>
      </c>
      <c r="V2155">
        <v>2793.22</v>
      </c>
      <c r="W2155">
        <f>V2155-B2155</f>
        <v>-69.019999999999982</v>
      </c>
      <c r="Y2155">
        <v>2817.6</v>
      </c>
      <c r="Z2155">
        <f>Y2155-B2155</f>
        <v>-44.639999999999873</v>
      </c>
      <c r="AB2155">
        <v>2842.38</v>
      </c>
      <c r="AC2155">
        <f>AB2155-B2155</f>
        <v>-19.859999999999673</v>
      </c>
      <c r="AE2155">
        <v>2848.52</v>
      </c>
      <c r="AF2155">
        <f>AE2155-B2155</f>
        <v>-13.7199999999998</v>
      </c>
      <c r="AH2155">
        <v>2886</v>
      </c>
      <c r="AI2155">
        <f>AH2155-B2155</f>
        <v>23.760000000000218</v>
      </c>
      <c r="AK2155">
        <v>2848.52</v>
      </c>
      <c r="AL2155">
        <f>AK2155-B2155</f>
        <v>-13.7199999999998</v>
      </c>
      <c r="AN2155">
        <v>2861.22</v>
      </c>
      <c r="AO2155">
        <f>AN2155-B2155</f>
        <v>-1.0199999999999818</v>
      </c>
    </row>
    <row r="2156" spans="1:41" x14ac:dyDescent="0.35">
      <c r="A2156">
        <v>779.53</v>
      </c>
      <c r="B2156">
        <v>2840.53</v>
      </c>
      <c r="D2156">
        <v>2700.86</v>
      </c>
      <c r="E2156">
        <f>D2156-B2156</f>
        <v>-139.67000000000007</v>
      </c>
      <c r="G2156">
        <v>2774.38</v>
      </c>
      <c r="H2156">
        <f>G2156-B2156</f>
        <v>-66.150000000000091</v>
      </c>
      <c r="J2156">
        <v>2761.07</v>
      </c>
      <c r="K2156">
        <f>J2156-B2156</f>
        <v>-79.460000000000036</v>
      </c>
      <c r="M2156">
        <v>2738.13</v>
      </c>
      <c r="N2156">
        <f>M2156-B2156</f>
        <v>-102.40000000000009</v>
      </c>
      <c r="P2156">
        <v>2771.93</v>
      </c>
      <c r="Q2156">
        <f>P2156-B2156</f>
        <v>-68.600000000000364</v>
      </c>
      <c r="S2156">
        <v>2776.23</v>
      </c>
      <c r="T2156">
        <f>S2156-B2156</f>
        <v>-64.300000000000182</v>
      </c>
      <c r="V2156">
        <v>2786.06</v>
      </c>
      <c r="W2156">
        <f>V2156-B2156</f>
        <v>-54.470000000000255</v>
      </c>
      <c r="Y2156">
        <v>2823.12</v>
      </c>
      <c r="Z2156">
        <f>Y2156-B2156</f>
        <v>-17.410000000000309</v>
      </c>
      <c r="AB2156">
        <v>2822.1</v>
      </c>
      <c r="AC2156">
        <f>AB2156-B2156</f>
        <v>-18.430000000000291</v>
      </c>
      <c r="AE2156">
        <v>2873.71</v>
      </c>
      <c r="AF2156">
        <f>AE2156-B2156</f>
        <v>33.179999999999836</v>
      </c>
      <c r="AH2156">
        <v>2868.18</v>
      </c>
      <c r="AI2156">
        <f>AH2156-B2156</f>
        <v>27.649999999999636</v>
      </c>
      <c r="AK2156">
        <v>2862.65</v>
      </c>
      <c r="AL2156">
        <f>AK2156-B2156</f>
        <v>22.119999999999891</v>
      </c>
      <c r="AN2156">
        <v>2858.15</v>
      </c>
      <c r="AO2156">
        <f>AN2156-B2156</f>
        <v>17.619999999999891</v>
      </c>
    </row>
    <row r="2157" spans="1:41" x14ac:dyDescent="0.35">
      <c r="A2157">
        <v>779.72</v>
      </c>
      <c r="B2157">
        <v>2831.73</v>
      </c>
      <c r="D2157">
        <v>2701.89</v>
      </c>
      <c r="E2157">
        <f>D2157-B2157</f>
        <v>-129.84000000000015</v>
      </c>
      <c r="G2157">
        <v>2731.58</v>
      </c>
      <c r="H2157">
        <f>G2157-B2157</f>
        <v>-100.15000000000009</v>
      </c>
      <c r="J2157">
        <v>2742.03</v>
      </c>
      <c r="K2157">
        <f>J2157-B2157</f>
        <v>-89.699999999999818</v>
      </c>
      <c r="M2157">
        <v>2757.39</v>
      </c>
      <c r="N2157">
        <f>M2157-B2157</f>
        <v>-74.340000000000146</v>
      </c>
      <c r="P2157">
        <v>2762.3</v>
      </c>
      <c r="Q2157">
        <f>P2157-B2157</f>
        <v>-69.429999999999836</v>
      </c>
      <c r="S2157">
        <v>2772.74</v>
      </c>
      <c r="T2157">
        <f>S2157-B2157</f>
        <v>-58.990000000000236</v>
      </c>
      <c r="V2157">
        <v>2774.59</v>
      </c>
      <c r="W2157">
        <f>V2157-B2157</f>
        <v>-57.139999999999873</v>
      </c>
      <c r="Y2157">
        <v>2803.26</v>
      </c>
      <c r="Z2157">
        <f>Y2157-B2157</f>
        <v>-28.4699999999998</v>
      </c>
      <c r="AB2157">
        <v>2826.61</v>
      </c>
      <c r="AC2157">
        <f>AB2157-B2157</f>
        <v>-5.1199999999998909</v>
      </c>
      <c r="AE2157">
        <v>2855.07</v>
      </c>
      <c r="AF2157">
        <f>AE2157-B2157</f>
        <v>23.340000000000146</v>
      </c>
      <c r="AH2157">
        <v>2881.9</v>
      </c>
      <c r="AI2157">
        <f>AH2157-B2157</f>
        <v>50.170000000000073</v>
      </c>
      <c r="AK2157">
        <v>2864.29</v>
      </c>
      <c r="AL2157">
        <f>AK2157-B2157</f>
        <v>32.559999999999945</v>
      </c>
      <c r="AN2157">
        <v>2886.41</v>
      </c>
      <c r="AO2157">
        <f>AN2157-B2157</f>
        <v>54.679999999999836</v>
      </c>
    </row>
    <row r="2158" spans="1:41" x14ac:dyDescent="0.35">
      <c r="A2158">
        <v>779.9</v>
      </c>
      <c r="B2158">
        <v>2865.72</v>
      </c>
      <c r="D2158">
        <v>2676.08</v>
      </c>
      <c r="E2158">
        <f>D2158-B2158</f>
        <v>-189.63999999999987</v>
      </c>
      <c r="G2158">
        <v>2758.2</v>
      </c>
      <c r="H2158">
        <f>G2158-B2158</f>
        <v>-107.51999999999998</v>
      </c>
      <c r="J2158">
        <v>2755.13</v>
      </c>
      <c r="K2158">
        <f>J2158-B2158</f>
        <v>-110.58999999999969</v>
      </c>
      <c r="M2158">
        <v>2783.6</v>
      </c>
      <c r="N2158">
        <f>M2158-B2158</f>
        <v>-82.119999999999891</v>
      </c>
      <c r="P2158">
        <v>2773.15</v>
      </c>
      <c r="Q2158">
        <f>P2158-B2158</f>
        <v>-92.569999999999709</v>
      </c>
      <c r="S2158">
        <v>2771.93</v>
      </c>
      <c r="T2158">
        <f>S2158-B2158</f>
        <v>-93.789999999999964</v>
      </c>
      <c r="V2158">
        <v>2796.71</v>
      </c>
      <c r="W2158">
        <f>V2158-B2158</f>
        <v>-69.009999999999764</v>
      </c>
      <c r="Y2158">
        <v>2804.08</v>
      </c>
      <c r="Z2158">
        <f>Y2158-B2158</f>
        <v>-61.639999999999873</v>
      </c>
      <c r="AB2158">
        <v>2815.55</v>
      </c>
      <c r="AC2158">
        <f>AB2158-B2158</f>
        <v>-50.169999999999618</v>
      </c>
      <c r="AE2158">
        <v>2865.72</v>
      </c>
      <c r="AF2158">
        <f>AE2158-B2158</f>
        <v>0</v>
      </c>
      <c r="AH2158">
        <v>2899.72</v>
      </c>
      <c r="AI2158">
        <f>AH2158-B2158</f>
        <v>34</v>
      </c>
      <c r="AK2158">
        <v>2876.58</v>
      </c>
      <c r="AL2158">
        <f>AK2158-B2158</f>
        <v>10.860000000000127</v>
      </c>
      <c r="AN2158">
        <v>2867.77</v>
      </c>
      <c r="AO2158">
        <f>AN2158-B2158</f>
        <v>2.0500000000001819</v>
      </c>
    </row>
    <row r="2159" spans="1:41" x14ac:dyDescent="0.35">
      <c r="A2159">
        <v>780.09</v>
      </c>
      <c r="B2159">
        <v>2845.04</v>
      </c>
      <c r="D2159">
        <v>2684.07</v>
      </c>
      <c r="E2159">
        <f>D2159-B2159</f>
        <v>-160.9699999999998</v>
      </c>
      <c r="G2159">
        <v>2725.23</v>
      </c>
      <c r="H2159">
        <f>G2159-B2159</f>
        <v>-119.80999999999995</v>
      </c>
      <c r="J2159">
        <v>2744.07</v>
      </c>
      <c r="K2159">
        <f>J2159-B2159</f>
        <v>-100.9699999999998</v>
      </c>
      <c r="M2159">
        <v>2765.58</v>
      </c>
      <c r="N2159">
        <f>M2159-B2159</f>
        <v>-79.460000000000036</v>
      </c>
      <c r="P2159">
        <v>2763.94</v>
      </c>
      <c r="Q2159">
        <f>P2159-B2159</f>
        <v>-81.099999999999909</v>
      </c>
      <c r="S2159">
        <v>2742.64</v>
      </c>
      <c r="T2159">
        <f>S2159-B2159</f>
        <v>-102.40000000000009</v>
      </c>
      <c r="V2159">
        <v>2775</v>
      </c>
      <c r="W2159">
        <f>V2159-B2159</f>
        <v>-70.039999999999964</v>
      </c>
      <c r="Y2159">
        <v>2811.25</v>
      </c>
      <c r="Z2159">
        <f>Y2159-B2159</f>
        <v>-33.789999999999964</v>
      </c>
      <c r="AB2159">
        <v>2831.73</v>
      </c>
      <c r="AC2159">
        <f>AB2159-B2159</f>
        <v>-13.309999999999945</v>
      </c>
      <c r="AE2159">
        <v>2845.24</v>
      </c>
      <c r="AF2159">
        <f>AE2159-B2159</f>
        <v>0.1999999999998181</v>
      </c>
      <c r="AH2159">
        <v>2881.29</v>
      </c>
      <c r="AI2159">
        <f>AH2159-B2159</f>
        <v>36.25</v>
      </c>
      <c r="AK2159">
        <v>2852</v>
      </c>
      <c r="AL2159">
        <f>AK2159-B2159</f>
        <v>6.9600000000000364</v>
      </c>
      <c r="AN2159">
        <v>2869.2</v>
      </c>
      <c r="AO2159">
        <f>AN2159-B2159</f>
        <v>24.159999999999854</v>
      </c>
    </row>
    <row r="2160" spans="1:41" x14ac:dyDescent="0.35">
      <c r="A2160">
        <v>780.27</v>
      </c>
      <c r="B2160">
        <v>2850.57</v>
      </c>
      <c r="D2160">
        <v>2678.74</v>
      </c>
      <c r="E2160">
        <f>D2160-B2160</f>
        <v>-171.83000000000038</v>
      </c>
      <c r="G2160">
        <v>2779.71</v>
      </c>
      <c r="H2160">
        <f>G2160-B2160</f>
        <v>-70.860000000000127</v>
      </c>
      <c r="J2160">
        <v>2767.42</v>
      </c>
      <c r="K2160">
        <f>J2160-B2160</f>
        <v>-83.150000000000091</v>
      </c>
      <c r="M2160">
        <v>2764.14</v>
      </c>
      <c r="N2160">
        <f>M2160-B2160</f>
        <v>-86.430000000000291</v>
      </c>
      <c r="P2160">
        <v>2767.62</v>
      </c>
      <c r="Q2160">
        <f>P2160-B2160</f>
        <v>-82.950000000000273</v>
      </c>
      <c r="S2160">
        <v>2767.01</v>
      </c>
      <c r="T2160">
        <f>S2160-B2160</f>
        <v>-83.559999999999945</v>
      </c>
      <c r="V2160">
        <v>2789.74</v>
      </c>
      <c r="W2160">
        <f>V2160-B2160</f>
        <v>-60.830000000000382</v>
      </c>
      <c r="Y2160">
        <v>2804.49</v>
      </c>
      <c r="Z2160">
        <f>Y2160-B2160</f>
        <v>-46.080000000000382</v>
      </c>
      <c r="AB2160">
        <v>2838.08</v>
      </c>
      <c r="AC2160">
        <f>AB2160-B2160</f>
        <v>-12.490000000000236</v>
      </c>
      <c r="AE2160">
        <v>2880.88</v>
      </c>
      <c r="AF2160">
        <f>AE2160-B2160</f>
        <v>30.309999999999945</v>
      </c>
      <c r="AH2160">
        <v>2872.89</v>
      </c>
      <c r="AI2160">
        <f>AH2160-B2160</f>
        <v>22.319999999999709</v>
      </c>
      <c r="AK2160">
        <v>2888.66</v>
      </c>
      <c r="AL2160">
        <f>AK2160-B2160</f>
        <v>38.089999999999691</v>
      </c>
      <c r="AN2160">
        <v>2861.42</v>
      </c>
      <c r="AO2160">
        <f>AN2160-B2160</f>
        <v>10.849999999999909</v>
      </c>
    </row>
    <row r="2161" spans="1:41" x14ac:dyDescent="0.35">
      <c r="A2161">
        <v>780.46</v>
      </c>
      <c r="B2161">
        <v>2851.39</v>
      </c>
      <c r="D2161">
        <v>2699.43</v>
      </c>
      <c r="E2161">
        <f>D2161-B2161</f>
        <v>-151.96000000000004</v>
      </c>
      <c r="G2161">
        <v>2723.8</v>
      </c>
      <c r="H2161">
        <f>G2161-B2161</f>
        <v>-127.58999999999969</v>
      </c>
      <c r="J2161">
        <v>2716.22</v>
      </c>
      <c r="K2161">
        <f>J2161-B2161</f>
        <v>-135.17000000000007</v>
      </c>
      <c r="M2161">
        <v>2757.59</v>
      </c>
      <c r="N2161">
        <f>M2161-B2161</f>
        <v>-93.799999999999727</v>
      </c>
      <c r="P2161">
        <v>2767.62</v>
      </c>
      <c r="Q2161">
        <f>P2161-B2161</f>
        <v>-83.769999999999982</v>
      </c>
      <c r="S2161">
        <v>2763.94</v>
      </c>
      <c r="T2161">
        <f>S2161-B2161</f>
        <v>-87.449999999999818</v>
      </c>
      <c r="V2161">
        <v>2768.85</v>
      </c>
      <c r="W2161">
        <f>V2161-B2161</f>
        <v>-82.539999999999964</v>
      </c>
      <c r="Y2161">
        <v>2819.23</v>
      </c>
      <c r="Z2161">
        <f>Y2161-B2161</f>
        <v>-32.159999999999854</v>
      </c>
      <c r="AB2161">
        <v>2825.99</v>
      </c>
      <c r="AC2161">
        <f>AB2161-B2161</f>
        <v>-25.400000000000091</v>
      </c>
      <c r="AE2161">
        <v>2850.77</v>
      </c>
      <c r="AF2161">
        <f>AE2161-B2161</f>
        <v>-0.61999999999989086</v>
      </c>
      <c r="AH2161">
        <v>2849.13</v>
      </c>
      <c r="AI2161">
        <f>AH2161-B2161</f>
        <v>-2.2599999999997635</v>
      </c>
      <c r="AK2161">
        <v>2867.16</v>
      </c>
      <c r="AL2161">
        <f>AK2161-B2161</f>
        <v>15.769999999999982</v>
      </c>
      <c r="AN2161">
        <v>2822.72</v>
      </c>
      <c r="AO2161">
        <f>AN2161-B2161</f>
        <v>-28.670000000000073</v>
      </c>
    </row>
    <row r="2162" spans="1:41" x14ac:dyDescent="0.35">
      <c r="A2162">
        <v>780.64</v>
      </c>
      <c r="B2162">
        <v>2847.09</v>
      </c>
      <c r="D2162">
        <v>2681.2</v>
      </c>
      <c r="E2162">
        <f>D2162-B2162</f>
        <v>-165.89000000000033</v>
      </c>
      <c r="G2162">
        <v>2745.71</v>
      </c>
      <c r="H2162">
        <f>G2162-B2162</f>
        <v>-101.38000000000011</v>
      </c>
      <c r="J2162">
        <v>2757.18</v>
      </c>
      <c r="K2162">
        <f>J2162-B2162</f>
        <v>-89.910000000000309</v>
      </c>
      <c r="M2162">
        <v>2758.82</v>
      </c>
      <c r="N2162">
        <f>M2162-B2162</f>
        <v>-88.269999999999982</v>
      </c>
      <c r="P2162">
        <v>2773.77</v>
      </c>
      <c r="Q2162">
        <f>P2162-B2162</f>
        <v>-73.320000000000164</v>
      </c>
      <c r="S2162">
        <v>2762.91</v>
      </c>
      <c r="T2162">
        <f>S2162-B2162</f>
        <v>-84.180000000000291</v>
      </c>
      <c r="V2162">
        <v>2798.55</v>
      </c>
      <c r="W2162">
        <f>V2162-B2162</f>
        <v>-48.539999999999964</v>
      </c>
      <c r="Y2162">
        <v>2794.25</v>
      </c>
      <c r="Z2162">
        <f>Y2162-B2162</f>
        <v>-52.840000000000146</v>
      </c>
      <c r="AB2162">
        <v>2831.73</v>
      </c>
      <c r="AC2162">
        <f>AB2162-B2162</f>
        <v>-15.360000000000127</v>
      </c>
      <c r="AE2162">
        <v>2862.24</v>
      </c>
      <c r="AF2162">
        <f>AE2162-B2162</f>
        <v>15.149999999999636</v>
      </c>
      <c r="AH2162">
        <v>2872.07</v>
      </c>
      <c r="AI2162">
        <f>AH2162-B2162</f>
        <v>24.980000000000018</v>
      </c>
      <c r="AK2162">
        <v>2873.71</v>
      </c>
      <c r="AL2162">
        <f>AK2162-B2162</f>
        <v>26.619999999999891</v>
      </c>
      <c r="AN2162">
        <v>2853.23</v>
      </c>
      <c r="AO2162">
        <f>AN2162-B2162</f>
        <v>6.1399999999998727</v>
      </c>
    </row>
    <row r="2163" spans="1:41" x14ac:dyDescent="0.35">
      <c r="A2163">
        <v>780.82</v>
      </c>
      <c r="B2163">
        <v>2832.75</v>
      </c>
      <c r="D2163">
        <v>2684.27</v>
      </c>
      <c r="E2163">
        <f>D2163-B2163</f>
        <v>-148.48000000000002</v>
      </c>
      <c r="G2163">
        <v>2743.05</v>
      </c>
      <c r="H2163">
        <f>G2163-B2163</f>
        <v>-89.699999999999818</v>
      </c>
      <c r="J2163">
        <v>2747.96</v>
      </c>
      <c r="K2163">
        <f>J2163-B2163</f>
        <v>-84.789999999999964</v>
      </c>
      <c r="M2163">
        <v>2754.93</v>
      </c>
      <c r="N2163">
        <f>M2163-B2163</f>
        <v>-77.820000000000164</v>
      </c>
      <c r="P2163">
        <v>2755.54</v>
      </c>
      <c r="Q2163">
        <f>P2163-B2163</f>
        <v>-77.210000000000036</v>
      </c>
      <c r="S2163">
        <v>2766.4</v>
      </c>
      <c r="T2163">
        <f>S2163-B2163</f>
        <v>-66.349999999999909</v>
      </c>
      <c r="V2163">
        <v>2806.74</v>
      </c>
      <c r="W2163">
        <f>V2163-B2163</f>
        <v>-26.010000000000218</v>
      </c>
      <c r="Y2163">
        <v>2814.11</v>
      </c>
      <c r="Z2163">
        <f>Y2163-B2163</f>
        <v>-18.639999999999873</v>
      </c>
      <c r="AB2163">
        <v>2825.17</v>
      </c>
      <c r="AC2163">
        <f>AB2163-B2163</f>
        <v>-7.5799999999999272</v>
      </c>
      <c r="AE2163">
        <v>2854.87</v>
      </c>
      <c r="AF2163">
        <f>AE2163-B2163</f>
        <v>22.119999999999891</v>
      </c>
      <c r="AH2163">
        <v>2866.95</v>
      </c>
      <c r="AI2163">
        <f>AH2163-B2163</f>
        <v>34.199999999999818</v>
      </c>
      <c r="AK2163">
        <v>2857.12</v>
      </c>
      <c r="AL2163">
        <f>AK2163-B2163</f>
        <v>24.369999999999891</v>
      </c>
      <c r="AN2163">
        <v>2836.64</v>
      </c>
      <c r="AO2163">
        <f>AN2163-B2163</f>
        <v>3.8899999999998727</v>
      </c>
    </row>
    <row r="2164" spans="1:41" x14ac:dyDescent="0.35">
      <c r="A2164">
        <v>781.01</v>
      </c>
      <c r="B2164">
        <v>2821.28</v>
      </c>
      <c r="D2164">
        <v>2676.7</v>
      </c>
      <c r="E2164">
        <f>D2164-B2164</f>
        <v>-144.58000000000038</v>
      </c>
      <c r="G2164">
        <v>2754.52</v>
      </c>
      <c r="H2164">
        <f>G2164-B2164</f>
        <v>-66.760000000000218</v>
      </c>
      <c r="J2164">
        <v>2759.84</v>
      </c>
      <c r="K2164">
        <f>J2164-B2164</f>
        <v>-61.440000000000055</v>
      </c>
      <c r="M2164">
        <v>2739.16</v>
      </c>
      <c r="N2164">
        <f>M2164-B2164</f>
        <v>-82.120000000000346</v>
      </c>
      <c r="P2164">
        <v>2763.94</v>
      </c>
      <c r="Q2164">
        <f>P2164-B2164</f>
        <v>-57.340000000000146</v>
      </c>
      <c r="S2164">
        <v>2790.97</v>
      </c>
      <c r="T2164">
        <f>S2164-B2164</f>
        <v>-30.3100000000004</v>
      </c>
      <c r="V2164">
        <v>2807.56</v>
      </c>
      <c r="W2164">
        <f>V2164-B2164</f>
        <v>-13.720000000000255</v>
      </c>
      <c r="Y2164">
        <v>2816.98</v>
      </c>
      <c r="Z2164">
        <f>Y2164-B2164</f>
        <v>-4.3000000000001819</v>
      </c>
      <c r="AB2164">
        <v>2811.04</v>
      </c>
      <c r="AC2164">
        <f>AB2164-B2164</f>
        <v>-10.240000000000236</v>
      </c>
      <c r="AE2164">
        <v>2856.71</v>
      </c>
      <c r="AF2164">
        <f>AE2164-B2164</f>
        <v>35.429999999999836</v>
      </c>
      <c r="AH2164">
        <v>2891.53</v>
      </c>
      <c r="AI2164">
        <f>AH2164-B2164</f>
        <v>70.25</v>
      </c>
      <c r="AK2164">
        <v>2862.04</v>
      </c>
      <c r="AL2164">
        <f>AK2164-B2164</f>
        <v>40.759999999999764</v>
      </c>
      <c r="AN2164">
        <v>2845.65</v>
      </c>
      <c r="AO2164">
        <f>AN2164-B2164</f>
        <v>24.369999999999891</v>
      </c>
    </row>
    <row r="2165" spans="1:41" x14ac:dyDescent="0.35">
      <c r="A2165">
        <v>781.19</v>
      </c>
      <c r="B2165">
        <v>2846.06</v>
      </c>
      <c r="D2165">
        <v>2669.12</v>
      </c>
      <c r="E2165">
        <f>D2165-B2165</f>
        <v>-176.94000000000005</v>
      </c>
      <c r="G2165">
        <v>2735.68</v>
      </c>
      <c r="H2165">
        <f>G2165-B2165</f>
        <v>-110.38000000000011</v>
      </c>
      <c r="J2165">
        <v>2767.22</v>
      </c>
      <c r="K2165">
        <f>J2165-B2165</f>
        <v>-78.840000000000146</v>
      </c>
      <c r="M2165">
        <v>2774.79</v>
      </c>
      <c r="N2165">
        <f>M2165-B2165</f>
        <v>-71.269999999999982</v>
      </c>
      <c r="P2165">
        <v>2770.9</v>
      </c>
      <c r="Q2165">
        <f>P2165-B2165</f>
        <v>-75.159999999999854</v>
      </c>
      <c r="S2165">
        <v>2759.23</v>
      </c>
      <c r="T2165">
        <f>S2165-B2165</f>
        <v>-86.829999999999927</v>
      </c>
      <c r="V2165">
        <v>2823.33</v>
      </c>
      <c r="W2165">
        <f>V2165-B2165</f>
        <v>-22.730000000000018</v>
      </c>
      <c r="Y2165">
        <v>2800.19</v>
      </c>
      <c r="Z2165">
        <f>Y2165-B2165</f>
        <v>-45.869999999999891</v>
      </c>
      <c r="AB2165">
        <v>2856.1</v>
      </c>
      <c r="AC2165">
        <f>AB2165-B2165</f>
        <v>10.039999999999964</v>
      </c>
      <c r="AE2165">
        <v>2839.51</v>
      </c>
      <c r="AF2165">
        <f>AE2165-B2165</f>
        <v>-6.5499999999997272</v>
      </c>
      <c r="AH2165">
        <v>2867.57</v>
      </c>
      <c r="AI2165">
        <f>AH2165-B2165</f>
        <v>21.510000000000218</v>
      </c>
      <c r="AK2165">
        <v>2866.54</v>
      </c>
      <c r="AL2165">
        <f>AK2165-B2165</f>
        <v>20.480000000000018</v>
      </c>
      <c r="AN2165">
        <v>2857.74</v>
      </c>
      <c r="AO2165">
        <f>AN2165-B2165</f>
        <v>11.679999999999836</v>
      </c>
    </row>
    <row r="2166" spans="1:41" x14ac:dyDescent="0.35">
      <c r="A2166">
        <v>781.38</v>
      </c>
      <c r="B2166">
        <v>2842.38</v>
      </c>
      <c r="D2166">
        <v>2697.38</v>
      </c>
      <c r="E2166">
        <f>D2166-B2166</f>
        <v>-145</v>
      </c>
      <c r="G2166">
        <v>2761.48</v>
      </c>
      <c r="H2166">
        <f>G2166-B2166</f>
        <v>-80.900000000000091</v>
      </c>
      <c r="J2166">
        <v>2764.14</v>
      </c>
      <c r="K2166">
        <f>J2166-B2166</f>
        <v>-78.240000000000236</v>
      </c>
      <c r="M2166">
        <v>2762.71</v>
      </c>
      <c r="N2166">
        <f>M2166-B2166</f>
        <v>-79.670000000000073</v>
      </c>
      <c r="P2166">
        <v>2758.61</v>
      </c>
      <c r="Q2166">
        <f>P2166-B2166</f>
        <v>-83.769999999999982</v>
      </c>
      <c r="S2166">
        <v>2793.43</v>
      </c>
      <c r="T2166">
        <f>S2166-B2166</f>
        <v>-48.950000000000273</v>
      </c>
      <c r="V2166">
        <v>2780.94</v>
      </c>
      <c r="W2166">
        <f>V2166-B2166</f>
        <v>-61.440000000000055</v>
      </c>
      <c r="Y2166">
        <v>2826.2</v>
      </c>
      <c r="Z2166">
        <f>Y2166-B2166</f>
        <v>-16.180000000000291</v>
      </c>
      <c r="AB2166">
        <v>2843.2</v>
      </c>
      <c r="AC2166">
        <f>AB2166-B2166</f>
        <v>0.81999999999970896</v>
      </c>
      <c r="AE2166">
        <v>2857.12</v>
      </c>
      <c r="AF2166">
        <f>AE2166-B2166</f>
        <v>14.739999999999782</v>
      </c>
      <c r="AH2166">
        <v>2876.17</v>
      </c>
      <c r="AI2166">
        <f>AH2166-B2166</f>
        <v>33.789999999999964</v>
      </c>
      <c r="AK2166">
        <v>2867.98</v>
      </c>
      <c r="AL2166">
        <f>AK2166-B2166</f>
        <v>25.599999999999909</v>
      </c>
      <c r="AN2166">
        <v>2860.81</v>
      </c>
      <c r="AO2166">
        <f>AN2166-B2166</f>
        <v>18.429999999999836</v>
      </c>
    </row>
    <row r="2167" spans="1:41" x14ac:dyDescent="0.35">
      <c r="A2167">
        <v>781.56</v>
      </c>
      <c r="B2167">
        <v>2836.64</v>
      </c>
      <c r="D2167">
        <v>2663.79</v>
      </c>
      <c r="E2167">
        <f>D2167-B2167</f>
        <v>-172.84999999999991</v>
      </c>
      <c r="G2167">
        <v>2736.09</v>
      </c>
      <c r="H2167">
        <f>G2167-B2167</f>
        <v>-100.54999999999973</v>
      </c>
      <c r="J2167">
        <v>2737.32</v>
      </c>
      <c r="K2167">
        <f>J2167-B2167</f>
        <v>-99.319999999999709</v>
      </c>
      <c r="M2167">
        <v>2761.69</v>
      </c>
      <c r="N2167">
        <f>M2167-B2167</f>
        <v>-74.949999999999818</v>
      </c>
      <c r="P2167">
        <v>2761.28</v>
      </c>
      <c r="Q2167">
        <f>P2167-B2167</f>
        <v>-75.359999999999673</v>
      </c>
      <c r="S2167">
        <v>2764.14</v>
      </c>
      <c r="T2167">
        <f>S2167-B2167</f>
        <v>-72.5</v>
      </c>
      <c r="V2167">
        <v>2779.3</v>
      </c>
      <c r="W2167">
        <f>V2167-B2167</f>
        <v>-57.339999999999691</v>
      </c>
      <c r="Y2167">
        <v>2820.67</v>
      </c>
      <c r="Z2167">
        <f>Y2167-B2167</f>
        <v>-15.9699999999998</v>
      </c>
      <c r="AB2167">
        <v>2860.81</v>
      </c>
      <c r="AC2167">
        <f>AB2167-B2167</f>
        <v>24.170000000000073</v>
      </c>
      <c r="AE2167">
        <v>2852.82</v>
      </c>
      <c r="AF2167">
        <f>AE2167-B2167</f>
        <v>16.180000000000291</v>
      </c>
      <c r="AH2167">
        <v>2875.96</v>
      </c>
      <c r="AI2167">
        <f>AH2167-B2167</f>
        <v>39.320000000000164</v>
      </c>
      <c r="AK2167">
        <v>2866.95</v>
      </c>
      <c r="AL2167">
        <f>AK2167-B2167</f>
        <v>30.309999999999945</v>
      </c>
      <c r="AN2167">
        <v>2858.35</v>
      </c>
      <c r="AO2167">
        <f>AN2167-B2167</f>
        <v>21.710000000000036</v>
      </c>
    </row>
    <row r="2168" spans="1:41" x14ac:dyDescent="0.35">
      <c r="A2168">
        <v>781.75</v>
      </c>
      <c r="B2168">
        <v>2871.66</v>
      </c>
      <c r="D2168">
        <v>2688.37</v>
      </c>
      <c r="E2168">
        <f>D2168-B2168</f>
        <v>-183.28999999999996</v>
      </c>
      <c r="G2168">
        <v>2757.18</v>
      </c>
      <c r="H2168">
        <f>G2168-B2168</f>
        <v>-114.48000000000002</v>
      </c>
      <c r="J2168">
        <v>2758</v>
      </c>
      <c r="K2168">
        <f>J2168-B2168</f>
        <v>-113.65999999999985</v>
      </c>
      <c r="M2168">
        <v>2790.97</v>
      </c>
      <c r="N2168">
        <f>M2168-B2168</f>
        <v>-80.690000000000055</v>
      </c>
      <c r="P2168">
        <v>2751.45</v>
      </c>
      <c r="Q2168">
        <f>P2168-B2168</f>
        <v>-120.21000000000004</v>
      </c>
      <c r="S2168">
        <v>2774.59</v>
      </c>
      <c r="T2168">
        <f>S2168-B2168</f>
        <v>-97.069999999999709</v>
      </c>
      <c r="V2168">
        <v>2798.34</v>
      </c>
      <c r="W2168">
        <f>V2168-B2168</f>
        <v>-73.319999999999709</v>
      </c>
      <c r="Y2168">
        <v>2805.1</v>
      </c>
      <c r="Z2168">
        <f>Y2168-B2168</f>
        <v>-66.559999999999945</v>
      </c>
      <c r="AB2168">
        <v>2816.37</v>
      </c>
      <c r="AC2168">
        <f>AB2168-B2168</f>
        <v>-55.289999999999964</v>
      </c>
      <c r="AE2168">
        <v>2857.12</v>
      </c>
      <c r="AF2168">
        <f>AE2168-B2168</f>
        <v>-14.539999999999964</v>
      </c>
      <c r="AH2168">
        <v>2880.67</v>
      </c>
      <c r="AI2168">
        <f>AH2168-B2168</f>
        <v>9.0100000000002183</v>
      </c>
      <c r="AK2168">
        <v>2863.67</v>
      </c>
      <c r="AL2168">
        <f>AK2168-B2168</f>
        <v>-7.9899999999997817</v>
      </c>
      <c r="AN2168">
        <v>2868.18</v>
      </c>
      <c r="AO2168">
        <f>AN2168-B2168</f>
        <v>-3.4800000000000182</v>
      </c>
    </row>
    <row r="2169" spans="1:41" x14ac:dyDescent="0.35">
      <c r="A2169">
        <v>781.93</v>
      </c>
      <c r="B2169">
        <v>2859.17</v>
      </c>
      <c r="D2169">
        <v>2670.96</v>
      </c>
      <c r="E2169">
        <f>D2169-B2169</f>
        <v>-188.21000000000004</v>
      </c>
      <c r="G2169">
        <v>2719.29</v>
      </c>
      <c r="H2169">
        <f>G2169-B2169</f>
        <v>-139.88000000000011</v>
      </c>
      <c r="J2169">
        <v>2754.52</v>
      </c>
      <c r="K2169">
        <f>J2169-B2169</f>
        <v>-104.65000000000009</v>
      </c>
      <c r="M2169">
        <v>2763.94</v>
      </c>
      <c r="N2169">
        <f>M2169-B2169</f>
        <v>-95.230000000000018</v>
      </c>
      <c r="P2169">
        <v>2752.88</v>
      </c>
      <c r="Q2169">
        <f>P2169-B2169</f>
        <v>-106.28999999999996</v>
      </c>
      <c r="S2169">
        <v>2755.13</v>
      </c>
      <c r="T2169">
        <f>S2169-B2169</f>
        <v>-104.03999999999996</v>
      </c>
      <c r="V2169">
        <v>2777.05</v>
      </c>
      <c r="W2169">
        <f>V2169-B2169</f>
        <v>-82.119999999999891</v>
      </c>
      <c r="Y2169">
        <v>2829.68</v>
      </c>
      <c r="Z2169">
        <f>Y2169-B2169</f>
        <v>-29.490000000000236</v>
      </c>
      <c r="AB2169">
        <v>2827.63</v>
      </c>
      <c r="AC2169">
        <f>AB2169-B2169</f>
        <v>-31.539999999999964</v>
      </c>
      <c r="AE2169">
        <v>2850.98</v>
      </c>
      <c r="AF2169">
        <f>AE2169-B2169</f>
        <v>-8.1900000000000546</v>
      </c>
      <c r="AH2169">
        <v>2869.61</v>
      </c>
      <c r="AI2169">
        <f>AH2169-B2169</f>
        <v>10.440000000000055</v>
      </c>
      <c r="AK2169">
        <v>2881.9</v>
      </c>
      <c r="AL2169">
        <f>AK2169-B2169</f>
        <v>22.730000000000018</v>
      </c>
      <c r="AN2169">
        <v>2858.55</v>
      </c>
      <c r="AO2169">
        <f>AN2169-B2169</f>
        <v>-0.61999999999989086</v>
      </c>
    </row>
    <row r="2170" spans="1:41" x14ac:dyDescent="0.35">
      <c r="A2170">
        <v>782.12</v>
      </c>
      <c r="B2170">
        <v>2857.12</v>
      </c>
      <c r="D2170">
        <v>2699.43</v>
      </c>
      <c r="E2170">
        <f>D2170-B2170</f>
        <v>-157.69000000000005</v>
      </c>
      <c r="G2170">
        <v>2733.83</v>
      </c>
      <c r="H2170">
        <f>G2170-B2170</f>
        <v>-123.28999999999996</v>
      </c>
      <c r="J2170">
        <v>2758.2</v>
      </c>
      <c r="K2170">
        <f>J2170-B2170</f>
        <v>-98.920000000000073</v>
      </c>
      <c r="M2170">
        <v>2777.25</v>
      </c>
      <c r="N2170">
        <f>M2170-B2170</f>
        <v>-79.869999999999891</v>
      </c>
      <c r="P2170">
        <v>2756.98</v>
      </c>
      <c r="Q2170">
        <f>P2170-B2170</f>
        <v>-100.13999999999987</v>
      </c>
      <c r="S2170">
        <v>2767.22</v>
      </c>
      <c r="T2170">
        <f>S2170-B2170</f>
        <v>-89.900000000000091</v>
      </c>
      <c r="V2170">
        <v>2804.9</v>
      </c>
      <c r="W2170">
        <f>V2170-B2170</f>
        <v>-52.2199999999998</v>
      </c>
      <c r="Y2170">
        <v>2808.17</v>
      </c>
      <c r="Z2170">
        <f>Y2170-B2170</f>
        <v>-48.949999999999818</v>
      </c>
      <c r="AB2170">
        <v>2845.04</v>
      </c>
      <c r="AC2170">
        <f>AB2170-B2170</f>
        <v>-12.079999999999927</v>
      </c>
      <c r="AE2170">
        <v>2845.65</v>
      </c>
      <c r="AF2170">
        <f>AE2170-B2170</f>
        <v>-11.4699999999998</v>
      </c>
      <c r="AH2170">
        <v>2896.44</v>
      </c>
      <c r="AI2170">
        <f>AH2170-B2170</f>
        <v>39.320000000000164</v>
      </c>
      <c r="AK2170">
        <v>2869</v>
      </c>
      <c r="AL2170">
        <f>AK2170-B2170</f>
        <v>11.880000000000109</v>
      </c>
      <c r="AN2170">
        <v>2862.45</v>
      </c>
      <c r="AO2170">
        <f>AN2170-B2170</f>
        <v>5.3299999999999272</v>
      </c>
    </row>
    <row r="2171" spans="1:41" x14ac:dyDescent="0.35">
      <c r="A2171">
        <v>782.3</v>
      </c>
      <c r="B2171">
        <v>2831.32</v>
      </c>
      <c r="D2171">
        <v>2689.6</v>
      </c>
      <c r="E2171">
        <f>D2171-B2171</f>
        <v>-141.72000000000025</v>
      </c>
      <c r="G2171">
        <v>2739.16</v>
      </c>
      <c r="H2171">
        <f>G2171-B2171</f>
        <v>-92.160000000000309</v>
      </c>
      <c r="J2171">
        <v>2745.3</v>
      </c>
      <c r="K2171">
        <f>J2171-B2171</f>
        <v>-86.019999999999982</v>
      </c>
      <c r="M2171">
        <v>2753.29</v>
      </c>
      <c r="N2171">
        <f>M2171-B2171</f>
        <v>-78.0300000000002</v>
      </c>
      <c r="P2171">
        <v>2754.52</v>
      </c>
      <c r="Q2171">
        <f>P2171-B2171</f>
        <v>-76.800000000000182</v>
      </c>
      <c r="S2171">
        <v>2746.53</v>
      </c>
      <c r="T2171">
        <f>S2171-B2171</f>
        <v>-84.789999999999964</v>
      </c>
      <c r="V2171">
        <v>2766.6</v>
      </c>
      <c r="W2171">
        <f>V2171-B2171</f>
        <v>-64.720000000000255</v>
      </c>
      <c r="Y2171">
        <v>2809.61</v>
      </c>
      <c r="Z2171">
        <f>Y2171-B2171</f>
        <v>-21.710000000000036</v>
      </c>
      <c r="AB2171">
        <v>2822.1</v>
      </c>
      <c r="AC2171">
        <f>AB2171-B2171</f>
        <v>-9.2200000000002547</v>
      </c>
      <c r="AE2171">
        <v>2854.25</v>
      </c>
      <c r="AF2171">
        <f>AE2171-B2171</f>
        <v>22.929999999999836</v>
      </c>
      <c r="AH2171">
        <v>2864.7</v>
      </c>
      <c r="AI2171">
        <f>AH2171-B2171</f>
        <v>33.379999999999654</v>
      </c>
      <c r="AK2171">
        <v>2858.15</v>
      </c>
      <c r="AL2171">
        <f>AK2171-B2171</f>
        <v>26.829999999999927</v>
      </c>
      <c r="AN2171">
        <v>2836.44</v>
      </c>
      <c r="AO2171">
        <f>AN2171-B2171</f>
        <v>5.1199999999998909</v>
      </c>
    </row>
    <row r="2172" spans="1:41" x14ac:dyDescent="0.35">
      <c r="A2172">
        <v>782.49</v>
      </c>
      <c r="B2172">
        <v>2841.15</v>
      </c>
      <c r="D2172">
        <v>2691.65</v>
      </c>
      <c r="E2172">
        <f>D2172-B2172</f>
        <v>-149.5</v>
      </c>
      <c r="G2172">
        <v>2726.05</v>
      </c>
      <c r="H2172">
        <f>G2172-B2172</f>
        <v>-115.09999999999991</v>
      </c>
      <c r="J2172">
        <v>2743.87</v>
      </c>
      <c r="K2172">
        <f>J2172-B2172</f>
        <v>-97.2800000000002</v>
      </c>
      <c r="M2172">
        <v>2786.47</v>
      </c>
      <c r="N2172">
        <f>M2172-B2172</f>
        <v>-54.680000000000291</v>
      </c>
      <c r="P2172">
        <v>2767.22</v>
      </c>
      <c r="Q2172">
        <f>P2172-B2172</f>
        <v>-73.930000000000291</v>
      </c>
      <c r="S2172">
        <v>2765.78</v>
      </c>
      <c r="T2172">
        <f>S2172-B2172</f>
        <v>-75.369999999999891</v>
      </c>
      <c r="V2172">
        <v>2802.03</v>
      </c>
      <c r="W2172">
        <f>V2172-B2172</f>
        <v>-39.119999999999891</v>
      </c>
      <c r="Y2172">
        <v>2781.76</v>
      </c>
      <c r="Z2172">
        <f>Y2172-B2172</f>
        <v>-59.389999999999873</v>
      </c>
      <c r="AB2172">
        <v>2844.22</v>
      </c>
      <c r="AC2172">
        <f>AB2172-B2172</f>
        <v>3.069999999999709</v>
      </c>
      <c r="AE2172">
        <v>2869.41</v>
      </c>
      <c r="AF2172">
        <f>AE2172-B2172</f>
        <v>28.259999999999764</v>
      </c>
      <c r="AH2172">
        <v>2870.43</v>
      </c>
      <c r="AI2172">
        <f>AH2172-B2172</f>
        <v>29.279999999999745</v>
      </c>
      <c r="AK2172">
        <v>2844.63</v>
      </c>
      <c r="AL2172">
        <f>AK2172-B2172</f>
        <v>3.4800000000000182</v>
      </c>
      <c r="AN2172">
        <v>2857.53</v>
      </c>
      <c r="AO2172">
        <f>AN2172-B2172</f>
        <v>16.380000000000109</v>
      </c>
    </row>
    <row r="2173" spans="1:41" x14ac:dyDescent="0.35">
      <c r="A2173">
        <v>782.67</v>
      </c>
      <c r="B2173">
        <v>2832.55</v>
      </c>
      <c r="D2173">
        <v>2691.03</v>
      </c>
      <c r="E2173">
        <f>D2173-B2173</f>
        <v>-141.51999999999998</v>
      </c>
      <c r="G2173">
        <v>2735.47</v>
      </c>
      <c r="H2173">
        <f>G2173-B2173</f>
        <v>-97.080000000000382</v>
      </c>
      <c r="J2173">
        <v>2734.45</v>
      </c>
      <c r="K2173">
        <f>J2173-B2173</f>
        <v>-98.100000000000364</v>
      </c>
      <c r="M2173">
        <v>2772.34</v>
      </c>
      <c r="N2173">
        <f>M2173-B2173</f>
        <v>-60.210000000000036</v>
      </c>
      <c r="P2173">
        <v>2750.83</v>
      </c>
      <c r="Q2173">
        <f>P2173-B2173</f>
        <v>-81.720000000000255</v>
      </c>
      <c r="S2173">
        <v>2754.52</v>
      </c>
      <c r="T2173">
        <f>S2173-B2173</f>
        <v>-78.0300000000002</v>
      </c>
      <c r="V2173">
        <v>2788.31</v>
      </c>
      <c r="W2173">
        <f>V2173-B2173</f>
        <v>-44.240000000000236</v>
      </c>
      <c r="Y2173">
        <v>2796.91</v>
      </c>
      <c r="Z2173">
        <f>Y2173-B2173</f>
        <v>-35.640000000000327</v>
      </c>
      <c r="AB2173">
        <v>2817.39</v>
      </c>
      <c r="AC2173">
        <f>AB2173-B2173</f>
        <v>-15.160000000000309</v>
      </c>
      <c r="AE2173">
        <v>2848.11</v>
      </c>
      <c r="AF2173">
        <f>AE2173-B2173</f>
        <v>15.559999999999945</v>
      </c>
      <c r="AH2173">
        <v>2850.16</v>
      </c>
      <c r="AI2173">
        <f>AH2173-B2173</f>
        <v>17.609999999999673</v>
      </c>
      <c r="AK2173">
        <v>2862.65</v>
      </c>
      <c r="AL2173">
        <f>AK2173-B2173</f>
        <v>30.099999999999909</v>
      </c>
      <c r="AN2173">
        <v>2891.32</v>
      </c>
      <c r="AO2173">
        <f>AN2173-B2173</f>
        <v>58.769999999999982</v>
      </c>
    </row>
    <row r="2174" spans="1:41" x14ac:dyDescent="0.35">
      <c r="A2174">
        <v>782.86</v>
      </c>
      <c r="B2174">
        <v>2850.36</v>
      </c>
      <c r="D2174">
        <v>2680.79</v>
      </c>
      <c r="E2174">
        <f>D2174-B2174</f>
        <v>-169.57000000000016</v>
      </c>
      <c r="G2174">
        <v>2743.25</v>
      </c>
      <c r="H2174">
        <f>G2174-B2174</f>
        <v>-107.11000000000013</v>
      </c>
      <c r="J2174">
        <v>2753.08</v>
      </c>
      <c r="K2174">
        <f>J2174-B2174</f>
        <v>-97.2800000000002</v>
      </c>
      <c r="M2174">
        <v>2772.34</v>
      </c>
      <c r="N2174">
        <f>M2174-B2174</f>
        <v>-78.019999999999982</v>
      </c>
      <c r="P2174">
        <v>2763.12</v>
      </c>
      <c r="Q2174">
        <f>P2174-B2174</f>
        <v>-87.240000000000236</v>
      </c>
      <c r="S2174">
        <v>2768.44</v>
      </c>
      <c r="T2174">
        <f>S2174-B2174</f>
        <v>-81.920000000000073</v>
      </c>
      <c r="V2174">
        <v>2788.1</v>
      </c>
      <c r="W2174">
        <f>V2174-B2174</f>
        <v>-62.260000000000218</v>
      </c>
      <c r="Y2174">
        <v>2811.45</v>
      </c>
      <c r="Z2174">
        <f>Y2174-B2174</f>
        <v>-38.910000000000309</v>
      </c>
      <c r="AB2174">
        <v>2832.96</v>
      </c>
      <c r="AC2174">
        <f>AB2174-B2174</f>
        <v>-17.400000000000091</v>
      </c>
      <c r="AE2174">
        <v>2864.7</v>
      </c>
      <c r="AF2174">
        <f>AE2174-B2174</f>
        <v>14.339999999999691</v>
      </c>
      <c r="AH2174">
        <v>2844.83</v>
      </c>
      <c r="AI2174">
        <f>AH2174-B2174</f>
        <v>-5.5300000000002001</v>
      </c>
      <c r="AK2174">
        <v>2868.79</v>
      </c>
      <c r="AL2174">
        <f>AK2174-B2174</f>
        <v>18.429999999999836</v>
      </c>
      <c r="AN2174">
        <v>2859.78</v>
      </c>
      <c r="AO2174">
        <f>AN2174-B2174</f>
        <v>9.4200000000000728</v>
      </c>
    </row>
    <row r="2175" spans="1:41" x14ac:dyDescent="0.35">
      <c r="A2175">
        <v>783.04</v>
      </c>
      <c r="B2175">
        <v>2850.57</v>
      </c>
      <c r="D2175">
        <v>2684.07</v>
      </c>
      <c r="E2175">
        <f>D2175-B2175</f>
        <v>-166.5</v>
      </c>
      <c r="G2175">
        <v>2727.69</v>
      </c>
      <c r="H2175">
        <f>G2175-B2175</f>
        <v>-122.88000000000011</v>
      </c>
      <c r="J2175">
        <v>2745.1</v>
      </c>
      <c r="K2175">
        <f>J2175-B2175</f>
        <v>-105.47000000000025</v>
      </c>
      <c r="M2175">
        <v>2791.59</v>
      </c>
      <c r="N2175">
        <f>M2175-B2175</f>
        <v>-58.980000000000018</v>
      </c>
      <c r="P2175">
        <v>2768.03</v>
      </c>
      <c r="Q2175">
        <f>P2175-B2175</f>
        <v>-82.539999999999964</v>
      </c>
      <c r="S2175">
        <v>2750.42</v>
      </c>
      <c r="T2175">
        <f>S2175-B2175</f>
        <v>-100.15000000000009</v>
      </c>
      <c r="V2175">
        <v>2796.71</v>
      </c>
      <c r="W2175">
        <f>V2175-B2175</f>
        <v>-53.860000000000127</v>
      </c>
      <c r="Y2175">
        <v>2807.97</v>
      </c>
      <c r="Z2175">
        <f>Y2175-B2175</f>
        <v>-42.600000000000364</v>
      </c>
      <c r="AB2175">
        <v>2839.71</v>
      </c>
      <c r="AC2175">
        <f>AB2175-B2175</f>
        <v>-10.860000000000127</v>
      </c>
      <c r="AE2175">
        <v>2871.25</v>
      </c>
      <c r="AF2175">
        <f>AE2175-B2175</f>
        <v>20.679999999999836</v>
      </c>
      <c r="AH2175">
        <v>2868.79</v>
      </c>
      <c r="AI2175">
        <f>AH2175-B2175</f>
        <v>18.2199999999998</v>
      </c>
      <c r="AK2175">
        <v>2857.33</v>
      </c>
      <c r="AL2175">
        <f>AK2175-B2175</f>
        <v>6.7599999999997635</v>
      </c>
      <c r="AN2175">
        <v>2879.65</v>
      </c>
      <c r="AO2175">
        <f>AN2175-B2175</f>
        <v>29.079999999999927</v>
      </c>
    </row>
    <row r="2176" spans="1:41" x14ac:dyDescent="0.35">
      <c r="A2176">
        <v>783.22</v>
      </c>
      <c r="B2176">
        <v>2847.7</v>
      </c>
      <c r="D2176">
        <v>2688.78</v>
      </c>
      <c r="E2176">
        <f>D2176-B2176</f>
        <v>-158.91999999999962</v>
      </c>
      <c r="G2176">
        <v>2747.15</v>
      </c>
      <c r="H2176">
        <f>G2176-B2176</f>
        <v>-100.54999999999973</v>
      </c>
      <c r="J2176">
        <v>2746.94</v>
      </c>
      <c r="K2176">
        <f>J2176-B2176</f>
        <v>-100.75999999999976</v>
      </c>
      <c r="M2176">
        <v>2772.74</v>
      </c>
      <c r="N2176">
        <f>M2176-B2176</f>
        <v>-74.960000000000036</v>
      </c>
      <c r="P2176">
        <v>2762.71</v>
      </c>
      <c r="Q2176">
        <f>P2176-B2176</f>
        <v>-84.989999999999782</v>
      </c>
      <c r="S2176">
        <v>2754.11</v>
      </c>
      <c r="T2176">
        <f>S2176-B2176</f>
        <v>-93.589999999999691</v>
      </c>
      <c r="V2176">
        <v>2787.29</v>
      </c>
      <c r="W2176">
        <f>V2176-B2176</f>
        <v>-60.409999999999854</v>
      </c>
      <c r="Y2176">
        <v>2820.05</v>
      </c>
      <c r="Z2176">
        <f>Y2176-B2176</f>
        <v>-27.649999999999636</v>
      </c>
      <c r="AB2176">
        <v>2845.45</v>
      </c>
      <c r="AC2176">
        <f>AB2176-B2176</f>
        <v>-2.25</v>
      </c>
      <c r="AE2176">
        <v>2858.76</v>
      </c>
      <c r="AF2176">
        <f>AE2176-B2176</f>
        <v>11.0600000000004</v>
      </c>
      <c r="AH2176">
        <v>2896.24</v>
      </c>
      <c r="AI2176">
        <f>AH2176-B2176</f>
        <v>48.539999999999964</v>
      </c>
      <c r="AK2176">
        <v>2863.67</v>
      </c>
      <c r="AL2176">
        <f>AK2176-B2176</f>
        <v>15.970000000000255</v>
      </c>
      <c r="AN2176">
        <v>2846.88</v>
      </c>
      <c r="AO2176">
        <f>AN2176-B2176</f>
        <v>-0.81999999999970896</v>
      </c>
    </row>
    <row r="2177" spans="1:41" x14ac:dyDescent="0.35">
      <c r="A2177">
        <v>783.41</v>
      </c>
      <c r="B2177">
        <v>2820.46</v>
      </c>
      <c r="D2177">
        <v>2695.33</v>
      </c>
      <c r="E2177">
        <f>D2177-B2177</f>
        <v>-125.13000000000011</v>
      </c>
      <c r="G2177">
        <v>2734.24</v>
      </c>
      <c r="H2177">
        <f>G2177-B2177</f>
        <v>-86.220000000000255</v>
      </c>
      <c r="J2177">
        <v>2739.36</v>
      </c>
      <c r="K2177">
        <f>J2177-B2177</f>
        <v>-81.099999999999909</v>
      </c>
      <c r="M2177">
        <v>2761.48</v>
      </c>
      <c r="N2177">
        <f>M2177-B2177</f>
        <v>-58.980000000000018</v>
      </c>
      <c r="P2177">
        <v>2756.36</v>
      </c>
      <c r="Q2177">
        <f>P2177-B2177</f>
        <v>-64.099999999999909</v>
      </c>
      <c r="S2177">
        <v>2756.77</v>
      </c>
      <c r="T2177">
        <f>S2177-B2177</f>
        <v>-63.690000000000055</v>
      </c>
      <c r="V2177">
        <v>2798.55</v>
      </c>
      <c r="W2177">
        <f>V2177-B2177</f>
        <v>-21.909999999999854</v>
      </c>
      <c r="Y2177">
        <v>2819.23</v>
      </c>
      <c r="Z2177">
        <f>Y2177-B2177</f>
        <v>-1.2300000000000182</v>
      </c>
      <c r="AB2177">
        <v>2821.28</v>
      </c>
      <c r="AC2177">
        <f>AB2177-B2177</f>
        <v>0.82000000000016371</v>
      </c>
      <c r="AE2177">
        <v>2843.4</v>
      </c>
      <c r="AF2177">
        <f>AE2177-B2177</f>
        <v>22.940000000000055</v>
      </c>
      <c r="AH2177">
        <v>2864.29</v>
      </c>
      <c r="AI2177">
        <f>AH2177-B2177</f>
        <v>43.829999999999927</v>
      </c>
      <c r="AK2177">
        <v>2838.08</v>
      </c>
      <c r="AL2177">
        <f>AK2177-B2177</f>
        <v>17.619999999999891</v>
      </c>
      <c r="AN2177">
        <v>2861.42</v>
      </c>
      <c r="AO2177">
        <f>AN2177-B2177</f>
        <v>40.960000000000036</v>
      </c>
    </row>
    <row r="2178" spans="1:41" x14ac:dyDescent="0.35">
      <c r="A2178">
        <v>783.59</v>
      </c>
      <c r="B2178">
        <v>2862.04</v>
      </c>
      <c r="D2178">
        <v>2681.41</v>
      </c>
      <c r="E2178">
        <f>D2178-B2178</f>
        <v>-180.63000000000011</v>
      </c>
      <c r="G2178">
        <v>2730.56</v>
      </c>
      <c r="H2178">
        <f>G2178-B2178</f>
        <v>-131.48000000000002</v>
      </c>
      <c r="J2178">
        <v>2750.22</v>
      </c>
      <c r="K2178">
        <f>J2178-B2178</f>
        <v>-111.82000000000016</v>
      </c>
      <c r="M2178">
        <v>2767.22</v>
      </c>
      <c r="N2178">
        <f>M2178-B2178</f>
        <v>-94.820000000000164</v>
      </c>
      <c r="P2178">
        <v>2781.55</v>
      </c>
      <c r="Q2178">
        <f>P2178-B2178</f>
        <v>-80.489999999999782</v>
      </c>
      <c r="S2178">
        <v>2776.84</v>
      </c>
      <c r="T2178">
        <f>S2178-B2178</f>
        <v>-85.199999999999818</v>
      </c>
      <c r="V2178">
        <v>2810.63</v>
      </c>
      <c r="W2178">
        <f>V2178-B2178</f>
        <v>-51.409999999999854</v>
      </c>
      <c r="Y2178">
        <v>2798.96</v>
      </c>
      <c r="Z2178">
        <f>Y2178-B2178</f>
        <v>-63.079999999999927</v>
      </c>
      <c r="AB2178">
        <v>2825.79</v>
      </c>
      <c r="AC2178">
        <f>AB2178-B2178</f>
        <v>-36.25</v>
      </c>
      <c r="AE2178">
        <v>2847.09</v>
      </c>
      <c r="AF2178">
        <f>AE2178-B2178</f>
        <v>-14.949999999999818</v>
      </c>
      <c r="AH2178">
        <v>2881.7</v>
      </c>
      <c r="AI2178">
        <f>AH2178-B2178</f>
        <v>19.659999999999854</v>
      </c>
      <c r="AK2178">
        <v>2867.98</v>
      </c>
      <c r="AL2178">
        <f>AK2178-B2178</f>
        <v>5.9400000000000546</v>
      </c>
      <c r="AN2178">
        <v>2862.86</v>
      </c>
      <c r="AO2178">
        <f>AN2178-B2178</f>
        <v>0.82000000000016371</v>
      </c>
    </row>
    <row r="2179" spans="1:41" x14ac:dyDescent="0.35">
      <c r="A2179">
        <v>783.78</v>
      </c>
      <c r="B2179">
        <v>2829.06</v>
      </c>
      <c r="D2179">
        <v>2668.3</v>
      </c>
      <c r="E2179">
        <f>D2179-B2179</f>
        <v>-160.75999999999976</v>
      </c>
      <c r="G2179">
        <v>2747.35</v>
      </c>
      <c r="H2179">
        <f>G2179-B2179</f>
        <v>-81.710000000000036</v>
      </c>
      <c r="J2179">
        <v>2759.02</v>
      </c>
      <c r="K2179">
        <f>J2179-B2179</f>
        <v>-70.039999999999964</v>
      </c>
      <c r="M2179">
        <v>2735.68</v>
      </c>
      <c r="N2179">
        <f>M2179-B2179</f>
        <v>-93.380000000000109</v>
      </c>
      <c r="P2179">
        <v>2748.78</v>
      </c>
      <c r="Q2179">
        <f>P2179-B2179</f>
        <v>-80.279999999999745</v>
      </c>
      <c r="S2179">
        <v>2785.65</v>
      </c>
      <c r="T2179">
        <f>S2179-B2179</f>
        <v>-43.409999999999854</v>
      </c>
      <c r="V2179">
        <v>2777.66</v>
      </c>
      <c r="W2179">
        <f>V2179-B2179</f>
        <v>-51.400000000000091</v>
      </c>
      <c r="Y2179">
        <v>2821.9</v>
      </c>
      <c r="Z2179">
        <f>Y2179-B2179</f>
        <v>-7.1599999999998545</v>
      </c>
      <c r="AB2179">
        <v>2852.62</v>
      </c>
      <c r="AC2179">
        <f>AB2179-B2179</f>
        <v>23.559999999999945</v>
      </c>
      <c r="AE2179">
        <v>2851.59</v>
      </c>
      <c r="AF2179">
        <f>AE2179-B2179</f>
        <v>22.5300000000002</v>
      </c>
      <c r="AH2179">
        <v>2872.28</v>
      </c>
      <c r="AI2179">
        <f>AH2179-B2179</f>
        <v>43.220000000000255</v>
      </c>
      <c r="AK2179">
        <v>2864.7</v>
      </c>
      <c r="AL2179">
        <f>AK2179-B2179</f>
        <v>35.639999999999873</v>
      </c>
      <c r="AN2179">
        <v>2861.63</v>
      </c>
      <c r="AO2179">
        <f>AN2179-B2179</f>
        <v>32.570000000000164</v>
      </c>
    </row>
    <row r="2180" spans="1:41" x14ac:dyDescent="0.35">
      <c r="A2180">
        <v>783.96</v>
      </c>
      <c r="B2180">
        <v>2866.54</v>
      </c>
      <c r="D2180">
        <v>2710.69</v>
      </c>
      <c r="E2180">
        <f>D2180-B2180</f>
        <v>-155.84999999999991</v>
      </c>
      <c r="G2180">
        <v>2746.94</v>
      </c>
      <c r="H2180">
        <f>G2180-B2180</f>
        <v>-119.59999999999991</v>
      </c>
      <c r="J2180">
        <v>2772.34</v>
      </c>
      <c r="K2180">
        <f>J2180-B2180</f>
        <v>-94.199999999999818</v>
      </c>
      <c r="M2180">
        <v>2788.51</v>
      </c>
      <c r="N2180">
        <f>M2180-B2180</f>
        <v>-78.029999999999745</v>
      </c>
      <c r="P2180">
        <v>2747.35</v>
      </c>
      <c r="Q2180">
        <f>P2180-B2180</f>
        <v>-119.19000000000005</v>
      </c>
      <c r="S2180">
        <v>2768.85</v>
      </c>
      <c r="T2180">
        <f>S2180-B2180</f>
        <v>-97.690000000000055</v>
      </c>
      <c r="V2180">
        <v>2795.27</v>
      </c>
      <c r="W2180">
        <f>V2180-B2180</f>
        <v>-71.269999999999982</v>
      </c>
      <c r="Y2180">
        <v>2815.96</v>
      </c>
      <c r="Z2180">
        <f>Y2180-B2180</f>
        <v>-50.579999999999927</v>
      </c>
      <c r="AB2180">
        <v>2844.83</v>
      </c>
      <c r="AC2180">
        <f>AB2180-B2180</f>
        <v>-21.710000000000036</v>
      </c>
      <c r="AE2180">
        <v>2845.45</v>
      </c>
      <c r="AF2180">
        <f>AE2180-B2180</f>
        <v>-21.090000000000146</v>
      </c>
      <c r="AH2180">
        <v>2873.5</v>
      </c>
      <c r="AI2180">
        <f>AH2180-B2180</f>
        <v>6.9600000000000364</v>
      </c>
      <c r="AK2180">
        <v>2874.32</v>
      </c>
      <c r="AL2180">
        <f>AK2180-B2180</f>
        <v>7.7800000000002001</v>
      </c>
      <c r="AN2180">
        <v>2867.16</v>
      </c>
      <c r="AO2180">
        <f>AN2180-B2180</f>
        <v>0.61999999999989086</v>
      </c>
    </row>
    <row r="2181" spans="1:41" x14ac:dyDescent="0.35">
      <c r="A2181">
        <v>784.15</v>
      </c>
      <c r="B2181">
        <v>2835.62</v>
      </c>
      <c r="D2181">
        <v>2667.27</v>
      </c>
      <c r="E2181">
        <f>D2181-B2181</f>
        <v>-168.34999999999991</v>
      </c>
      <c r="G2181">
        <v>2740.18</v>
      </c>
      <c r="H2181">
        <f>G2181-B2181</f>
        <v>-95.440000000000055</v>
      </c>
      <c r="J2181">
        <v>2736.29</v>
      </c>
      <c r="K2181">
        <f>J2181-B2181</f>
        <v>-99.329999999999927</v>
      </c>
      <c r="M2181">
        <v>2762.3</v>
      </c>
      <c r="N2181">
        <f>M2181-B2181</f>
        <v>-73.319999999999709</v>
      </c>
      <c r="P2181">
        <v>2762.1</v>
      </c>
      <c r="Q2181">
        <f>P2181-B2181</f>
        <v>-73.519999999999982</v>
      </c>
      <c r="S2181">
        <v>2759.02</v>
      </c>
      <c r="T2181">
        <f>S2181-B2181</f>
        <v>-76.599999999999909</v>
      </c>
      <c r="V2181">
        <v>2772.54</v>
      </c>
      <c r="W2181">
        <f>V2181-B2181</f>
        <v>-63.079999999999927</v>
      </c>
      <c r="Y2181">
        <v>2808.58</v>
      </c>
      <c r="Z2181">
        <f>Y2181-B2181</f>
        <v>-27.039999999999964</v>
      </c>
      <c r="AB2181">
        <v>2830.5</v>
      </c>
      <c r="AC2181">
        <f>AB2181-B2181</f>
        <v>-5.1199999999998909</v>
      </c>
      <c r="AE2181">
        <v>2834.18</v>
      </c>
      <c r="AF2181">
        <f>AE2181-B2181</f>
        <v>-1.4400000000000546</v>
      </c>
      <c r="AH2181">
        <v>2867.57</v>
      </c>
      <c r="AI2181">
        <f>AH2181-B2181</f>
        <v>31.950000000000273</v>
      </c>
      <c r="AK2181">
        <v>2857.74</v>
      </c>
      <c r="AL2181">
        <f>AK2181-B2181</f>
        <v>22.119999999999891</v>
      </c>
      <c r="AN2181">
        <v>2837.26</v>
      </c>
      <c r="AO2181">
        <f>AN2181-B2181</f>
        <v>1.6400000000003274</v>
      </c>
    </row>
    <row r="2182" spans="1:41" x14ac:dyDescent="0.35">
      <c r="A2182">
        <v>784.33</v>
      </c>
      <c r="B2182">
        <v>2860.6</v>
      </c>
      <c r="D2182">
        <v>2705.98</v>
      </c>
      <c r="E2182">
        <f>D2182-B2182</f>
        <v>-154.61999999999989</v>
      </c>
      <c r="G2182">
        <v>2739.57</v>
      </c>
      <c r="H2182">
        <f>G2182-B2182</f>
        <v>-121.02999999999975</v>
      </c>
      <c r="J2182">
        <v>2735.68</v>
      </c>
      <c r="K2182">
        <f>J2182-B2182</f>
        <v>-124.92000000000007</v>
      </c>
      <c r="M2182">
        <v>2727.28</v>
      </c>
      <c r="N2182">
        <f>M2182-B2182</f>
        <v>-133.31999999999971</v>
      </c>
      <c r="P2182">
        <v>2759.43</v>
      </c>
      <c r="Q2182">
        <f>P2182-B2182</f>
        <v>-101.17000000000007</v>
      </c>
      <c r="S2182">
        <v>2777.05</v>
      </c>
      <c r="T2182">
        <f>S2182-B2182</f>
        <v>-83.549999999999727</v>
      </c>
      <c r="V2182">
        <v>2790.97</v>
      </c>
      <c r="W2182">
        <f>V2182-B2182</f>
        <v>-69.630000000000109</v>
      </c>
      <c r="Y2182">
        <v>2788.92</v>
      </c>
      <c r="Z2182">
        <f>Y2182-B2182</f>
        <v>-71.679999999999836</v>
      </c>
      <c r="AB2182">
        <v>2820.87</v>
      </c>
      <c r="AC2182">
        <f>AB2182-B2182</f>
        <v>-39.730000000000018</v>
      </c>
      <c r="AE2182">
        <v>2854.87</v>
      </c>
      <c r="AF2182">
        <f>AE2182-B2182</f>
        <v>-5.7300000000000182</v>
      </c>
      <c r="AH2182">
        <v>2869.61</v>
      </c>
      <c r="AI2182">
        <f>AH2182-B2182</f>
        <v>9.0100000000002183</v>
      </c>
      <c r="AK2182">
        <v>2868.59</v>
      </c>
      <c r="AL2182">
        <f>AK2182-B2182</f>
        <v>7.9900000000002365</v>
      </c>
      <c r="AN2182">
        <v>2858.15</v>
      </c>
      <c r="AO2182">
        <f>AN2182-B2182</f>
        <v>-2.4499999999998181</v>
      </c>
    </row>
    <row r="2183" spans="1:41" x14ac:dyDescent="0.35">
      <c r="A2183">
        <v>784.52</v>
      </c>
      <c r="B2183">
        <v>2830.7</v>
      </c>
      <c r="D2183">
        <v>2679.97</v>
      </c>
      <c r="E2183">
        <f>D2183-B2183</f>
        <v>-150.73000000000002</v>
      </c>
      <c r="G2183">
        <v>2748.78</v>
      </c>
      <c r="H2183">
        <f>G2183-B2183</f>
        <v>-81.919999999999618</v>
      </c>
      <c r="J2183">
        <v>2735.68</v>
      </c>
      <c r="K2183">
        <f>J2183-B2183</f>
        <v>-95.019999999999982</v>
      </c>
      <c r="M2183">
        <v>2756.36</v>
      </c>
      <c r="N2183">
        <f>M2183-B2183</f>
        <v>-74.339999999999691</v>
      </c>
      <c r="P2183">
        <v>2743.25</v>
      </c>
      <c r="Q2183">
        <f>P2183-B2183</f>
        <v>-87.449999999999818</v>
      </c>
      <c r="S2183">
        <v>2778.48</v>
      </c>
      <c r="T2183">
        <f>S2183-B2183</f>
        <v>-52.2199999999998</v>
      </c>
      <c r="V2183">
        <v>2789.74</v>
      </c>
      <c r="W2183">
        <f>V2183-B2183</f>
        <v>-40.960000000000036</v>
      </c>
      <c r="Y2183">
        <v>2825.38</v>
      </c>
      <c r="Z2183">
        <f>Y2183-B2183</f>
        <v>-5.319999999999709</v>
      </c>
      <c r="AB2183">
        <v>2831.32</v>
      </c>
      <c r="AC2183">
        <f>AB2183-B2183</f>
        <v>0.62000000000034561</v>
      </c>
      <c r="AE2183">
        <v>2863.67</v>
      </c>
      <c r="AF2183">
        <f>AE2183-B2183</f>
        <v>32.970000000000255</v>
      </c>
      <c r="AH2183">
        <v>2863.27</v>
      </c>
      <c r="AI2183">
        <f>AH2183-B2183</f>
        <v>32.570000000000164</v>
      </c>
      <c r="AK2183">
        <v>2852.41</v>
      </c>
      <c r="AL2183">
        <f>AK2183-B2183</f>
        <v>21.710000000000036</v>
      </c>
      <c r="AN2183">
        <v>2851.59</v>
      </c>
      <c r="AO2183">
        <f>AN2183-B2183</f>
        <v>20.890000000000327</v>
      </c>
    </row>
    <row r="2184" spans="1:41" x14ac:dyDescent="0.35">
      <c r="A2184">
        <v>784.7</v>
      </c>
      <c r="B2184">
        <v>2849.13</v>
      </c>
      <c r="D2184">
        <v>2684.07</v>
      </c>
      <c r="E2184">
        <f>D2184-B2184</f>
        <v>-165.05999999999995</v>
      </c>
      <c r="G2184">
        <v>2758.2</v>
      </c>
      <c r="H2184">
        <f>G2184-B2184</f>
        <v>-90.930000000000291</v>
      </c>
      <c r="J2184">
        <v>2758.61</v>
      </c>
      <c r="K2184">
        <f>J2184-B2184</f>
        <v>-90.519999999999982</v>
      </c>
      <c r="M2184">
        <v>2757.59</v>
      </c>
      <c r="N2184">
        <f>M2184-B2184</f>
        <v>-91.539999999999964</v>
      </c>
      <c r="P2184">
        <v>2756.57</v>
      </c>
      <c r="Q2184">
        <f>P2184-B2184</f>
        <v>-92.559999999999945</v>
      </c>
      <c r="S2184">
        <v>2783.8</v>
      </c>
      <c r="T2184">
        <f>S2184-B2184</f>
        <v>-65.329999999999927</v>
      </c>
      <c r="V2184">
        <v>2778.48</v>
      </c>
      <c r="W2184">
        <f>V2184-B2184</f>
        <v>-70.650000000000091</v>
      </c>
      <c r="Y2184">
        <v>2826.4</v>
      </c>
      <c r="Z2184">
        <f>Y2184-B2184</f>
        <v>-22.730000000000018</v>
      </c>
      <c r="AB2184">
        <v>2867.16</v>
      </c>
      <c r="AC2184">
        <f>AB2184-B2184</f>
        <v>18.029999999999745</v>
      </c>
      <c r="AE2184">
        <v>2872.28</v>
      </c>
      <c r="AF2184">
        <f>AE2184-B2184</f>
        <v>23.150000000000091</v>
      </c>
      <c r="AH2184">
        <v>2874.32</v>
      </c>
      <c r="AI2184">
        <f>AH2184-B2184</f>
        <v>25.190000000000055</v>
      </c>
      <c r="AK2184">
        <v>2896.24</v>
      </c>
      <c r="AL2184">
        <f>AK2184-B2184</f>
        <v>47.109999999999673</v>
      </c>
      <c r="AN2184">
        <v>2851.18</v>
      </c>
      <c r="AO2184">
        <f>AN2184-B2184</f>
        <v>2.0499999999997272</v>
      </c>
    </row>
    <row r="2185" spans="1:41" x14ac:dyDescent="0.35">
      <c r="A2185">
        <v>784.88</v>
      </c>
      <c r="B2185">
        <v>2851.8</v>
      </c>
      <c r="D2185">
        <v>2664.61</v>
      </c>
      <c r="E2185">
        <f>D2185-B2185</f>
        <v>-187.19000000000005</v>
      </c>
      <c r="G2185">
        <v>2724.82</v>
      </c>
      <c r="H2185">
        <f>G2185-B2185</f>
        <v>-126.98000000000002</v>
      </c>
      <c r="J2185">
        <v>2735.47</v>
      </c>
      <c r="K2185">
        <f>J2185-B2185</f>
        <v>-116.33000000000038</v>
      </c>
      <c r="M2185">
        <v>2762.51</v>
      </c>
      <c r="N2185">
        <f>M2185-B2185</f>
        <v>-89.289999999999964</v>
      </c>
      <c r="P2185">
        <v>2765.78</v>
      </c>
      <c r="Q2185">
        <f>P2185-B2185</f>
        <v>-86.019999999999982</v>
      </c>
      <c r="S2185">
        <v>2764.55</v>
      </c>
      <c r="T2185">
        <f>S2185-B2185</f>
        <v>-87.25</v>
      </c>
      <c r="V2185">
        <v>2761.69</v>
      </c>
      <c r="W2185">
        <f>V2185-B2185</f>
        <v>-90.110000000000127</v>
      </c>
      <c r="Y2185">
        <v>2801.83</v>
      </c>
      <c r="Z2185">
        <f>Y2185-B2185</f>
        <v>-49.970000000000255</v>
      </c>
      <c r="AB2185">
        <v>2851.8</v>
      </c>
      <c r="AC2185">
        <f>AB2185-B2185</f>
        <v>0</v>
      </c>
      <c r="AE2185">
        <v>2857.12</v>
      </c>
      <c r="AF2185">
        <f>AE2185-B2185</f>
        <v>5.319999999999709</v>
      </c>
      <c r="AH2185">
        <v>2866.54</v>
      </c>
      <c r="AI2185">
        <f>AH2185-B2185</f>
        <v>14.739999999999782</v>
      </c>
      <c r="AK2185">
        <v>2875.76</v>
      </c>
      <c r="AL2185">
        <f>AK2185-B2185</f>
        <v>23.960000000000036</v>
      </c>
      <c r="AN2185">
        <v>2873.1</v>
      </c>
      <c r="AO2185">
        <f>AN2185-B2185</f>
        <v>21.299999999999727</v>
      </c>
    </row>
    <row r="2186" spans="1:41" x14ac:dyDescent="0.35">
      <c r="A2186">
        <v>785.07</v>
      </c>
      <c r="B2186">
        <v>2850.57</v>
      </c>
      <c r="D2186">
        <v>2689.19</v>
      </c>
      <c r="E2186">
        <f>D2186-B2186</f>
        <v>-161.38000000000011</v>
      </c>
      <c r="G2186">
        <v>2743.05</v>
      </c>
      <c r="H2186">
        <f>G2186-B2186</f>
        <v>-107.51999999999998</v>
      </c>
      <c r="J2186">
        <v>2762.51</v>
      </c>
      <c r="K2186">
        <f>J2186-B2186</f>
        <v>-88.059999999999945</v>
      </c>
      <c r="M2186">
        <v>2761.07</v>
      </c>
      <c r="N2186">
        <f>M2186-B2186</f>
        <v>-89.5</v>
      </c>
      <c r="P2186">
        <v>2758.2</v>
      </c>
      <c r="Q2186">
        <f>P2186-B2186</f>
        <v>-92.370000000000346</v>
      </c>
      <c r="S2186">
        <v>2774.59</v>
      </c>
      <c r="T2186">
        <f>S2186-B2186</f>
        <v>-75.980000000000018</v>
      </c>
      <c r="V2186">
        <v>2801.01</v>
      </c>
      <c r="W2186">
        <f>V2186-B2186</f>
        <v>-49.559999999999945</v>
      </c>
      <c r="Y2186">
        <v>2816.57</v>
      </c>
      <c r="Z2186">
        <f>Y2186-B2186</f>
        <v>-34</v>
      </c>
      <c r="AB2186">
        <v>2835</v>
      </c>
      <c r="AC2186">
        <f>AB2186-B2186</f>
        <v>-15.570000000000164</v>
      </c>
      <c r="AE2186">
        <v>2865.72</v>
      </c>
      <c r="AF2186">
        <f>AE2186-B2186</f>
        <v>15.149999999999636</v>
      </c>
      <c r="AH2186">
        <v>2871.87</v>
      </c>
      <c r="AI2186">
        <f>AH2186-B2186</f>
        <v>21.299999999999727</v>
      </c>
      <c r="AK2186">
        <v>2872.69</v>
      </c>
      <c r="AL2186">
        <f>AK2186-B2186</f>
        <v>22.119999999999891</v>
      </c>
      <c r="AN2186">
        <v>2872.07</v>
      </c>
      <c r="AO2186">
        <f>AN2186-B2186</f>
        <v>21.5</v>
      </c>
    </row>
    <row r="2187" spans="1:41" x14ac:dyDescent="0.35">
      <c r="A2187">
        <v>785.25</v>
      </c>
      <c r="B2187">
        <v>2841.15</v>
      </c>
      <c r="D2187">
        <v>2671.17</v>
      </c>
      <c r="E2187">
        <f>D2187-B2187</f>
        <v>-169.98000000000002</v>
      </c>
      <c r="G2187">
        <v>2736.29</v>
      </c>
      <c r="H2187">
        <f>G2187-B2187</f>
        <v>-104.86000000000013</v>
      </c>
      <c r="J2187">
        <v>2747.76</v>
      </c>
      <c r="K2187">
        <f>J2187-B2187</f>
        <v>-93.389999999999873</v>
      </c>
      <c r="M2187">
        <v>2756.57</v>
      </c>
      <c r="N2187">
        <f>M2187-B2187</f>
        <v>-84.579999999999927</v>
      </c>
      <c r="P2187">
        <v>2750.01</v>
      </c>
      <c r="Q2187">
        <f>P2187-B2187</f>
        <v>-91.139999999999873</v>
      </c>
      <c r="S2187">
        <v>2757.39</v>
      </c>
      <c r="T2187">
        <f>S2187-B2187</f>
        <v>-83.760000000000218</v>
      </c>
      <c r="V2187">
        <v>2746.12</v>
      </c>
      <c r="W2187">
        <f>V2187-B2187</f>
        <v>-95.0300000000002</v>
      </c>
      <c r="Y2187">
        <v>2807.97</v>
      </c>
      <c r="Z2187">
        <f>Y2187-B2187</f>
        <v>-33.180000000000291</v>
      </c>
      <c r="AB2187">
        <v>2812.48</v>
      </c>
      <c r="AC2187">
        <f>AB2187-B2187</f>
        <v>-28.670000000000073</v>
      </c>
      <c r="AE2187">
        <v>2838.69</v>
      </c>
      <c r="AF2187">
        <f>AE2187-B2187</f>
        <v>-2.4600000000000364</v>
      </c>
      <c r="AH2187">
        <v>2866.75</v>
      </c>
      <c r="AI2187">
        <f>AH2187-B2187</f>
        <v>25.599999999999909</v>
      </c>
      <c r="AK2187">
        <v>2848.11</v>
      </c>
      <c r="AL2187">
        <f>AK2187-B2187</f>
        <v>6.9600000000000364</v>
      </c>
      <c r="AN2187">
        <v>2835.21</v>
      </c>
      <c r="AO2187">
        <f>AN2187-B2187</f>
        <v>-5.9400000000000546</v>
      </c>
    </row>
    <row r="2188" spans="1:41" x14ac:dyDescent="0.35">
      <c r="A2188">
        <v>785.44</v>
      </c>
      <c r="B2188">
        <v>2825.99</v>
      </c>
      <c r="D2188">
        <v>2693.9</v>
      </c>
      <c r="E2188">
        <f>D2188-B2188</f>
        <v>-132.08999999999969</v>
      </c>
      <c r="G2188">
        <v>2730.35</v>
      </c>
      <c r="H2188">
        <f>G2188-B2188</f>
        <v>-95.639999999999873</v>
      </c>
      <c r="J2188">
        <v>2746.53</v>
      </c>
      <c r="K2188">
        <f>J2188-B2188</f>
        <v>-79.459999999999582</v>
      </c>
      <c r="M2188">
        <v>2734.86</v>
      </c>
      <c r="N2188">
        <f>M2188-B2188</f>
        <v>-91.129999999999654</v>
      </c>
      <c r="P2188">
        <v>2757.59</v>
      </c>
      <c r="Q2188">
        <f>P2188-B2188</f>
        <v>-68.399999999999636</v>
      </c>
      <c r="S2188">
        <v>2758.61</v>
      </c>
      <c r="T2188">
        <f>S2188-B2188</f>
        <v>-67.379999999999654</v>
      </c>
      <c r="V2188">
        <v>2791.79</v>
      </c>
      <c r="W2188">
        <f>V2188-B2188</f>
        <v>-34.199999999999818</v>
      </c>
      <c r="Y2188">
        <v>2816.57</v>
      </c>
      <c r="Z2188">
        <f>Y2188-B2188</f>
        <v>-9.419999999999618</v>
      </c>
      <c r="AB2188">
        <v>2824.97</v>
      </c>
      <c r="AC2188">
        <f>AB2188-B2188</f>
        <v>-1.0199999999999818</v>
      </c>
      <c r="AE2188">
        <v>2869</v>
      </c>
      <c r="AF2188">
        <f>AE2188-B2188</f>
        <v>43.010000000000218</v>
      </c>
      <c r="AH2188">
        <v>2884.97</v>
      </c>
      <c r="AI2188">
        <f>AH2188-B2188</f>
        <v>58.980000000000018</v>
      </c>
      <c r="AK2188">
        <v>2869.82</v>
      </c>
      <c r="AL2188">
        <f>AK2188-B2188</f>
        <v>43.830000000000382</v>
      </c>
      <c r="AN2188">
        <v>2871.66</v>
      </c>
      <c r="AO2188">
        <f>AN2188-B2188</f>
        <v>45.670000000000073</v>
      </c>
    </row>
    <row r="2189" spans="1:41" x14ac:dyDescent="0.35">
      <c r="A2189">
        <v>785.62</v>
      </c>
      <c r="B2189">
        <v>2863.67</v>
      </c>
      <c r="D2189">
        <v>2689.6</v>
      </c>
      <c r="E2189">
        <f>D2189-B2189</f>
        <v>-174.07000000000016</v>
      </c>
      <c r="G2189">
        <v>2756.98</v>
      </c>
      <c r="H2189">
        <f>G2189-B2189</f>
        <v>-106.69000000000005</v>
      </c>
      <c r="J2189">
        <v>2756.16</v>
      </c>
      <c r="K2189">
        <f>J2189-B2189</f>
        <v>-107.51000000000022</v>
      </c>
      <c r="M2189">
        <v>2756.16</v>
      </c>
      <c r="N2189">
        <f>M2189-B2189</f>
        <v>-107.51000000000022</v>
      </c>
      <c r="P2189">
        <v>2751.45</v>
      </c>
      <c r="Q2189">
        <f>P2189-B2189</f>
        <v>-112.22000000000025</v>
      </c>
      <c r="S2189">
        <v>2788.31</v>
      </c>
      <c r="T2189">
        <f>S2189-B2189</f>
        <v>-75.360000000000127</v>
      </c>
      <c r="V2189">
        <v>2775</v>
      </c>
      <c r="W2189">
        <f>V2189-B2189</f>
        <v>-88.670000000000073</v>
      </c>
      <c r="Y2189">
        <v>2821.28</v>
      </c>
      <c r="Z2189">
        <f>Y2189-B2189</f>
        <v>-42.389999999999873</v>
      </c>
      <c r="AB2189">
        <v>2821.9</v>
      </c>
      <c r="AC2189">
        <f>AB2189-B2189</f>
        <v>-41.769999999999982</v>
      </c>
      <c r="AE2189">
        <v>2842.79</v>
      </c>
      <c r="AF2189">
        <f>AE2189-B2189</f>
        <v>-20.880000000000109</v>
      </c>
      <c r="AH2189">
        <v>2841.76</v>
      </c>
      <c r="AI2189">
        <f>AH2189-B2189</f>
        <v>-21.909999999999854</v>
      </c>
      <c r="AK2189">
        <v>2854.46</v>
      </c>
      <c r="AL2189">
        <f>AK2189-B2189</f>
        <v>-9.2100000000000364</v>
      </c>
      <c r="AN2189">
        <v>2854.46</v>
      </c>
      <c r="AO2189">
        <f>AN2189-B2189</f>
        <v>-9.2100000000000364</v>
      </c>
    </row>
    <row r="2190" spans="1:41" x14ac:dyDescent="0.35">
      <c r="A2190">
        <v>785.81</v>
      </c>
      <c r="B2190">
        <v>2850.16</v>
      </c>
      <c r="D2190">
        <v>2667.27</v>
      </c>
      <c r="E2190">
        <f>D2190-B2190</f>
        <v>-182.88999999999987</v>
      </c>
      <c r="G2190">
        <v>2730.15</v>
      </c>
      <c r="H2190">
        <f>G2190-B2190</f>
        <v>-120.00999999999976</v>
      </c>
      <c r="J2190">
        <v>2738.34</v>
      </c>
      <c r="K2190">
        <f>J2190-B2190</f>
        <v>-111.81999999999971</v>
      </c>
      <c r="M2190">
        <v>2748.58</v>
      </c>
      <c r="N2190">
        <f>M2190-B2190</f>
        <v>-101.57999999999993</v>
      </c>
      <c r="P2190">
        <v>2769.88</v>
      </c>
      <c r="Q2190">
        <f>P2190-B2190</f>
        <v>-80.279999999999745</v>
      </c>
      <c r="S2190">
        <v>2763.73</v>
      </c>
      <c r="T2190">
        <f>S2190-B2190</f>
        <v>-86.429999999999836</v>
      </c>
      <c r="V2190">
        <v>2785.65</v>
      </c>
      <c r="W2190">
        <f>V2190-B2190</f>
        <v>-64.509999999999764</v>
      </c>
      <c r="Y2190">
        <v>2808.99</v>
      </c>
      <c r="Z2190">
        <f>Y2190-B2190</f>
        <v>-41.170000000000073</v>
      </c>
      <c r="AB2190">
        <v>2829.06</v>
      </c>
      <c r="AC2190">
        <f>AB2190-B2190</f>
        <v>-21.099999999999909</v>
      </c>
      <c r="AE2190">
        <v>2847.5</v>
      </c>
      <c r="AF2190">
        <f>AE2190-B2190</f>
        <v>-2.6599999999998545</v>
      </c>
      <c r="AH2190">
        <v>2866.75</v>
      </c>
      <c r="AI2190">
        <f>AH2190-B2190</f>
        <v>16.590000000000146</v>
      </c>
      <c r="AK2190">
        <v>2880.67</v>
      </c>
      <c r="AL2190">
        <f>AK2190-B2190</f>
        <v>30.510000000000218</v>
      </c>
      <c r="AN2190">
        <v>2856.3</v>
      </c>
      <c r="AO2190">
        <f>AN2190-B2190</f>
        <v>6.1400000000003274</v>
      </c>
    </row>
    <row r="2191" spans="1:41" x14ac:dyDescent="0.35">
      <c r="A2191">
        <v>785.99</v>
      </c>
      <c r="B2191">
        <v>2856.1</v>
      </c>
      <c r="D2191">
        <v>2661.74</v>
      </c>
      <c r="E2191">
        <f>D2191-B2191</f>
        <v>-194.36000000000013</v>
      </c>
      <c r="G2191">
        <v>2749.19</v>
      </c>
      <c r="H2191">
        <f>G2191-B2191</f>
        <v>-106.90999999999985</v>
      </c>
      <c r="J2191">
        <v>2728.1</v>
      </c>
      <c r="K2191">
        <f>J2191-B2191</f>
        <v>-128</v>
      </c>
      <c r="M2191">
        <v>2752.06</v>
      </c>
      <c r="N2191">
        <f>M2191-B2191</f>
        <v>-104.03999999999996</v>
      </c>
      <c r="P2191">
        <v>2773.77</v>
      </c>
      <c r="Q2191">
        <f>P2191-B2191</f>
        <v>-82.329999999999927</v>
      </c>
      <c r="S2191">
        <v>2768.24</v>
      </c>
      <c r="T2191">
        <f>S2191-B2191</f>
        <v>-87.860000000000127</v>
      </c>
      <c r="V2191">
        <v>2780.94</v>
      </c>
      <c r="W2191">
        <f>V2191-B2191</f>
        <v>-75.159999999999854</v>
      </c>
      <c r="Y2191">
        <v>2779.71</v>
      </c>
      <c r="Z2191">
        <f>Y2191-B2191</f>
        <v>-76.389999999999873</v>
      </c>
      <c r="AB2191">
        <v>2844.63</v>
      </c>
      <c r="AC2191">
        <f>AB2191-B2191</f>
        <v>-11.4699999999998</v>
      </c>
      <c r="AE2191">
        <v>2845.45</v>
      </c>
      <c r="AF2191">
        <f>AE2191-B2191</f>
        <v>-10.650000000000091</v>
      </c>
      <c r="AH2191">
        <v>2868.79</v>
      </c>
      <c r="AI2191">
        <f>AH2191-B2191</f>
        <v>12.690000000000055</v>
      </c>
      <c r="AK2191">
        <v>2838.08</v>
      </c>
      <c r="AL2191">
        <f>AK2191-B2191</f>
        <v>-18.019999999999982</v>
      </c>
      <c r="AN2191">
        <v>2839.92</v>
      </c>
      <c r="AO2191">
        <f>AN2191-B2191</f>
        <v>-16.179999999999836</v>
      </c>
    </row>
    <row r="2192" spans="1:41" x14ac:dyDescent="0.35">
      <c r="A2192">
        <v>786.17</v>
      </c>
      <c r="B2192">
        <v>2845.04</v>
      </c>
      <c r="D2192">
        <v>2686.94</v>
      </c>
      <c r="E2192">
        <f>D2192-B2192</f>
        <v>-158.09999999999991</v>
      </c>
      <c r="G2192">
        <v>2749.81</v>
      </c>
      <c r="H2192">
        <f>G2192-B2192</f>
        <v>-95.230000000000018</v>
      </c>
      <c r="J2192">
        <v>2771.72</v>
      </c>
      <c r="K2192">
        <f>J2192-B2192</f>
        <v>-73.320000000000164</v>
      </c>
      <c r="M2192">
        <v>2777.46</v>
      </c>
      <c r="N2192">
        <f>M2192-B2192</f>
        <v>-67.579999999999927</v>
      </c>
      <c r="P2192">
        <v>2770.29</v>
      </c>
      <c r="Q2192">
        <f>P2192-B2192</f>
        <v>-74.75</v>
      </c>
      <c r="S2192">
        <v>2758</v>
      </c>
      <c r="T2192">
        <f>S2192-B2192</f>
        <v>-87.039999999999964</v>
      </c>
      <c r="V2192">
        <v>2794.45</v>
      </c>
      <c r="W2192">
        <f>V2192-B2192</f>
        <v>-50.590000000000146</v>
      </c>
      <c r="Y2192">
        <v>2824.76</v>
      </c>
      <c r="Z2192">
        <f>Y2192-B2192</f>
        <v>-20.279999999999745</v>
      </c>
      <c r="AB2192">
        <v>2841.97</v>
      </c>
      <c r="AC2192">
        <f>AB2192-B2192</f>
        <v>-3.0700000000001637</v>
      </c>
      <c r="AE2192">
        <v>2871.46</v>
      </c>
      <c r="AF2192">
        <f>AE2192-B2192</f>
        <v>26.420000000000073</v>
      </c>
      <c r="AH2192">
        <v>2897.47</v>
      </c>
      <c r="AI2192">
        <f>AH2192-B2192</f>
        <v>52.429999999999836</v>
      </c>
      <c r="AK2192">
        <v>2871.25</v>
      </c>
      <c r="AL2192">
        <f>AK2192-B2192</f>
        <v>26.210000000000036</v>
      </c>
      <c r="AN2192">
        <v>2880.67</v>
      </c>
      <c r="AO2192">
        <f>AN2192-B2192</f>
        <v>35.630000000000109</v>
      </c>
    </row>
    <row r="2193" spans="1:41" x14ac:dyDescent="0.35">
      <c r="A2193">
        <v>786.36</v>
      </c>
      <c r="B2193">
        <v>2842.79</v>
      </c>
      <c r="D2193">
        <v>2677.1</v>
      </c>
      <c r="E2193">
        <f>D2193-B2193</f>
        <v>-165.69000000000005</v>
      </c>
      <c r="G2193">
        <v>2741.41</v>
      </c>
      <c r="H2193">
        <f>G2193-B2193</f>
        <v>-101.38000000000011</v>
      </c>
      <c r="J2193">
        <v>2742.23</v>
      </c>
      <c r="K2193">
        <f>J2193-B2193</f>
        <v>-100.55999999999995</v>
      </c>
      <c r="M2193">
        <v>2758.2</v>
      </c>
      <c r="N2193">
        <f>M2193-B2193</f>
        <v>-84.590000000000146</v>
      </c>
      <c r="P2193">
        <v>2740.39</v>
      </c>
      <c r="Q2193">
        <f>P2193-B2193</f>
        <v>-102.40000000000009</v>
      </c>
      <c r="S2193">
        <v>2771.93</v>
      </c>
      <c r="T2193">
        <f>S2193-B2193</f>
        <v>-70.860000000000127</v>
      </c>
      <c r="V2193">
        <v>2785.85</v>
      </c>
      <c r="W2193">
        <f>V2193-B2193</f>
        <v>-56.940000000000055</v>
      </c>
      <c r="Y2193">
        <v>2799.98</v>
      </c>
      <c r="Z2193">
        <f>Y2193-B2193</f>
        <v>-42.809999999999945</v>
      </c>
      <c r="AB2193">
        <v>2798.75</v>
      </c>
      <c r="AC2193">
        <f>AB2193-B2193</f>
        <v>-44.039999999999964</v>
      </c>
      <c r="AE2193">
        <v>2842.17</v>
      </c>
      <c r="AF2193">
        <f>AE2193-B2193</f>
        <v>-0.61999999999989086</v>
      </c>
      <c r="AH2193">
        <v>2872.48</v>
      </c>
      <c r="AI2193">
        <f>AH2193-B2193</f>
        <v>29.690000000000055</v>
      </c>
      <c r="AK2193">
        <v>2869.41</v>
      </c>
      <c r="AL2193">
        <f>AK2193-B2193</f>
        <v>26.619999999999891</v>
      </c>
      <c r="AN2193">
        <v>2870.23</v>
      </c>
      <c r="AO2193">
        <f>AN2193-B2193</f>
        <v>27.440000000000055</v>
      </c>
    </row>
    <row r="2194" spans="1:41" x14ac:dyDescent="0.35">
      <c r="A2194">
        <v>786.54</v>
      </c>
      <c r="B2194">
        <v>2841.35</v>
      </c>
      <c r="D2194">
        <v>2712.53</v>
      </c>
      <c r="E2194">
        <f>D2194-B2194</f>
        <v>-128.81999999999971</v>
      </c>
      <c r="G2194">
        <v>2748.99</v>
      </c>
      <c r="H2194">
        <f>G2194-B2194</f>
        <v>-92.360000000000127</v>
      </c>
      <c r="J2194">
        <v>2751.65</v>
      </c>
      <c r="K2194">
        <f>J2194-B2194</f>
        <v>-89.699999999999818</v>
      </c>
      <c r="M2194">
        <v>2779.91</v>
      </c>
      <c r="N2194">
        <f>M2194-B2194</f>
        <v>-61.440000000000055</v>
      </c>
      <c r="P2194">
        <v>2746.74</v>
      </c>
      <c r="Q2194">
        <f>P2194-B2194</f>
        <v>-94.610000000000127</v>
      </c>
      <c r="S2194">
        <v>2746.74</v>
      </c>
      <c r="T2194">
        <f>S2194-B2194</f>
        <v>-94.610000000000127</v>
      </c>
      <c r="V2194">
        <v>2796.71</v>
      </c>
      <c r="W2194">
        <f>V2194-B2194</f>
        <v>-44.639999999999873</v>
      </c>
      <c r="Y2194">
        <v>2836.44</v>
      </c>
      <c r="Z2194">
        <f>Y2194-B2194</f>
        <v>-4.9099999999998545</v>
      </c>
      <c r="AB2194">
        <v>2824.76</v>
      </c>
      <c r="AC2194">
        <f>AB2194-B2194</f>
        <v>-16.589999999999691</v>
      </c>
      <c r="AE2194">
        <v>2863.06</v>
      </c>
      <c r="AF2194">
        <f>AE2194-B2194</f>
        <v>21.710000000000036</v>
      </c>
      <c r="AH2194">
        <v>2853.64</v>
      </c>
      <c r="AI2194">
        <f>AH2194-B2194</f>
        <v>12.289999999999964</v>
      </c>
      <c r="AK2194">
        <v>2885.18</v>
      </c>
      <c r="AL2194">
        <f>AK2194-B2194</f>
        <v>43.829999999999927</v>
      </c>
      <c r="AN2194">
        <v>2842.79</v>
      </c>
      <c r="AO2194">
        <f>AN2194-B2194</f>
        <v>1.4400000000000546</v>
      </c>
    </row>
    <row r="2195" spans="1:41" x14ac:dyDescent="0.35">
      <c r="A2195">
        <v>786.73</v>
      </c>
      <c r="B2195">
        <v>2814.73</v>
      </c>
      <c r="D2195">
        <v>2658.06</v>
      </c>
      <c r="E2195">
        <f>D2195-B2195</f>
        <v>-156.67000000000007</v>
      </c>
      <c r="G2195">
        <v>2736.09</v>
      </c>
      <c r="H2195">
        <f>G2195-B2195</f>
        <v>-78.639999999999873</v>
      </c>
      <c r="J2195">
        <v>2734.45</v>
      </c>
      <c r="K2195">
        <f>J2195-B2195</f>
        <v>-80.2800000000002</v>
      </c>
      <c r="M2195">
        <v>2746.74</v>
      </c>
      <c r="N2195">
        <f>M2195-B2195</f>
        <v>-67.990000000000236</v>
      </c>
      <c r="P2195">
        <v>2773.77</v>
      </c>
      <c r="Q2195">
        <f>P2195-B2195</f>
        <v>-40.960000000000036</v>
      </c>
      <c r="S2195">
        <v>2763.94</v>
      </c>
      <c r="T2195">
        <f>S2195-B2195</f>
        <v>-50.789999999999964</v>
      </c>
      <c r="V2195">
        <v>2781.35</v>
      </c>
      <c r="W2195">
        <f>V2195-B2195</f>
        <v>-33.380000000000109</v>
      </c>
      <c r="Y2195">
        <v>2796.91</v>
      </c>
      <c r="Z2195">
        <f>Y2195-B2195</f>
        <v>-17.820000000000164</v>
      </c>
      <c r="AB2195">
        <v>2845.65</v>
      </c>
      <c r="AC2195">
        <f>AB2195-B2195</f>
        <v>30.920000000000073</v>
      </c>
      <c r="AE2195">
        <v>2843.4</v>
      </c>
      <c r="AF2195">
        <f>AE2195-B2195</f>
        <v>28.670000000000073</v>
      </c>
      <c r="AH2195">
        <v>2859.78</v>
      </c>
      <c r="AI2195">
        <f>AH2195-B2195</f>
        <v>45.050000000000182</v>
      </c>
      <c r="AK2195">
        <v>2846.47</v>
      </c>
      <c r="AL2195">
        <f>AK2195-B2195</f>
        <v>31.739999999999782</v>
      </c>
      <c r="AN2195">
        <v>2846.88</v>
      </c>
      <c r="AO2195">
        <f>AN2195-B2195</f>
        <v>32.150000000000091</v>
      </c>
    </row>
    <row r="2196" spans="1:41" x14ac:dyDescent="0.35">
      <c r="A2196">
        <v>786.91</v>
      </c>
      <c r="B2196">
        <v>2836.64</v>
      </c>
      <c r="D2196">
        <v>2692.46</v>
      </c>
      <c r="E2196">
        <f>D2196-B2196</f>
        <v>-144.17999999999984</v>
      </c>
      <c r="G2196">
        <v>2769.67</v>
      </c>
      <c r="H2196">
        <f>G2196-B2196</f>
        <v>-66.9699999999998</v>
      </c>
      <c r="J2196">
        <v>2765.17</v>
      </c>
      <c r="K2196">
        <f>J2196-B2196</f>
        <v>-71.4699999999998</v>
      </c>
      <c r="M2196">
        <v>2748.17</v>
      </c>
      <c r="N2196">
        <f>M2196-B2196</f>
        <v>-88.4699999999998</v>
      </c>
      <c r="P2196">
        <v>2784.83</v>
      </c>
      <c r="Q2196">
        <f>P2196-B2196</f>
        <v>-51.809999999999945</v>
      </c>
      <c r="S2196">
        <v>2759.23</v>
      </c>
      <c r="T2196">
        <f>S2196-B2196</f>
        <v>-77.409999999999854</v>
      </c>
      <c r="V2196">
        <v>2797.32</v>
      </c>
      <c r="W2196">
        <f>V2196-B2196</f>
        <v>-39.319999999999709</v>
      </c>
      <c r="Y2196">
        <v>2814.93</v>
      </c>
      <c r="Z2196">
        <f>Y2196-B2196</f>
        <v>-21.710000000000036</v>
      </c>
      <c r="AB2196">
        <v>2852.21</v>
      </c>
      <c r="AC2196">
        <f>AB2196-B2196</f>
        <v>15.570000000000164</v>
      </c>
      <c r="AE2196">
        <v>2854.66</v>
      </c>
      <c r="AF2196">
        <f>AE2196-B2196</f>
        <v>18.019999999999982</v>
      </c>
      <c r="AH2196">
        <v>2862.45</v>
      </c>
      <c r="AI2196">
        <f>AH2196-B2196</f>
        <v>25.809999999999945</v>
      </c>
      <c r="AK2196">
        <v>2877.4</v>
      </c>
      <c r="AL2196">
        <f>AK2196-B2196</f>
        <v>40.760000000000218</v>
      </c>
      <c r="AN2196">
        <v>2844.63</v>
      </c>
      <c r="AO2196">
        <f>AN2196-B2196</f>
        <v>7.9900000000002365</v>
      </c>
    </row>
    <row r="2197" spans="1:41" x14ac:dyDescent="0.35">
      <c r="A2197">
        <v>787.09</v>
      </c>
      <c r="B2197">
        <v>2827.84</v>
      </c>
      <c r="D2197">
        <v>2670.76</v>
      </c>
      <c r="E2197">
        <f>D2197-B2197</f>
        <v>-157.07999999999993</v>
      </c>
      <c r="G2197">
        <v>2733.22</v>
      </c>
      <c r="H2197">
        <f>G2197-B2197</f>
        <v>-94.620000000000346</v>
      </c>
      <c r="J2197">
        <v>2730.35</v>
      </c>
      <c r="K2197">
        <f>J2197-B2197</f>
        <v>-97.490000000000236</v>
      </c>
      <c r="M2197">
        <v>2753.9</v>
      </c>
      <c r="N2197">
        <f>M2197-B2197</f>
        <v>-73.940000000000055</v>
      </c>
      <c r="P2197">
        <v>2775</v>
      </c>
      <c r="Q2197">
        <f>P2197-B2197</f>
        <v>-52.840000000000146</v>
      </c>
      <c r="S2197">
        <v>2760.05</v>
      </c>
      <c r="T2197">
        <f>S2197-B2197</f>
        <v>-67.789999999999964</v>
      </c>
      <c r="V2197">
        <v>2795.48</v>
      </c>
      <c r="W2197">
        <f>V2197-B2197</f>
        <v>-32.360000000000127</v>
      </c>
      <c r="Y2197">
        <v>2799.57</v>
      </c>
      <c r="Z2197">
        <f>Y2197-B2197</f>
        <v>-28.269999999999982</v>
      </c>
      <c r="AB2197">
        <v>2833.16</v>
      </c>
      <c r="AC2197">
        <f>AB2197-B2197</f>
        <v>5.319999999999709</v>
      </c>
      <c r="AE2197">
        <v>2850.57</v>
      </c>
      <c r="AF2197">
        <f>AE2197-B2197</f>
        <v>22.730000000000018</v>
      </c>
      <c r="AH2197">
        <v>2880.26</v>
      </c>
      <c r="AI2197">
        <f>AH2197-B2197</f>
        <v>52.420000000000073</v>
      </c>
      <c r="AK2197">
        <v>2888.86</v>
      </c>
      <c r="AL2197">
        <f>AK2197-B2197</f>
        <v>61.019999999999982</v>
      </c>
      <c r="AN2197">
        <v>2861.01</v>
      </c>
      <c r="AO2197">
        <f>AN2197-B2197</f>
        <v>33.170000000000073</v>
      </c>
    </row>
    <row r="2198" spans="1:41" x14ac:dyDescent="0.35">
      <c r="A2198">
        <v>787.28</v>
      </c>
      <c r="B2198">
        <v>2856.51</v>
      </c>
      <c r="D2198">
        <v>2665.84</v>
      </c>
      <c r="E2198">
        <f>D2198-B2198</f>
        <v>-190.67000000000007</v>
      </c>
      <c r="G2198">
        <v>2717.45</v>
      </c>
      <c r="H2198">
        <f>G2198-B2198</f>
        <v>-139.0600000000004</v>
      </c>
      <c r="J2198">
        <v>2765.78</v>
      </c>
      <c r="K2198">
        <f>J2198-B2198</f>
        <v>-90.730000000000018</v>
      </c>
      <c r="M2198">
        <v>2750.83</v>
      </c>
      <c r="N2198">
        <f>M2198-B2198</f>
        <v>-105.68000000000029</v>
      </c>
      <c r="P2198">
        <v>2775.82</v>
      </c>
      <c r="Q2198">
        <f>P2198-B2198</f>
        <v>-80.690000000000055</v>
      </c>
      <c r="S2198">
        <v>2779.5</v>
      </c>
      <c r="T2198">
        <f>S2198-B2198</f>
        <v>-77.010000000000218</v>
      </c>
      <c r="V2198">
        <v>2788.72</v>
      </c>
      <c r="W2198">
        <f>V2198-B2198</f>
        <v>-67.790000000000418</v>
      </c>
      <c r="Y2198">
        <v>2825.58</v>
      </c>
      <c r="Z2198">
        <f>Y2198-B2198</f>
        <v>-30.930000000000291</v>
      </c>
      <c r="AB2198">
        <v>2826.4</v>
      </c>
      <c r="AC2198">
        <f>AB2198-B2198</f>
        <v>-30.110000000000127</v>
      </c>
      <c r="AE2198">
        <v>2871.25</v>
      </c>
      <c r="AF2198">
        <f>AE2198-B2198</f>
        <v>14.739999999999782</v>
      </c>
      <c r="AH2198">
        <v>2868.59</v>
      </c>
      <c r="AI2198">
        <f>AH2198-B2198</f>
        <v>12.079999999999927</v>
      </c>
      <c r="AK2198">
        <v>2859.58</v>
      </c>
      <c r="AL2198">
        <f>AK2198-B2198</f>
        <v>3.069999999999709</v>
      </c>
      <c r="AN2198">
        <v>2864.08</v>
      </c>
      <c r="AO2198">
        <f>AN2198-B2198</f>
        <v>7.569999999999709</v>
      </c>
    </row>
    <row r="2199" spans="1:41" x14ac:dyDescent="0.35">
      <c r="A2199">
        <v>787.46</v>
      </c>
      <c r="B2199">
        <v>2836.03</v>
      </c>
      <c r="D2199">
        <v>2687.14</v>
      </c>
      <c r="E2199">
        <f>D2199-B2199</f>
        <v>-148.89000000000033</v>
      </c>
      <c r="G2199">
        <v>2730.35</v>
      </c>
      <c r="H2199">
        <f>G2199-B2199</f>
        <v>-105.68000000000029</v>
      </c>
      <c r="J2199">
        <v>2741.62</v>
      </c>
      <c r="K2199">
        <f>J2199-B2199</f>
        <v>-94.410000000000309</v>
      </c>
      <c r="M2199">
        <v>2756.77</v>
      </c>
      <c r="N2199">
        <f>M2199-B2199</f>
        <v>-79.260000000000218</v>
      </c>
      <c r="P2199">
        <v>2763.73</v>
      </c>
      <c r="Q2199">
        <f>P2199-B2199</f>
        <v>-72.300000000000182</v>
      </c>
      <c r="S2199">
        <v>2763.32</v>
      </c>
      <c r="T2199">
        <f>S2199-B2199</f>
        <v>-72.710000000000036</v>
      </c>
      <c r="V2199">
        <v>2796.91</v>
      </c>
      <c r="W2199">
        <f>V2199-B2199</f>
        <v>-39.120000000000346</v>
      </c>
      <c r="Y2199">
        <v>2793.02</v>
      </c>
      <c r="Z2199">
        <f>Y2199-B2199</f>
        <v>-43.010000000000218</v>
      </c>
      <c r="AB2199">
        <v>2821.49</v>
      </c>
      <c r="AC2199">
        <f>AB2199-B2199</f>
        <v>-14.540000000000418</v>
      </c>
      <c r="AE2199">
        <v>2860.19</v>
      </c>
      <c r="AF2199">
        <f>AE2199-B2199</f>
        <v>24.159999999999854</v>
      </c>
      <c r="AH2199">
        <v>2866.95</v>
      </c>
      <c r="AI2199">
        <f>AH2199-B2199</f>
        <v>30.919999999999618</v>
      </c>
      <c r="AK2199">
        <v>2863.47</v>
      </c>
      <c r="AL2199">
        <f>AK2199-B2199</f>
        <v>27.4399999999996</v>
      </c>
      <c r="AN2199">
        <v>2877.81</v>
      </c>
      <c r="AO2199">
        <f>AN2199-B2199</f>
        <v>41.779999999999745</v>
      </c>
    </row>
    <row r="2200" spans="1:41" x14ac:dyDescent="0.35">
      <c r="A2200">
        <v>787.65</v>
      </c>
      <c r="B2200">
        <v>2859.37</v>
      </c>
      <c r="D2200">
        <v>2674.44</v>
      </c>
      <c r="E2200">
        <f>D2200-B2200</f>
        <v>-184.92999999999984</v>
      </c>
      <c r="G2200">
        <v>2765.17</v>
      </c>
      <c r="H2200">
        <f>G2200-B2200</f>
        <v>-94.199999999999818</v>
      </c>
      <c r="J2200">
        <v>2755.54</v>
      </c>
      <c r="K2200">
        <f>J2200-B2200</f>
        <v>-103.82999999999993</v>
      </c>
      <c r="M2200">
        <v>2779.3</v>
      </c>
      <c r="N2200">
        <f>M2200-B2200</f>
        <v>-80.069999999999709</v>
      </c>
      <c r="P2200">
        <v>2752.47</v>
      </c>
      <c r="Q2200">
        <f>P2200-B2200</f>
        <v>-106.90000000000009</v>
      </c>
      <c r="S2200">
        <v>2771.11</v>
      </c>
      <c r="T2200">
        <f>S2200-B2200</f>
        <v>-88.259999999999764</v>
      </c>
      <c r="V2200">
        <v>2819.23</v>
      </c>
      <c r="W2200">
        <f>V2200-B2200</f>
        <v>-40.139999999999873</v>
      </c>
      <c r="Y2200">
        <v>2797.53</v>
      </c>
      <c r="Z2200">
        <f>Y2200-B2200</f>
        <v>-61.839999999999691</v>
      </c>
      <c r="AB2200">
        <v>2849.54</v>
      </c>
      <c r="AC2200">
        <f>AB2200-B2200</f>
        <v>-9.8299999999999272</v>
      </c>
      <c r="AE2200">
        <v>2881.49</v>
      </c>
      <c r="AF2200">
        <f>AE2200-B2200</f>
        <v>22.119999999999891</v>
      </c>
      <c r="AH2200">
        <v>2865.31</v>
      </c>
      <c r="AI2200">
        <f>AH2200-B2200</f>
        <v>5.9400000000000546</v>
      </c>
      <c r="AK2200">
        <v>2863.06</v>
      </c>
      <c r="AL2200">
        <f>AK2200-B2200</f>
        <v>3.6900000000000546</v>
      </c>
      <c r="AN2200">
        <v>2869.2</v>
      </c>
      <c r="AO2200">
        <f>AN2200-B2200</f>
        <v>9.8299999999999272</v>
      </c>
    </row>
    <row r="2201" spans="1:41" x14ac:dyDescent="0.35">
      <c r="A2201">
        <v>787.83</v>
      </c>
      <c r="B2201">
        <v>2853.03</v>
      </c>
      <c r="D2201">
        <v>2695.54</v>
      </c>
      <c r="E2201">
        <f>D2201-B2201</f>
        <v>-157.49000000000024</v>
      </c>
      <c r="G2201">
        <v>2750.22</v>
      </c>
      <c r="H2201">
        <f>G2201-B2201</f>
        <v>-102.8100000000004</v>
      </c>
      <c r="J2201">
        <v>2737.93</v>
      </c>
      <c r="K2201">
        <f>J2201-B2201</f>
        <v>-115.10000000000036</v>
      </c>
      <c r="M2201">
        <v>2737.11</v>
      </c>
      <c r="N2201">
        <f>M2201-B2201</f>
        <v>-115.92000000000007</v>
      </c>
      <c r="P2201">
        <v>2742.23</v>
      </c>
      <c r="Q2201">
        <f>P2201-B2201</f>
        <v>-110.80000000000018</v>
      </c>
      <c r="S2201">
        <v>2779.09</v>
      </c>
      <c r="T2201">
        <f>S2201-B2201</f>
        <v>-73.940000000000055</v>
      </c>
      <c r="V2201">
        <v>2805.51</v>
      </c>
      <c r="W2201">
        <f>V2201-B2201</f>
        <v>-47.519999999999982</v>
      </c>
      <c r="Y2201">
        <v>2817.39</v>
      </c>
      <c r="Z2201">
        <f>Y2201-B2201</f>
        <v>-35.640000000000327</v>
      </c>
      <c r="AB2201">
        <v>2850.98</v>
      </c>
      <c r="AC2201">
        <f>AB2201-B2201</f>
        <v>-2.0500000000001819</v>
      </c>
      <c r="AE2201">
        <v>2879.65</v>
      </c>
      <c r="AF2201">
        <f>AE2201-B2201</f>
        <v>26.619999999999891</v>
      </c>
      <c r="AH2201">
        <v>2878.01</v>
      </c>
      <c r="AI2201">
        <f>AH2201-B2201</f>
        <v>24.980000000000018</v>
      </c>
      <c r="AK2201">
        <v>2880.47</v>
      </c>
      <c r="AL2201">
        <f>AK2201-B2201</f>
        <v>27.4399999999996</v>
      </c>
      <c r="AN2201">
        <v>2866.75</v>
      </c>
      <c r="AO2201">
        <f>AN2201-B2201</f>
        <v>13.7199999999998</v>
      </c>
    </row>
    <row r="2202" spans="1:41" x14ac:dyDescent="0.35">
      <c r="A2202">
        <v>788.01</v>
      </c>
      <c r="B2202">
        <v>2850.98</v>
      </c>
      <c r="D2202">
        <v>2667.89</v>
      </c>
      <c r="E2202">
        <f>D2202-B2202</f>
        <v>-183.09000000000015</v>
      </c>
      <c r="G2202">
        <v>2750.42</v>
      </c>
      <c r="H2202">
        <f>G2202-B2202</f>
        <v>-100.55999999999995</v>
      </c>
      <c r="J2202">
        <v>2742.43</v>
      </c>
      <c r="K2202">
        <f>J2202-B2202</f>
        <v>-108.55000000000018</v>
      </c>
      <c r="M2202">
        <v>2739.36</v>
      </c>
      <c r="N2202">
        <f>M2202-B2202</f>
        <v>-111.61999999999989</v>
      </c>
      <c r="P2202">
        <v>2791.79</v>
      </c>
      <c r="Q2202">
        <f>P2202-B2202</f>
        <v>-59.190000000000055</v>
      </c>
      <c r="S2202">
        <v>2773.56</v>
      </c>
      <c r="T2202">
        <f>S2202-B2202</f>
        <v>-77.420000000000073</v>
      </c>
      <c r="V2202">
        <v>2780.73</v>
      </c>
      <c r="W2202">
        <f>V2202-B2202</f>
        <v>-70.25</v>
      </c>
      <c r="Y2202">
        <v>2819.64</v>
      </c>
      <c r="Z2202">
        <f>Y2202-B2202</f>
        <v>-31.340000000000146</v>
      </c>
      <c r="AB2202">
        <v>2815.34</v>
      </c>
      <c r="AC2202">
        <f>AB2202-B2202</f>
        <v>-35.639999999999873</v>
      </c>
      <c r="AE2202">
        <v>2882.72</v>
      </c>
      <c r="AF2202">
        <f>AE2202-B2202</f>
        <v>31.739999999999782</v>
      </c>
      <c r="AH2202">
        <v>2875.55</v>
      </c>
      <c r="AI2202">
        <f>AH2202-B2202</f>
        <v>24.570000000000164</v>
      </c>
      <c r="AK2202">
        <v>2878.42</v>
      </c>
      <c r="AL2202">
        <f>AK2202-B2202</f>
        <v>27.440000000000055</v>
      </c>
      <c r="AN2202">
        <v>2875.35</v>
      </c>
      <c r="AO2202">
        <f>AN2202-B2202</f>
        <v>24.369999999999891</v>
      </c>
    </row>
    <row r="2203" spans="1:41" x14ac:dyDescent="0.35">
      <c r="A2203">
        <v>788.2</v>
      </c>
      <c r="B2203">
        <v>2849.34</v>
      </c>
      <c r="D2203">
        <v>2669.94</v>
      </c>
      <c r="E2203">
        <f>D2203-B2203</f>
        <v>-179.40000000000009</v>
      </c>
      <c r="G2203">
        <v>2721.96</v>
      </c>
      <c r="H2203">
        <f>G2203-B2203</f>
        <v>-127.38000000000011</v>
      </c>
      <c r="J2203">
        <v>2734.86</v>
      </c>
      <c r="K2203">
        <f>J2203-B2203</f>
        <v>-114.48000000000002</v>
      </c>
      <c r="M2203">
        <v>2758.61</v>
      </c>
      <c r="N2203">
        <f>M2203-B2203</f>
        <v>-90.730000000000018</v>
      </c>
      <c r="P2203">
        <v>2770.7</v>
      </c>
      <c r="Q2203">
        <f>P2203-B2203</f>
        <v>-78.640000000000327</v>
      </c>
      <c r="S2203">
        <v>2765.37</v>
      </c>
      <c r="T2203">
        <f>S2203-B2203</f>
        <v>-83.970000000000255</v>
      </c>
      <c r="V2203">
        <v>2788.92</v>
      </c>
      <c r="W2203">
        <f>V2203-B2203</f>
        <v>-60.420000000000073</v>
      </c>
      <c r="Y2203">
        <v>2794.86</v>
      </c>
      <c r="Z2203">
        <f>Y2203-B2203</f>
        <v>-54.480000000000018</v>
      </c>
      <c r="AB2203">
        <v>2828.04</v>
      </c>
      <c r="AC2203">
        <f>AB2203-B2203</f>
        <v>-21.300000000000182</v>
      </c>
      <c r="AE2203">
        <v>2848.52</v>
      </c>
      <c r="AF2203">
        <f>AE2203-B2203</f>
        <v>-0.82000000000016371</v>
      </c>
      <c r="AH2203">
        <v>2877.6</v>
      </c>
      <c r="AI2203">
        <f>AH2203-B2203</f>
        <v>28.259999999999764</v>
      </c>
      <c r="AK2203">
        <v>2847.91</v>
      </c>
      <c r="AL2203">
        <f>AK2203-B2203</f>
        <v>-1.430000000000291</v>
      </c>
      <c r="AN2203">
        <v>2862.04</v>
      </c>
      <c r="AO2203">
        <f>AN2203-B2203</f>
        <v>12.699999999999818</v>
      </c>
    </row>
    <row r="2204" spans="1:41" x14ac:dyDescent="0.35">
      <c r="A2204">
        <v>788.38</v>
      </c>
      <c r="B2204">
        <v>2834.8</v>
      </c>
      <c r="D2204">
        <v>2709.87</v>
      </c>
      <c r="E2204">
        <f>D2204-B2204</f>
        <v>-124.93000000000029</v>
      </c>
      <c r="G2204">
        <v>2760.25</v>
      </c>
      <c r="H2204">
        <f>G2204-B2204</f>
        <v>-74.550000000000182</v>
      </c>
      <c r="J2204">
        <v>2767.22</v>
      </c>
      <c r="K2204">
        <f>J2204-B2204</f>
        <v>-67.580000000000382</v>
      </c>
      <c r="M2204">
        <v>2769.06</v>
      </c>
      <c r="N2204">
        <f>M2204-B2204</f>
        <v>-65.740000000000236</v>
      </c>
      <c r="P2204">
        <v>2785.65</v>
      </c>
      <c r="Q2204">
        <f>P2204-B2204</f>
        <v>-49.150000000000091</v>
      </c>
      <c r="S2204">
        <v>2780.32</v>
      </c>
      <c r="T2204">
        <f>S2204-B2204</f>
        <v>-54.480000000000018</v>
      </c>
      <c r="V2204">
        <v>2787.08</v>
      </c>
      <c r="W2204">
        <f>V2204-B2204</f>
        <v>-47.720000000000255</v>
      </c>
      <c r="Y2204">
        <v>2800.19</v>
      </c>
      <c r="Z2204">
        <f>Y2204-B2204</f>
        <v>-34.610000000000127</v>
      </c>
      <c r="AB2204">
        <v>2844.83</v>
      </c>
      <c r="AC2204">
        <f>AB2204-B2204</f>
        <v>10.029999999999745</v>
      </c>
      <c r="AE2204">
        <v>2832.34</v>
      </c>
      <c r="AF2204">
        <f>AE2204-B2204</f>
        <v>-2.4600000000000364</v>
      </c>
      <c r="AH2204">
        <v>2880.88</v>
      </c>
      <c r="AI2204">
        <f>AH2204-B2204</f>
        <v>46.079999999999927</v>
      </c>
      <c r="AK2204">
        <v>2886.2</v>
      </c>
      <c r="AL2204">
        <f>AK2204-B2204</f>
        <v>51.399999999999636</v>
      </c>
      <c r="AN2204">
        <v>2862.45</v>
      </c>
      <c r="AO2204">
        <f>AN2204-B2204</f>
        <v>27.649999999999636</v>
      </c>
    </row>
    <row r="2205" spans="1:41" x14ac:dyDescent="0.35">
      <c r="A2205">
        <v>788.57</v>
      </c>
      <c r="B2205">
        <v>2850.16</v>
      </c>
      <c r="D2205">
        <v>2677.92</v>
      </c>
      <c r="E2205">
        <f>D2205-B2205</f>
        <v>-172.23999999999978</v>
      </c>
      <c r="G2205">
        <v>2744.07</v>
      </c>
      <c r="H2205">
        <f>G2205-B2205</f>
        <v>-106.08999999999969</v>
      </c>
      <c r="J2205">
        <v>2782.98</v>
      </c>
      <c r="K2205">
        <f>J2205-B2205</f>
        <v>-67.179999999999836</v>
      </c>
      <c r="M2205">
        <v>2767.83</v>
      </c>
      <c r="N2205">
        <f>M2205-B2205</f>
        <v>-82.329999999999927</v>
      </c>
      <c r="P2205">
        <v>2769.67</v>
      </c>
      <c r="Q2205">
        <f>P2205-B2205</f>
        <v>-80.489999999999782</v>
      </c>
      <c r="S2205">
        <v>2758.41</v>
      </c>
      <c r="T2205">
        <f>S2205-B2205</f>
        <v>-91.75</v>
      </c>
      <c r="V2205">
        <v>2802.65</v>
      </c>
      <c r="W2205">
        <f>V2205-B2205</f>
        <v>-47.509999999999764</v>
      </c>
      <c r="Y2205">
        <v>2786.47</v>
      </c>
      <c r="Z2205">
        <f>Y2205-B2205</f>
        <v>-63.690000000000055</v>
      </c>
      <c r="AB2205">
        <v>2840.53</v>
      </c>
      <c r="AC2205">
        <f>AB2205-B2205</f>
        <v>-9.6299999999996544</v>
      </c>
      <c r="AE2205">
        <v>2840.33</v>
      </c>
      <c r="AF2205">
        <f>AE2205-B2205</f>
        <v>-9.8299999999999272</v>
      </c>
      <c r="AH2205">
        <v>2900.33</v>
      </c>
      <c r="AI2205">
        <f>AH2205-B2205</f>
        <v>50.170000000000073</v>
      </c>
      <c r="AK2205">
        <v>2865.31</v>
      </c>
      <c r="AL2205">
        <f>AK2205-B2205</f>
        <v>15.150000000000091</v>
      </c>
      <c r="AN2205">
        <v>2887.23</v>
      </c>
      <c r="AO2205">
        <f>AN2205-B2205</f>
        <v>37.070000000000164</v>
      </c>
    </row>
    <row r="2206" spans="1:41" x14ac:dyDescent="0.35">
      <c r="A2206">
        <v>788.75</v>
      </c>
      <c r="B2206">
        <v>2863.06</v>
      </c>
      <c r="D2206">
        <v>2723.39</v>
      </c>
      <c r="E2206">
        <f>D2206-B2206</f>
        <v>-139.67000000000007</v>
      </c>
      <c r="G2206">
        <v>2777.86</v>
      </c>
      <c r="H2206">
        <f>G2206-B2206</f>
        <v>-85.199999999999818</v>
      </c>
      <c r="J2206">
        <v>2759.23</v>
      </c>
      <c r="K2206">
        <f>J2206-B2206</f>
        <v>-103.82999999999993</v>
      </c>
      <c r="M2206">
        <v>2782.17</v>
      </c>
      <c r="N2206">
        <f>M2206-B2206</f>
        <v>-80.889999999999873</v>
      </c>
      <c r="P2206">
        <v>2740.39</v>
      </c>
      <c r="Q2206">
        <f>P2206-B2206</f>
        <v>-122.67000000000007</v>
      </c>
      <c r="S2206">
        <v>2771.52</v>
      </c>
      <c r="T2206">
        <f>S2206-B2206</f>
        <v>-91.539999999999964</v>
      </c>
      <c r="V2206">
        <v>2821.08</v>
      </c>
      <c r="W2206">
        <f>V2206-B2206</f>
        <v>-41.980000000000018</v>
      </c>
      <c r="Y2206">
        <v>2807.15</v>
      </c>
      <c r="Z2206">
        <f>Y2206-B2206</f>
        <v>-55.909999999999854</v>
      </c>
      <c r="AB2206">
        <v>2852.62</v>
      </c>
      <c r="AC2206">
        <f>AB2206-B2206</f>
        <v>-10.440000000000055</v>
      </c>
      <c r="AE2206">
        <v>2865.11</v>
      </c>
      <c r="AF2206">
        <f>AE2206-B2206</f>
        <v>2.0500000000001819</v>
      </c>
      <c r="AH2206">
        <v>2862.04</v>
      </c>
      <c r="AI2206">
        <f>AH2206-B2206</f>
        <v>-1.0199999999999818</v>
      </c>
      <c r="AK2206">
        <v>2876.17</v>
      </c>
      <c r="AL2206">
        <f>AK2206-B2206</f>
        <v>13.110000000000127</v>
      </c>
      <c r="AN2206">
        <v>2856.51</v>
      </c>
      <c r="AO2206">
        <f>AN2206-B2206</f>
        <v>-6.5499999999997272</v>
      </c>
    </row>
    <row r="2207" spans="1:41" x14ac:dyDescent="0.35">
      <c r="A2207">
        <v>788.93</v>
      </c>
      <c r="B2207">
        <v>2842.38</v>
      </c>
      <c r="D2207">
        <v>2676.7</v>
      </c>
      <c r="E2207">
        <f>D2207-B2207</f>
        <v>-165.68000000000029</v>
      </c>
      <c r="G2207">
        <v>2767.62</v>
      </c>
      <c r="H2207">
        <f>G2207-B2207</f>
        <v>-74.760000000000218</v>
      </c>
      <c r="J2207">
        <v>2738.34</v>
      </c>
      <c r="K2207">
        <f>J2207-B2207</f>
        <v>-104.03999999999996</v>
      </c>
      <c r="M2207">
        <v>2763.12</v>
      </c>
      <c r="N2207">
        <f>M2207-B2207</f>
        <v>-79.260000000000218</v>
      </c>
      <c r="P2207">
        <v>2778.07</v>
      </c>
      <c r="Q2207">
        <f>P2207-B2207</f>
        <v>-64.309999999999945</v>
      </c>
      <c r="S2207">
        <v>2765.78</v>
      </c>
      <c r="T2207">
        <f>S2207-B2207</f>
        <v>-76.599999999999909</v>
      </c>
      <c r="V2207">
        <v>2787.08</v>
      </c>
      <c r="W2207">
        <f>V2207-B2207</f>
        <v>-55.300000000000182</v>
      </c>
      <c r="Y2207">
        <v>2812.07</v>
      </c>
      <c r="Z2207">
        <f>Y2207-B2207</f>
        <v>-30.309999999999945</v>
      </c>
      <c r="AB2207">
        <v>2845.65</v>
      </c>
      <c r="AC2207">
        <f>AB2207-B2207</f>
        <v>3.2699999999999818</v>
      </c>
      <c r="AE2207">
        <v>2867.77</v>
      </c>
      <c r="AF2207">
        <f>AE2207-B2207</f>
        <v>25.389999999999873</v>
      </c>
      <c r="AH2207">
        <v>2890.71</v>
      </c>
      <c r="AI2207">
        <f>AH2207-B2207</f>
        <v>48.329999999999927</v>
      </c>
      <c r="AK2207">
        <v>2861.22</v>
      </c>
      <c r="AL2207">
        <f>AK2207-B2207</f>
        <v>18.839999999999691</v>
      </c>
      <c r="AN2207">
        <v>2874.73</v>
      </c>
      <c r="AO2207">
        <f>AN2207-B2207</f>
        <v>32.349999999999909</v>
      </c>
    </row>
    <row r="2208" spans="1:41" x14ac:dyDescent="0.35">
      <c r="A2208">
        <v>789.12</v>
      </c>
      <c r="B2208">
        <v>2850.57</v>
      </c>
      <c r="D2208">
        <v>2683.45</v>
      </c>
      <c r="E2208">
        <f>D2208-B2208</f>
        <v>-167.12000000000035</v>
      </c>
      <c r="G2208">
        <v>2761.48</v>
      </c>
      <c r="H2208">
        <f>G2208-B2208</f>
        <v>-89.090000000000146</v>
      </c>
      <c r="J2208">
        <v>2757.18</v>
      </c>
      <c r="K2208">
        <f>J2208-B2208</f>
        <v>-93.390000000000327</v>
      </c>
      <c r="M2208">
        <v>2769.88</v>
      </c>
      <c r="N2208">
        <f>M2208-B2208</f>
        <v>-80.690000000000055</v>
      </c>
      <c r="P2208">
        <v>2780.94</v>
      </c>
      <c r="Q2208">
        <f>P2208-B2208</f>
        <v>-69.630000000000109</v>
      </c>
      <c r="S2208">
        <v>2778.07</v>
      </c>
      <c r="T2208">
        <f>S2208-B2208</f>
        <v>-72.5</v>
      </c>
      <c r="V2208">
        <v>2819.44</v>
      </c>
      <c r="W2208">
        <f>V2208-B2208</f>
        <v>-31.130000000000109</v>
      </c>
      <c r="Y2208">
        <v>2792</v>
      </c>
      <c r="Z2208">
        <f>Y2208-B2208</f>
        <v>-58.570000000000164</v>
      </c>
      <c r="AB2208">
        <v>2835.62</v>
      </c>
      <c r="AC2208">
        <f>AB2208-B2208</f>
        <v>-14.950000000000273</v>
      </c>
      <c r="AE2208">
        <v>2865.52</v>
      </c>
      <c r="AF2208">
        <f>AE2208-B2208</f>
        <v>14.949999999999818</v>
      </c>
      <c r="AH2208">
        <v>2894.6</v>
      </c>
      <c r="AI2208">
        <f>AH2208-B2208</f>
        <v>44.029999999999745</v>
      </c>
      <c r="AK2208">
        <v>2871.46</v>
      </c>
      <c r="AL2208">
        <f>AK2208-B2208</f>
        <v>20.889999999999873</v>
      </c>
      <c r="AN2208">
        <v>2874.53</v>
      </c>
      <c r="AO2208">
        <f>AN2208-B2208</f>
        <v>23.960000000000036</v>
      </c>
    </row>
    <row r="2209" spans="1:41" x14ac:dyDescent="0.35">
      <c r="A2209">
        <v>789.3</v>
      </c>
      <c r="B2209">
        <v>2856.3</v>
      </c>
      <c r="D2209">
        <v>2674.44</v>
      </c>
      <c r="E2209">
        <f>D2209-B2209</f>
        <v>-181.86000000000013</v>
      </c>
      <c r="G2209">
        <v>2720.32</v>
      </c>
      <c r="H2209">
        <f>G2209-B2209</f>
        <v>-135.98000000000002</v>
      </c>
      <c r="J2209">
        <v>2730.97</v>
      </c>
      <c r="K2209">
        <f>J2209-B2209</f>
        <v>-125.33000000000038</v>
      </c>
      <c r="M2209">
        <v>2753.9</v>
      </c>
      <c r="N2209">
        <f>M2209-B2209</f>
        <v>-102.40000000000009</v>
      </c>
      <c r="P2209">
        <v>2756.98</v>
      </c>
      <c r="Q2209">
        <f>P2209-B2209</f>
        <v>-99.320000000000164</v>
      </c>
      <c r="S2209">
        <v>2764.55</v>
      </c>
      <c r="T2209">
        <f>S2209-B2209</f>
        <v>-91.75</v>
      </c>
      <c r="V2209">
        <v>2800.39</v>
      </c>
      <c r="W2209">
        <f>V2209-B2209</f>
        <v>-55.910000000000309</v>
      </c>
      <c r="Y2209">
        <v>2800.8</v>
      </c>
      <c r="Z2209">
        <f>Y2209-B2209</f>
        <v>-55.5</v>
      </c>
      <c r="AB2209">
        <v>2836.64</v>
      </c>
      <c r="AC2209">
        <f>AB2209-B2209</f>
        <v>-19.660000000000309</v>
      </c>
      <c r="AE2209">
        <v>2840.94</v>
      </c>
      <c r="AF2209">
        <f>AE2209-B2209</f>
        <v>-15.360000000000127</v>
      </c>
      <c r="AH2209">
        <v>2871.05</v>
      </c>
      <c r="AI2209">
        <f>AH2209-B2209</f>
        <v>14.75</v>
      </c>
      <c r="AK2209">
        <v>2850.98</v>
      </c>
      <c r="AL2209">
        <f>AK2209-B2209</f>
        <v>-5.3200000000001637</v>
      </c>
      <c r="AN2209">
        <v>2848.31</v>
      </c>
      <c r="AO2209">
        <f>AN2209-B2209</f>
        <v>-7.9900000000002365</v>
      </c>
    </row>
    <row r="2210" spans="1:41" x14ac:dyDescent="0.35">
      <c r="A2210">
        <v>789.49</v>
      </c>
      <c r="B2210">
        <v>2857.74</v>
      </c>
      <c r="D2210">
        <v>2703.93</v>
      </c>
      <c r="E2210">
        <f>D2210-B2210</f>
        <v>-153.80999999999995</v>
      </c>
      <c r="G2210">
        <v>2771.11</v>
      </c>
      <c r="H2210">
        <f>G2210-B2210</f>
        <v>-86.629999999999654</v>
      </c>
      <c r="J2210">
        <v>2758.2</v>
      </c>
      <c r="K2210">
        <f>J2210-B2210</f>
        <v>-99.539999999999964</v>
      </c>
      <c r="M2210">
        <v>2752.67</v>
      </c>
      <c r="N2210">
        <f>M2210-B2210</f>
        <v>-105.06999999999971</v>
      </c>
      <c r="P2210">
        <v>2766.4</v>
      </c>
      <c r="Q2210">
        <f>P2210-B2210</f>
        <v>-91.339999999999691</v>
      </c>
      <c r="S2210">
        <v>2780.12</v>
      </c>
      <c r="T2210">
        <f>S2210-B2210</f>
        <v>-77.619999999999891</v>
      </c>
      <c r="V2210">
        <v>2771.93</v>
      </c>
      <c r="W2210">
        <f>V2210-B2210</f>
        <v>-85.809999999999945</v>
      </c>
      <c r="Y2210">
        <v>2825.79</v>
      </c>
      <c r="Z2210">
        <f>Y2210-B2210</f>
        <v>-31.949999999999818</v>
      </c>
      <c r="AB2210">
        <v>2847.29</v>
      </c>
      <c r="AC2210">
        <f>AB2210-B2210</f>
        <v>-10.449999999999818</v>
      </c>
      <c r="AE2210">
        <v>2852.82</v>
      </c>
      <c r="AF2210">
        <f>AE2210-B2210</f>
        <v>-4.919999999999618</v>
      </c>
      <c r="AH2210">
        <v>2872.89</v>
      </c>
      <c r="AI2210">
        <f>AH2210-B2210</f>
        <v>15.150000000000091</v>
      </c>
      <c r="AK2210">
        <v>2853.84</v>
      </c>
      <c r="AL2210">
        <f>AK2210-B2210</f>
        <v>-3.8999999999996362</v>
      </c>
      <c r="AN2210">
        <v>2838.69</v>
      </c>
      <c r="AO2210">
        <f>AN2210-B2210</f>
        <v>-19.049999999999727</v>
      </c>
    </row>
    <row r="2211" spans="1:41" x14ac:dyDescent="0.35">
      <c r="A2211">
        <v>789.67</v>
      </c>
      <c r="B2211">
        <v>2837.26</v>
      </c>
      <c r="D2211">
        <v>2695.13</v>
      </c>
      <c r="E2211">
        <f>D2211-B2211</f>
        <v>-142.13000000000011</v>
      </c>
      <c r="G2211">
        <v>2746.74</v>
      </c>
      <c r="H2211">
        <f>G2211-B2211</f>
        <v>-90.520000000000437</v>
      </c>
      <c r="J2211">
        <v>2735.06</v>
      </c>
      <c r="K2211">
        <f>J2211-B2211</f>
        <v>-102.20000000000027</v>
      </c>
      <c r="M2211">
        <v>2747.96</v>
      </c>
      <c r="N2211">
        <f>M2211-B2211</f>
        <v>-89.300000000000182</v>
      </c>
      <c r="P2211">
        <v>2753.9</v>
      </c>
      <c r="Q2211">
        <f>P2211-B2211</f>
        <v>-83.360000000000127</v>
      </c>
      <c r="S2211">
        <v>2733.83</v>
      </c>
      <c r="T2211">
        <f>S2211-B2211</f>
        <v>-103.43000000000029</v>
      </c>
      <c r="V2211">
        <v>2789.95</v>
      </c>
      <c r="W2211">
        <f>V2211-B2211</f>
        <v>-47.3100000000004</v>
      </c>
      <c r="Y2211">
        <v>2766.6</v>
      </c>
      <c r="Z2211">
        <f>Y2211-B2211</f>
        <v>-70.660000000000309</v>
      </c>
      <c r="AB2211">
        <v>2822.51</v>
      </c>
      <c r="AC2211">
        <f>AB2211-B2211</f>
        <v>-14.75</v>
      </c>
      <c r="AE2211">
        <v>2839.71</v>
      </c>
      <c r="AF2211">
        <f>AE2211-B2211</f>
        <v>2.4499999999998181</v>
      </c>
      <c r="AH2211">
        <v>2860.4</v>
      </c>
      <c r="AI2211">
        <f>AH2211-B2211</f>
        <v>23.139999999999873</v>
      </c>
      <c r="AK2211">
        <v>2848.52</v>
      </c>
      <c r="AL2211">
        <f>AK2211-B2211</f>
        <v>11.259999999999764</v>
      </c>
      <c r="AN2211">
        <v>2841.76</v>
      </c>
      <c r="AO2211">
        <f>AN2211-B2211</f>
        <v>4.5</v>
      </c>
    </row>
    <row r="2212" spans="1:41" x14ac:dyDescent="0.35">
      <c r="A2212">
        <v>789.85</v>
      </c>
      <c r="B2212">
        <v>2865.52</v>
      </c>
      <c r="D2212">
        <v>2689.19</v>
      </c>
      <c r="E2212">
        <f>D2212-B2212</f>
        <v>-176.32999999999993</v>
      </c>
      <c r="G2212">
        <v>2744.69</v>
      </c>
      <c r="H2212">
        <f>G2212-B2212</f>
        <v>-120.82999999999993</v>
      </c>
      <c r="J2212">
        <v>2755.75</v>
      </c>
      <c r="K2212">
        <f>J2212-B2212</f>
        <v>-109.76999999999998</v>
      </c>
      <c r="M2212">
        <v>2753.49</v>
      </c>
      <c r="N2212">
        <f>M2212-B2212</f>
        <v>-112.0300000000002</v>
      </c>
      <c r="P2212">
        <v>2781.35</v>
      </c>
      <c r="Q2212">
        <f>P2212-B2212</f>
        <v>-84.170000000000073</v>
      </c>
      <c r="S2212">
        <v>2789.95</v>
      </c>
      <c r="T2212">
        <f>S2212-B2212</f>
        <v>-75.570000000000164</v>
      </c>
      <c r="V2212">
        <v>2820.26</v>
      </c>
      <c r="W2212">
        <f>V2212-B2212</f>
        <v>-45.259999999999764</v>
      </c>
      <c r="Y2212">
        <v>2816.98</v>
      </c>
      <c r="Z2212">
        <f>Y2212-B2212</f>
        <v>-48.539999999999964</v>
      </c>
      <c r="AB2212">
        <v>2851.8</v>
      </c>
      <c r="AC2212">
        <f>AB2212-B2212</f>
        <v>-13.7199999999998</v>
      </c>
      <c r="AE2212">
        <v>2850.16</v>
      </c>
      <c r="AF2212">
        <f>AE2212-B2212</f>
        <v>-15.360000000000127</v>
      </c>
      <c r="AH2212">
        <v>2895.83</v>
      </c>
      <c r="AI2212">
        <f>AH2212-B2212</f>
        <v>30.309999999999945</v>
      </c>
      <c r="AK2212">
        <v>2865.31</v>
      </c>
      <c r="AL2212">
        <f>AK2212-B2212</f>
        <v>-0.21000000000003638</v>
      </c>
      <c r="AN2212">
        <v>2853.03</v>
      </c>
      <c r="AO2212">
        <f>AN2212-B2212</f>
        <v>-12.489999999999782</v>
      </c>
    </row>
    <row r="2213" spans="1:41" x14ac:dyDescent="0.35">
      <c r="A2213">
        <v>790.04</v>
      </c>
      <c r="B2213">
        <v>2842.79</v>
      </c>
      <c r="D2213">
        <v>2686.32</v>
      </c>
      <c r="E2213">
        <f>D2213-B2213</f>
        <v>-156.4699999999998</v>
      </c>
      <c r="G2213">
        <v>2729.53</v>
      </c>
      <c r="H2213">
        <f>G2213-B2213</f>
        <v>-113.25999999999976</v>
      </c>
      <c r="J2213">
        <v>2738.54</v>
      </c>
      <c r="K2213">
        <f>J2213-B2213</f>
        <v>-104.25</v>
      </c>
      <c r="M2213">
        <v>2760.66</v>
      </c>
      <c r="N2213">
        <f>M2213-B2213</f>
        <v>-82.130000000000109</v>
      </c>
      <c r="P2213">
        <v>2780.53</v>
      </c>
      <c r="Q2213">
        <f>P2213-B2213</f>
        <v>-62.259999999999764</v>
      </c>
      <c r="S2213">
        <v>2772.34</v>
      </c>
      <c r="T2213">
        <f>S2213-B2213</f>
        <v>-70.449999999999818</v>
      </c>
      <c r="V2213">
        <v>2776.43</v>
      </c>
      <c r="W2213">
        <f>V2213-B2213</f>
        <v>-66.360000000000127</v>
      </c>
      <c r="Y2213">
        <v>2791.38</v>
      </c>
      <c r="Z2213">
        <f>Y2213-B2213</f>
        <v>-51.409999999999854</v>
      </c>
      <c r="AB2213">
        <v>2835.21</v>
      </c>
      <c r="AC2213">
        <f>AB2213-B2213</f>
        <v>-7.5799999999999272</v>
      </c>
      <c r="AE2213">
        <v>2843.2</v>
      </c>
      <c r="AF2213">
        <f>AE2213-B2213</f>
        <v>0.40999999999985448</v>
      </c>
      <c r="AH2213">
        <v>2866.54</v>
      </c>
      <c r="AI2213">
        <f>AH2213-B2213</f>
        <v>23.75</v>
      </c>
      <c r="AK2213">
        <v>2855.48</v>
      </c>
      <c r="AL2213">
        <f>AK2213-B2213</f>
        <v>12.690000000000055</v>
      </c>
      <c r="AN2213">
        <v>2859.58</v>
      </c>
      <c r="AO2213">
        <f>AN2213-B2213</f>
        <v>16.789999999999964</v>
      </c>
    </row>
    <row r="2214" spans="1:41" x14ac:dyDescent="0.35">
      <c r="A2214">
        <v>790.22</v>
      </c>
      <c r="B2214">
        <v>2846.88</v>
      </c>
      <c r="D2214">
        <v>2682.63</v>
      </c>
      <c r="E2214">
        <f>D2214-B2214</f>
        <v>-164.25</v>
      </c>
      <c r="G2214">
        <v>2735.47</v>
      </c>
      <c r="H2214">
        <f>G2214-B2214</f>
        <v>-111.41000000000031</v>
      </c>
      <c r="J2214">
        <v>2765.99</v>
      </c>
      <c r="K2214">
        <f>J2214-B2214</f>
        <v>-80.890000000000327</v>
      </c>
      <c r="M2214">
        <v>2774.18</v>
      </c>
      <c r="N2214">
        <f>M2214-B2214</f>
        <v>-72.700000000000273</v>
      </c>
      <c r="P2214">
        <v>2747.15</v>
      </c>
      <c r="Q2214">
        <f>P2214-B2214</f>
        <v>-99.730000000000018</v>
      </c>
      <c r="S2214">
        <v>2778.27</v>
      </c>
      <c r="T2214">
        <f>S2214-B2214</f>
        <v>-68.610000000000127</v>
      </c>
      <c r="V2214">
        <v>2784.21</v>
      </c>
      <c r="W2214">
        <f>V2214-B2214</f>
        <v>-62.670000000000073</v>
      </c>
      <c r="Y2214">
        <v>2801.01</v>
      </c>
      <c r="Z2214">
        <f>Y2214-B2214</f>
        <v>-45.869999999999891</v>
      </c>
      <c r="AB2214">
        <v>2834.8</v>
      </c>
      <c r="AC2214">
        <f>AB2214-B2214</f>
        <v>-12.079999999999927</v>
      </c>
      <c r="AE2214">
        <v>2875.76</v>
      </c>
      <c r="AF2214">
        <f>AE2214-B2214</f>
        <v>28.880000000000109</v>
      </c>
      <c r="AH2214">
        <v>2887.64</v>
      </c>
      <c r="AI2214">
        <f>AH2214-B2214</f>
        <v>40.759999999999764</v>
      </c>
      <c r="AK2214">
        <v>2895.83</v>
      </c>
      <c r="AL2214">
        <f>AK2214-B2214</f>
        <v>48.949999999999818</v>
      </c>
      <c r="AN2214">
        <v>2865.11</v>
      </c>
      <c r="AO2214">
        <f>AN2214-B2214</f>
        <v>18.230000000000018</v>
      </c>
    </row>
    <row r="2215" spans="1:41" x14ac:dyDescent="0.35">
      <c r="A2215">
        <v>790.41</v>
      </c>
      <c r="B2215">
        <v>2838.08</v>
      </c>
      <c r="D2215">
        <v>2692.67</v>
      </c>
      <c r="E2215">
        <f>D2215-B2215</f>
        <v>-145.40999999999985</v>
      </c>
      <c r="G2215">
        <v>2744.07</v>
      </c>
      <c r="H2215">
        <f>G2215-B2215</f>
        <v>-94.009999999999764</v>
      </c>
      <c r="J2215">
        <v>2747.35</v>
      </c>
      <c r="K2215">
        <f>J2215-B2215</f>
        <v>-90.730000000000018</v>
      </c>
      <c r="M2215">
        <v>2767.01</v>
      </c>
      <c r="N2215">
        <f>M2215-B2215</f>
        <v>-71.069999999999709</v>
      </c>
      <c r="P2215">
        <v>2768.03</v>
      </c>
      <c r="Q2215">
        <f>P2215-B2215</f>
        <v>-70.049999999999727</v>
      </c>
      <c r="S2215">
        <v>2781.55</v>
      </c>
      <c r="T2215">
        <f>S2215-B2215</f>
        <v>-56.529999999999745</v>
      </c>
      <c r="V2215">
        <v>2794.45</v>
      </c>
      <c r="W2215">
        <f>V2215-B2215</f>
        <v>-43.630000000000109</v>
      </c>
      <c r="Y2215">
        <v>2818.82</v>
      </c>
      <c r="Z2215">
        <f>Y2215-B2215</f>
        <v>-19.259999999999764</v>
      </c>
      <c r="AB2215">
        <v>2821.28</v>
      </c>
      <c r="AC2215">
        <f>AB2215-B2215</f>
        <v>-16.799999999999727</v>
      </c>
      <c r="AE2215">
        <v>2847.91</v>
      </c>
      <c r="AF2215">
        <f>AE2215-B2215</f>
        <v>9.8299999999999272</v>
      </c>
      <c r="AH2215">
        <v>2858.15</v>
      </c>
      <c r="AI2215">
        <f>AH2215-B2215</f>
        <v>20.070000000000164</v>
      </c>
      <c r="AK2215">
        <v>2855.07</v>
      </c>
      <c r="AL2215">
        <f>AK2215-B2215</f>
        <v>16.990000000000236</v>
      </c>
      <c r="AN2215">
        <v>2874.94</v>
      </c>
      <c r="AO2215">
        <f>AN2215-B2215</f>
        <v>36.860000000000127</v>
      </c>
    </row>
    <row r="2216" spans="1:41" x14ac:dyDescent="0.35">
      <c r="A2216">
        <v>790.59</v>
      </c>
      <c r="B2216">
        <v>2856.92</v>
      </c>
      <c r="D2216">
        <v>2683.25</v>
      </c>
      <c r="E2216">
        <f>D2216-B2216</f>
        <v>-173.67000000000007</v>
      </c>
      <c r="G2216">
        <v>2735.88</v>
      </c>
      <c r="H2216">
        <f>G2216-B2216</f>
        <v>-121.03999999999996</v>
      </c>
      <c r="J2216">
        <v>2749.4</v>
      </c>
      <c r="K2216">
        <f>J2216-B2216</f>
        <v>-107.51999999999998</v>
      </c>
      <c r="M2216">
        <v>2771.72</v>
      </c>
      <c r="N2216">
        <f>M2216-B2216</f>
        <v>-85.200000000000273</v>
      </c>
      <c r="P2216">
        <v>2753.7</v>
      </c>
      <c r="Q2216">
        <f>P2216-B2216</f>
        <v>-103.22000000000025</v>
      </c>
      <c r="S2216">
        <v>2778.89</v>
      </c>
      <c r="T2216">
        <f>S2216-B2216</f>
        <v>-78.0300000000002</v>
      </c>
      <c r="V2216">
        <v>2779.3</v>
      </c>
      <c r="W2216">
        <f>V2216-B2216</f>
        <v>-77.619999999999891</v>
      </c>
      <c r="Y2216">
        <v>2814.11</v>
      </c>
      <c r="Z2216">
        <f>Y2216-B2216</f>
        <v>-42.809999999999945</v>
      </c>
      <c r="AB2216">
        <v>2848.93</v>
      </c>
      <c r="AC2216">
        <f>AB2216-B2216</f>
        <v>-7.9900000000002365</v>
      </c>
      <c r="AE2216">
        <v>2857.74</v>
      </c>
      <c r="AF2216">
        <f>AE2216-B2216</f>
        <v>0.81999999999970896</v>
      </c>
      <c r="AH2216">
        <v>2893.78</v>
      </c>
      <c r="AI2216">
        <f>AH2216-B2216</f>
        <v>36.860000000000127</v>
      </c>
      <c r="AK2216">
        <v>2854.87</v>
      </c>
      <c r="AL2216">
        <f>AK2216-B2216</f>
        <v>-2.0500000000001819</v>
      </c>
      <c r="AN2216">
        <v>2866.34</v>
      </c>
      <c r="AO2216">
        <f>AN2216-B2216</f>
        <v>9.4200000000000728</v>
      </c>
    </row>
    <row r="2217" spans="1:41" x14ac:dyDescent="0.35">
      <c r="A2217">
        <v>790.77</v>
      </c>
      <c r="B2217">
        <v>2851.18</v>
      </c>
      <c r="D2217">
        <v>2662.97</v>
      </c>
      <c r="E2217">
        <f>D2217-B2217</f>
        <v>-188.21000000000004</v>
      </c>
      <c r="G2217">
        <v>2748.58</v>
      </c>
      <c r="H2217">
        <f>G2217-B2217</f>
        <v>-102.59999999999991</v>
      </c>
      <c r="J2217">
        <v>2729.12</v>
      </c>
      <c r="K2217">
        <f>J2217-B2217</f>
        <v>-122.05999999999995</v>
      </c>
      <c r="M2217">
        <v>2762.71</v>
      </c>
      <c r="N2217">
        <f>M2217-B2217</f>
        <v>-88.4699999999998</v>
      </c>
      <c r="P2217">
        <v>2735.88</v>
      </c>
      <c r="Q2217">
        <f>P2217-B2217</f>
        <v>-115.29999999999973</v>
      </c>
      <c r="S2217">
        <v>2752.67</v>
      </c>
      <c r="T2217">
        <f>S2217-B2217</f>
        <v>-98.509999999999764</v>
      </c>
      <c r="V2217">
        <v>2772.95</v>
      </c>
      <c r="W2217">
        <f>V2217-B2217</f>
        <v>-78.230000000000018</v>
      </c>
      <c r="Y2217">
        <v>2808.17</v>
      </c>
      <c r="Z2217">
        <f>Y2217-B2217</f>
        <v>-43.009999999999764</v>
      </c>
      <c r="AB2217">
        <v>2837.67</v>
      </c>
      <c r="AC2217">
        <f>AB2217-B2217</f>
        <v>-13.509999999999764</v>
      </c>
      <c r="AE2217">
        <v>2864.49</v>
      </c>
      <c r="AF2217">
        <f>AE2217-B2217</f>
        <v>13.309999999999945</v>
      </c>
      <c r="AH2217">
        <v>2840.12</v>
      </c>
      <c r="AI2217">
        <f>AH2217-B2217</f>
        <v>-11.059999999999945</v>
      </c>
      <c r="AK2217">
        <v>2850.16</v>
      </c>
      <c r="AL2217">
        <f>AK2217-B2217</f>
        <v>-1.0199999999999818</v>
      </c>
      <c r="AN2217">
        <v>2838.28</v>
      </c>
      <c r="AO2217">
        <f>AN2217-B2217</f>
        <v>-12.899999999999636</v>
      </c>
    </row>
    <row r="2218" spans="1:41" x14ac:dyDescent="0.35">
      <c r="A2218">
        <v>790.96</v>
      </c>
      <c r="B2218">
        <v>2843.81</v>
      </c>
      <c r="D2218">
        <v>2684.27</v>
      </c>
      <c r="E2218">
        <f>D2218-B2218</f>
        <v>-159.53999999999996</v>
      </c>
      <c r="G2218">
        <v>2764.35</v>
      </c>
      <c r="H2218">
        <f>G2218-B2218</f>
        <v>-79.460000000000036</v>
      </c>
      <c r="J2218">
        <v>2756.16</v>
      </c>
      <c r="K2218">
        <f>J2218-B2218</f>
        <v>-87.650000000000091</v>
      </c>
      <c r="M2218">
        <v>2744.07</v>
      </c>
      <c r="N2218">
        <f>M2218-B2218</f>
        <v>-99.739999999999782</v>
      </c>
      <c r="P2218">
        <v>2774.79</v>
      </c>
      <c r="Q2218">
        <f>P2218-B2218</f>
        <v>-69.019999999999982</v>
      </c>
      <c r="S2218">
        <v>2768.03</v>
      </c>
      <c r="T2218">
        <f>S2218-B2218</f>
        <v>-75.779999999999745</v>
      </c>
      <c r="V2218">
        <v>2777.46</v>
      </c>
      <c r="W2218">
        <f>V2218-B2218</f>
        <v>-66.349999999999909</v>
      </c>
      <c r="Y2218">
        <v>2822.31</v>
      </c>
      <c r="Z2218">
        <f>Y2218-B2218</f>
        <v>-21.5</v>
      </c>
      <c r="AB2218">
        <v>2854.66</v>
      </c>
      <c r="AC2218">
        <f>AB2218-B2218</f>
        <v>10.849999999999909</v>
      </c>
      <c r="AE2218">
        <v>2851.8</v>
      </c>
      <c r="AF2218">
        <f>AE2218-B2218</f>
        <v>7.9900000000002365</v>
      </c>
      <c r="AH2218">
        <v>2871.05</v>
      </c>
      <c r="AI2218">
        <f>AH2218-B2218</f>
        <v>27.240000000000236</v>
      </c>
      <c r="AK2218">
        <v>2852.62</v>
      </c>
      <c r="AL2218">
        <f>AK2218-B2218</f>
        <v>8.8099999999999454</v>
      </c>
      <c r="AN2218">
        <v>2853.03</v>
      </c>
      <c r="AO2218">
        <f>AN2218-B2218</f>
        <v>9.2200000000002547</v>
      </c>
    </row>
    <row r="2219" spans="1:41" x14ac:dyDescent="0.35">
      <c r="A2219">
        <v>791.14</v>
      </c>
      <c r="B2219">
        <v>2845.04</v>
      </c>
      <c r="D2219">
        <v>2683.66</v>
      </c>
      <c r="E2219">
        <f>D2219-B2219</f>
        <v>-161.38000000000011</v>
      </c>
      <c r="G2219">
        <v>2727.69</v>
      </c>
      <c r="H2219">
        <f>G2219-B2219</f>
        <v>-117.34999999999991</v>
      </c>
      <c r="J2219">
        <v>2774.18</v>
      </c>
      <c r="K2219">
        <f>J2219-B2219</f>
        <v>-70.860000000000127</v>
      </c>
      <c r="M2219">
        <v>2786.26</v>
      </c>
      <c r="N2219">
        <f>M2219-B2219</f>
        <v>-58.779999999999745</v>
      </c>
      <c r="P2219">
        <v>2761.07</v>
      </c>
      <c r="Q2219">
        <f>P2219-B2219</f>
        <v>-83.9699999999998</v>
      </c>
      <c r="S2219">
        <v>2775.2</v>
      </c>
      <c r="T2219">
        <f>S2219-B2219</f>
        <v>-69.840000000000146</v>
      </c>
      <c r="V2219">
        <v>2790.56</v>
      </c>
      <c r="W2219">
        <f>V2219-B2219</f>
        <v>-54.480000000000018</v>
      </c>
      <c r="Y2219">
        <v>2809.4</v>
      </c>
      <c r="Z2219">
        <f>Y2219-B2219</f>
        <v>-35.639999999999873</v>
      </c>
      <c r="AB2219">
        <v>2838.69</v>
      </c>
      <c r="AC2219">
        <f>AB2219-B2219</f>
        <v>-6.3499999999999091</v>
      </c>
      <c r="AE2219">
        <v>2882.52</v>
      </c>
      <c r="AF2219">
        <f>AE2219-B2219</f>
        <v>37.480000000000018</v>
      </c>
      <c r="AH2219">
        <v>2852.41</v>
      </c>
      <c r="AI2219">
        <f>AH2219-B2219</f>
        <v>7.3699999999998909</v>
      </c>
      <c r="AK2219">
        <v>2859.37</v>
      </c>
      <c r="AL2219">
        <f>AK2219-B2219</f>
        <v>14.329999999999927</v>
      </c>
      <c r="AN2219">
        <v>2858.76</v>
      </c>
      <c r="AO2219">
        <f>AN2219-B2219</f>
        <v>13.720000000000255</v>
      </c>
    </row>
    <row r="2220" spans="1:41" x14ac:dyDescent="0.35">
      <c r="A2220">
        <v>791.32</v>
      </c>
      <c r="B2220">
        <v>2840.12</v>
      </c>
      <c r="D2220">
        <v>2679.97</v>
      </c>
      <c r="E2220">
        <f>D2220-B2220</f>
        <v>-160.15000000000009</v>
      </c>
      <c r="G2220">
        <v>2775.2</v>
      </c>
      <c r="H2220">
        <f>G2220-B2220</f>
        <v>-64.920000000000073</v>
      </c>
      <c r="J2220">
        <v>2761.28</v>
      </c>
      <c r="K2220">
        <f>J2220-B2220</f>
        <v>-78.839999999999691</v>
      </c>
      <c r="M2220">
        <v>2773.36</v>
      </c>
      <c r="N2220">
        <f>M2220-B2220</f>
        <v>-66.759999999999764</v>
      </c>
      <c r="P2220">
        <v>2784.01</v>
      </c>
      <c r="Q2220">
        <f>P2220-B2220</f>
        <v>-56.109999999999673</v>
      </c>
      <c r="S2220">
        <v>2792.2</v>
      </c>
      <c r="T2220">
        <f>S2220-B2220</f>
        <v>-47.920000000000073</v>
      </c>
      <c r="V2220">
        <v>2800.39</v>
      </c>
      <c r="W2220">
        <f>V2220-B2220</f>
        <v>-39.730000000000018</v>
      </c>
      <c r="Y2220">
        <v>2804.08</v>
      </c>
      <c r="Z2220">
        <f>Y2220-B2220</f>
        <v>-36.039999999999964</v>
      </c>
      <c r="AB2220">
        <v>2851.59</v>
      </c>
      <c r="AC2220">
        <f>AB2220-B2220</f>
        <v>11.470000000000255</v>
      </c>
      <c r="AE2220">
        <v>2852</v>
      </c>
      <c r="AF2220">
        <f>AE2220-B2220</f>
        <v>11.880000000000109</v>
      </c>
      <c r="AH2220">
        <v>2889.89</v>
      </c>
      <c r="AI2220">
        <f>AH2220-B2220</f>
        <v>49.769999999999982</v>
      </c>
      <c r="AK2220">
        <v>2881.49</v>
      </c>
      <c r="AL2220">
        <f>AK2220-B2220</f>
        <v>41.369999999999891</v>
      </c>
      <c r="AN2220">
        <v>2863.88</v>
      </c>
      <c r="AO2220">
        <f>AN2220-B2220</f>
        <v>23.760000000000218</v>
      </c>
    </row>
    <row r="2221" spans="1:41" x14ac:dyDescent="0.35">
      <c r="A2221">
        <v>791.51</v>
      </c>
      <c r="B2221">
        <v>2836.64</v>
      </c>
      <c r="D2221">
        <v>2653.76</v>
      </c>
      <c r="E2221">
        <f>D2221-B2221</f>
        <v>-182.87999999999965</v>
      </c>
      <c r="G2221">
        <v>2781.55</v>
      </c>
      <c r="H2221">
        <f>G2221-B2221</f>
        <v>-55.089999999999691</v>
      </c>
      <c r="J2221">
        <v>2739.98</v>
      </c>
      <c r="K2221">
        <f>J2221-B2221</f>
        <v>-96.659999999999854</v>
      </c>
      <c r="M2221">
        <v>2781.55</v>
      </c>
      <c r="N2221">
        <f>M2221-B2221</f>
        <v>-55.089999999999691</v>
      </c>
      <c r="P2221">
        <v>2768.65</v>
      </c>
      <c r="Q2221">
        <f>P2221-B2221</f>
        <v>-67.989999999999782</v>
      </c>
      <c r="S2221">
        <v>2763.53</v>
      </c>
      <c r="T2221">
        <f>S2221-B2221</f>
        <v>-73.109999999999673</v>
      </c>
      <c r="V2221">
        <v>2797.93</v>
      </c>
      <c r="W2221">
        <f>V2221-B2221</f>
        <v>-38.710000000000036</v>
      </c>
      <c r="Y2221">
        <v>2801.42</v>
      </c>
      <c r="Z2221">
        <f>Y2221-B2221</f>
        <v>-35.2199999999998</v>
      </c>
      <c r="AB2221">
        <v>2821.28</v>
      </c>
      <c r="AC2221">
        <f>AB2221-B2221</f>
        <v>-15.359999999999673</v>
      </c>
      <c r="AE2221">
        <v>2837.46</v>
      </c>
      <c r="AF2221">
        <f>AE2221-B2221</f>
        <v>0.82000000000016371</v>
      </c>
      <c r="AH2221">
        <v>2829.88</v>
      </c>
      <c r="AI2221">
        <f>AH2221-B2221</f>
        <v>-6.7599999999997635</v>
      </c>
      <c r="AK2221">
        <v>2853.23</v>
      </c>
      <c r="AL2221">
        <f>AK2221-B2221</f>
        <v>16.590000000000146</v>
      </c>
      <c r="AN2221">
        <v>2855.28</v>
      </c>
      <c r="AO2221">
        <f>AN2221-B2221</f>
        <v>18.640000000000327</v>
      </c>
    </row>
    <row r="2222" spans="1:41" x14ac:dyDescent="0.35">
      <c r="A2222">
        <v>791.69</v>
      </c>
      <c r="B2222">
        <v>2862.24</v>
      </c>
      <c r="D2222">
        <v>2696.36</v>
      </c>
      <c r="E2222">
        <f>D2222-B2222</f>
        <v>-165.87999999999965</v>
      </c>
      <c r="G2222">
        <v>2741</v>
      </c>
      <c r="H2222">
        <f>G2222-B2222</f>
        <v>-121.23999999999978</v>
      </c>
      <c r="J2222">
        <v>2773.97</v>
      </c>
      <c r="K2222">
        <f>J2222-B2222</f>
        <v>-88.269999999999982</v>
      </c>
      <c r="M2222">
        <v>2772.13</v>
      </c>
      <c r="N2222">
        <f>M2222-B2222</f>
        <v>-90.109999999999673</v>
      </c>
      <c r="P2222">
        <v>2758.61</v>
      </c>
      <c r="Q2222">
        <f>P2222-B2222</f>
        <v>-103.62999999999965</v>
      </c>
      <c r="S2222">
        <v>2755.75</v>
      </c>
      <c r="T2222">
        <f>S2222-B2222</f>
        <v>-106.48999999999978</v>
      </c>
      <c r="V2222">
        <v>2784.83</v>
      </c>
      <c r="W2222">
        <f>V2222-B2222</f>
        <v>-77.409999999999854</v>
      </c>
      <c r="Y2222">
        <v>2824.15</v>
      </c>
      <c r="Z2222">
        <f>Y2222-B2222</f>
        <v>-38.089999999999691</v>
      </c>
      <c r="AB2222">
        <v>2840.94</v>
      </c>
      <c r="AC2222">
        <f>AB2222-B2222</f>
        <v>-21.299999999999727</v>
      </c>
      <c r="AE2222">
        <v>2865.72</v>
      </c>
      <c r="AF2222">
        <f>AE2222-B2222</f>
        <v>3.4800000000000182</v>
      </c>
      <c r="AH2222">
        <v>2889.48</v>
      </c>
      <c r="AI2222">
        <f>AH2222-B2222</f>
        <v>27.240000000000236</v>
      </c>
      <c r="AK2222">
        <v>2903.61</v>
      </c>
      <c r="AL2222">
        <f>AK2222-B2222</f>
        <v>41.370000000000346</v>
      </c>
      <c r="AN2222">
        <v>2846.27</v>
      </c>
      <c r="AO2222">
        <f>AN2222-B2222</f>
        <v>-15.9699999999998</v>
      </c>
    </row>
    <row r="2223" spans="1:41" x14ac:dyDescent="0.35">
      <c r="A2223">
        <v>791.87</v>
      </c>
      <c r="B2223">
        <v>2843.6</v>
      </c>
      <c r="D2223">
        <v>2681.41</v>
      </c>
      <c r="E2223">
        <f>D2223-B2223</f>
        <v>-162.19000000000005</v>
      </c>
      <c r="G2223">
        <v>2747.55</v>
      </c>
      <c r="H2223">
        <f>G2223-B2223</f>
        <v>-96.049999999999727</v>
      </c>
      <c r="J2223">
        <v>2727.08</v>
      </c>
      <c r="K2223">
        <f>J2223-B2223</f>
        <v>-116.51999999999998</v>
      </c>
      <c r="M2223">
        <v>2752.67</v>
      </c>
      <c r="N2223">
        <f>M2223-B2223</f>
        <v>-90.929999999999836</v>
      </c>
      <c r="P2223">
        <v>2770.9</v>
      </c>
      <c r="Q2223">
        <f>P2223-B2223</f>
        <v>-72.699999999999818</v>
      </c>
      <c r="S2223">
        <v>2769.67</v>
      </c>
      <c r="T2223">
        <f>S2223-B2223</f>
        <v>-73.929999999999836</v>
      </c>
      <c r="V2223">
        <v>2773.77</v>
      </c>
      <c r="W2223">
        <f>V2223-B2223</f>
        <v>-69.829999999999927</v>
      </c>
      <c r="Y2223">
        <v>2797.93</v>
      </c>
      <c r="Z2223">
        <f>Y2223-B2223</f>
        <v>-45.670000000000073</v>
      </c>
      <c r="AB2223">
        <v>2814.73</v>
      </c>
      <c r="AC2223">
        <f>AB2223-B2223</f>
        <v>-28.869999999999891</v>
      </c>
      <c r="AE2223">
        <v>2855.89</v>
      </c>
      <c r="AF2223">
        <f>AE2223-B2223</f>
        <v>12.289999999999964</v>
      </c>
      <c r="AH2223">
        <v>2868.79</v>
      </c>
      <c r="AI2223">
        <f>AH2223-B2223</f>
        <v>25.190000000000055</v>
      </c>
      <c r="AK2223">
        <v>2833.98</v>
      </c>
      <c r="AL2223">
        <f>AK2223-B2223</f>
        <v>-9.6199999999998909</v>
      </c>
      <c r="AN2223">
        <v>2877.6</v>
      </c>
      <c r="AO2223">
        <f>AN2223-B2223</f>
        <v>34</v>
      </c>
    </row>
    <row r="2224" spans="1:41" x14ac:dyDescent="0.35">
      <c r="A2224">
        <v>792.06</v>
      </c>
      <c r="B2224">
        <v>2859.99</v>
      </c>
      <c r="D2224">
        <v>2675.88</v>
      </c>
      <c r="E2224">
        <f>D2224-B2224</f>
        <v>-184.10999999999967</v>
      </c>
      <c r="G2224">
        <v>2754.93</v>
      </c>
      <c r="H2224">
        <f>G2224-B2224</f>
        <v>-105.05999999999995</v>
      </c>
      <c r="J2224">
        <v>2783.19</v>
      </c>
      <c r="K2224">
        <f>J2224-B2224</f>
        <v>-76.799999999999727</v>
      </c>
      <c r="M2224">
        <v>2753.08</v>
      </c>
      <c r="N2224">
        <f>M2224-B2224</f>
        <v>-106.90999999999985</v>
      </c>
      <c r="P2224">
        <v>2741.21</v>
      </c>
      <c r="Q2224">
        <f>P2224-B2224</f>
        <v>-118.77999999999975</v>
      </c>
      <c r="S2224">
        <v>2757.79</v>
      </c>
      <c r="T2224">
        <f>S2224-B2224</f>
        <v>-102.19999999999982</v>
      </c>
      <c r="V2224">
        <v>2785.85</v>
      </c>
      <c r="W2224">
        <f>V2224-B2224</f>
        <v>-74.139999999999873</v>
      </c>
      <c r="Y2224">
        <v>2816.37</v>
      </c>
      <c r="Z2224">
        <f>Y2224-B2224</f>
        <v>-43.619999999999891</v>
      </c>
      <c r="AB2224">
        <v>2838.08</v>
      </c>
      <c r="AC2224">
        <f>AB2224-B2224</f>
        <v>-21.909999999999854</v>
      </c>
      <c r="AE2224">
        <v>2838.48</v>
      </c>
      <c r="AF2224">
        <f>AE2224-B2224</f>
        <v>-21.509999999999764</v>
      </c>
      <c r="AH2224">
        <v>2888.05</v>
      </c>
      <c r="AI2224">
        <f>AH2224-B2224</f>
        <v>28.0600000000004</v>
      </c>
      <c r="AK2224">
        <v>2870.23</v>
      </c>
      <c r="AL2224">
        <f>AK2224-B2224</f>
        <v>10.240000000000236</v>
      </c>
      <c r="AN2224">
        <v>2864.7</v>
      </c>
      <c r="AO2224">
        <f>AN2224-B2224</f>
        <v>4.7100000000000364</v>
      </c>
    </row>
    <row r="2225" spans="1:41" x14ac:dyDescent="0.35">
      <c r="A2225">
        <v>792.24</v>
      </c>
      <c r="B2225">
        <v>2849.75</v>
      </c>
      <c r="D2225">
        <v>2679.15</v>
      </c>
      <c r="E2225">
        <f>D2225-B2225</f>
        <v>-170.59999999999991</v>
      </c>
      <c r="G2225">
        <v>2724.41</v>
      </c>
      <c r="H2225">
        <f>G2225-B2225</f>
        <v>-125.34000000000015</v>
      </c>
      <c r="J2225">
        <v>2721.55</v>
      </c>
      <c r="K2225">
        <f>J2225-B2225</f>
        <v>-128.19999999999982</v>
      </c>
      <c r="M2225">
        <v>2768.24</v>
      </c>
      <c r="N2225">
        <f>M2225-B2225</f>
        <v>-81.510000000000218</v>
      </c>
      <c r="P2225">
        <v>2752.27</v>
      </c>
      <c r="Q2225">
        <f>P2225-B2225</f>
        <v>-97.480000000000018</v>
      </c>
      <c r="S2225">
        <v>2761.07</v>
      </c>
      <c r="T2225">
        <f>S2225-B2225</f>
        <v>-88.679999999999836</v>
      </c>
      <c r="V2225">
        <v>2788.92</v>
      </c>
      <c r="W2225">
        <f>V2225-B2225</f>
        <v>-60.829999999999927</v>
      </c>
      <c r="Y2225">
        <v>2808.79</v>
      </c>
      <c r="Z2225">
        <f>Y2225-B2225</f>
        <v>-40.960000000000036</v>
      </c>
      <c r="AB2225">
        <v>2803.46</v>
      </c>
      <c r="AC2225">
        <f>AB2225-B2225</f>
        <v>-46.289999999999964</v>
      </c>
      <c r="AE2225">
        <v>2845.24</v>
      </c>
      <c r="AF2225">
        <f>AE2225-B2225</f>
        <v>-4.5100000000002183</v>
      </c>
      <c r="AH2225">
        <v>2849.13</v>
      </c>
      <c r="AI2225">
        <f>AH2225-B2225</f>
        <v>-0.61999999999989086</v>
      </c>
      <c r="AK2225">
        <v>2906.07</v>
      </c>
      <c r="AL2225">
        <f>AK2225-B2225</f>
        <v>56.320000000000164</v>
      </c>
      <c r="AN2225">
        <v>2870.64</v>
      </c>
      <c r="AO2225">
        <f>AN2225-B2225</f>
        <v>20.889999999999873</v>
      </c>
    </row>
    <row r="2226" spans="1:41" x14ac:dyDescent="0.35">
      <c r="A2226">
        <v>792.43</v>
      </c>
      <c r="B2226">
        <v>2875.96</v>
      </c>
      <c r="D2226">
        <v>2680.79</v>
      </c>
      <c r="E2226">
        <f>D2226-B2226</f>
        <v>-195.17000000000007</v>
      </c>
      <c r="G2226">
        <v>2753.49</v>
      </c>
      <c r="H2226">
        <f>G2226-B2226</f>
        <v>-122.47000000000025</v>
      </c>
      <c r="J2226">
        <v>2748.58</v>
      </c>
      <c r="K2226">
        <f>J2226-B2226</f>
        <v>-127.38000000000011</v>
      </c>
      <c r="M2226">
        <v>2760.66</v>
      </c>
      <c r="N2226">
        <f>M2226-B2226</f>
        <v>-115.30000000000018</v>
      </c>
      <c r="P2226">
        <v>2767.22</v>
      </c>
      <c r="Q2226">
        <f>P2226-B2226</f>
        <v>-108.74000000000024</v>
      </c>
      <c r="S2226">
        <v>2779.5</v>
      </c>
      <c r="T2226">
        <f>S2226-B2226</f>
        <v>-96.460000000000036</v>
      </c>
      <c r="V2226">
        <v>2807.36</v>
      </c>
      <c r="W2226">
        <f>V2226-B2226</f>
        <v>-68.599999999999909</v>
      </c>
      <c r="Y2226">
        <v>2818.41</v>
      </c>
      <c r="Z2226">
        <f>Y2226-B2226</f>
        <v>-57.550000000000182</v>
      </c>
      <c r="AB2226">
        <v>2846.68</v>
      </c>
      <c r="AC2226">
        <f>AB2226-B2226</f>
        <v>-29.2800000000002</v>
      </c>
      <c r="AE2226">
        <v>2859.99</v>
      </c>
      <c r="AF2226">
        <f>AE2226-B2226</f>
        <v>-15.970000000000255</v>
      </c>
      <c r="AH2226">
        <v>2883.95</v>
      </c>
      <c r="AI2226">
        <f>AH2226-B2226</f>
        <v>7.9899999999997817</v>
      </c>
      <c r="AK2226">
        <v>2856.51</v>
      </c>
      <c r="AL2226">
        <f>AK2226-B2226</f>
        <v>-19.449999999999818</v>
      </c>
      <c r="AN2226">
        <v>2867.77</v>
      </c>
      <c r="AO2226">
        <f>AN2226-B2226</f>
        <v>-8.1900000000000546</v>
      </c>
    </row>
    <row r="2227" spans="1:41" x14ac:dyDescent="0.35">
      <c r="A2227">
        <v>792.61</v>
      </c>
      <c r="B2227">
        <v>2865.11</v>
      </c>
      <c r="D2227">
        <v>2694.51</v>
      </c>
      <c r="E2227">
        <f>D2227-B2227</f>
        <v>-170.59999999999991</v>
      </c>
      <c r="G2227">
        <v>2732.6</v>
      </c>
      <c r="H2227">
        <f>G2227-B2227</f>
        <v>-132.51000000000022</v>
      </c>
      <c r="J2227">
        <v>2749.6</v>
      </c>
      <c r="K2227">
        <f>J2227-B2227</f>
        <v>-115.51000000000022</v>
      </c>
      <c r="M2227">
        <v>2746.53</v>
      </c>
      <c r="N2227">
        <f>M2227-B2227</f>
        <v>-118.57999999999993</v>
      </c>
      <c r="P2227">
        <v>2775.41</v>
      </c>
      <c r="Q2227">
        <f>P2227-B2227</f>
        <v>-89.700000000000273</v>
      </c>
      <c r="S2227">
        <v>2772.13</v>
      </c>
      <c r="T2227">
        <f>S2227-B2227</f>
        <v>-92.980000000000018</v>
      </c>
      <c r="V2227">
        <v>2796.91</v>
      </c>
      <c r="W2227">
        <f>V2227-B2227</f>
        <v>-68.200000000000273</v>
      </c>
      <c r="Y2227">
        <v>2818</v>
      </c>
      <c r="Z2227">
        <f>Y2227-B2227</f>
        <v>-47.110000000000127</v>
      </c>
      <c r="AB2227">
        <v>2831.73</v>
      </c>
      <c r="AC2227">
        <f>AB2227-B2227</f>
        <v>-33.380000000000109</v>
      </c>
      <c r="AE2227">
        <v>2848.52</v>
      </c>
      <c r="AF2227">
        <f>AE2227-B2227</f>
        <v>-16.590000000000146</v>
      </c>
      <c r="AH2227">
        <v>2877.6</v>
      </c>
      <c r="AI2227">
        <f>AH2227-B2227</f>
        <v>12.489999999999782</v>
      </c>
      <c r="AK2227">
        <v>2863.47</v>
      </c>
      <c r="AL2227">
        <f>AK2227-B2227</f>
        <v>-1.6400000000003274</v>
      </c>
      <c r="AN2227">
        <v>2866.34</v>
      </c>
      <c r="AO2227">
        <f>AN2227-B2227</f>
        <v>1.2300000000000182</v>
      </c>
    </row>
    <row r="2228" spans="1:41" x14ac:dyDescent="0.35">
      <c r="A2228">
        <v>792.79</v>
      </c>
      <c r="B2228">
        <v>2868.59</v>
      </c>
      <c r="D2228">
        <v>2677.72</v>
      </c>
      <c r="E2228">
        <f>D2228-B2228</f>
        <v>-190.87000000000035</v>
      </c>
      <c r="G2228">
        <v>2752.67</v>
      </c>
      <c r="H2228">
        <f>G2228-B2228</f>
        <v>-115.92000000000007</v>
      </c>
      <c r="J2228">
        <v>2762.91</v>
      </c>
      <c r="K2228">
        <f>J2228-B2228</f>
        <v>-105.68000000000029</v>
      </c>
      <c r="M2228">
        <v>2773.15</v>
      </c>
      <c r="N2228">
        <f>M2228-B2228</f>
        <v>-95.440000000000055</v>
      </c>
      <c r="P2228">
        <v>2748.78</v>
      </c>
      <c r="Q2228">
        <f>P2228-B2228</f>
        <v>-119.80999999999995</v>
      </c>
      <c r="S2228">
        <v>2772.95</v>
      </c>
      <c r="T2228">
        <f>S2228-B2228</f>
        <v>-95.640000000000327</v>
      </c>
      <c r="V2228">
        <v>2792</v>
      </c>
      <c r="W2228">
        <f>V2228-B2228</f>
        <v>-76.590000000000146</v>
      </c>
      <c r="Y2228">
        <v>2802.44</v>
      </c>
      <c r="Z2228">
        <f>Y2228-B2228</f>
        <v>-66.150000000000091</v>
      </c>
      <c r="AB2228">
        <v>2837.26</v>
      </c>
      <c r="AC2228">
        <f>AB2228-B2228</f>
        <v>-31.329999999999927</v>
      </c>
      <c r="AE2228">
        <v>2877.6</v>
      </c>
      <c r="AF2228">
        <f>AE2228-B2228</f>
        <v>9.0099999999997635</v>
      </c>
      <c r="AH2228">
        <v>2902.79</v>
      </c>
      <c r="AI2228">
        <f>AH2228-B2228</f>
        <v>34.199999999999818</v>
      </c>
      <c r="AK2228">
        <v>2885.59</v>
      </c>
      <c r="AL2228">
        <f>AK2228-B2228</f>
        <v>17</v>
      </c>
      <c r="AN2228">
        <v>2853.43</v>
      </c>
      <c r="AO2228">
        <f>AN2228-B2228</f>
        <v>-15.160000000000309</v>
      </c>
    </row>
    <row r="2229" spans="1:41" x14ac:dyDescent="0.35">
      <c r="A2229">
        <v>792.98</v>
      </c>
      <c r="B2229">
        <v>2835.41</v>
      </c>
      <c r="D2229">
        <v>2657.85</v>
      </c>
      <c r="E2229">
        <f>D2229-B2229</f>
        <v>-177.55999999999995</v>
      </c>
      <c r="G2229">
        <v>2750.01</v>
      </c>
      <c r="H2229">
        <f>G2229-B2229</f>
        <v>-85.399999999999636</v>
      </c>
      <c r="J2229">
        <v>2771.52</v>
      </c>
      <c r="K2229">
        <f>J2229-B2229</f>
        <v>-63.889999999999873</v>
      </c>
      <c r="M2229">
        <v>2737.11</v>
      </c>
      <c r="N2229">
        <f>M2229-B2229</f>
        <v>-98.299999999999727</v>
      </c>
      <c r="P2229">
        <v>2755.54</v>
      </c>
      <c r="Q2229">
        <f>P2229-B2229</f>
        <v>-79.869999999999891</v>
      </c>
      <c r="S2229">
        <v>2760.87</v>
      </c>
      <c r="T2229">
        <f>S2229-B2229</f>
        <v>-74.539999999999964</v>
      </c>
      <c r="V2229">
        <v>2787.7</v>
      </c>
      <c r="W2229">
        <f>V2229-B2229</f>
        <v>-47.710000000000036</v>
      </c>
      <c r="Y2229">
        <v>2818.41</v>
      </c>
      <c r="Z2229">
        <f>Y2229-B2229</f>
        <v>-17</v>
      </c>
      <c r="AB2229">
        <v>2827.43</v>
      </c>
      <c r="AC2229">
        <f>AB2229-B2229</f>
        <v>-7.9800000000000182</v>
      </c>
      <c r="AE2229">
        <v>2819.03</v>
      </c>
      <c r="AF2229">
        <f>AE2229-B2229</f>
        <v>-16.379999999999654</v>
      </c>
      <c r="AH2229">
        <v>2869.2</v>
      </c>
      <c r="AI2229">
        <f>AH2229-B2229</f>
        <v>33.789999999999964</v>
      </c>
      <c r="AK2229">
        <v>2870.84</v>
      </c>
      <c r="AL2229">
        <f>AK2229-B2229</f>
        <v>35.430000000000291</v>
      </c>
      <c r="AN2229">
        <v>2858.55</v>
      </c>
      <c r="AO2229">
        <f>AN2229-B2229</f>
        <v>23.140000000000327</v>
      </c>
    </row>
    <row r="2230" spans="1:41" x14ac:dyDescent="0.35">
      <c r="A2230">
        <v>793.16</v>
      </c>
      <c r="B2230">
        <v>2829.88</v>
      </c>
      <c r="D2230">
        <v>2692.87</v>
      </c>
      <c r="E2230">
        <f>D2230-B2230</f>
        <v>-137.01000000000022</v>
      </c>
      <c r="G2230">
        <v>2755.13</v>
      </c>
      <c r="H2230">
        <f>G2230-B2230</f>
        <v>-74.75</v>
      </c>
      <c r="J2230">
        <v>2772.95</v>
      </c>
      <c r="K2230">
        <f>J2230-B2230</f>
        <v>-56.930000000000291</v>
      </c>
      <c r="M2230">
        <v>2765.17</v>
      </c>
      <c r="N2230">
        <f>M2230-B2230</f>
        <v>-64.710000000000036</v>
      </c>
      <c r="P2230">
        <v>2777.25</v>
      </c>
      <c r="Q2230">
        <f>P2230-B2230</f>
        <v>-52.630000000000109</v>
      </c>
      <c r="S2230">
        <v>2793.02</v>
      </c>
      <c r="T2230">
        <f>S2230-B2230</f>
        <v>-36.860000000000127</v>
      </c>
      <c r="V2230">
        <v>2802.85</v>
      </c>
      <c r="W2230">
        <f>V2230-B2230</f>
        <v>-27.0300000000002</v>
      </c>
      <c r="Y2230">
        <v>2807.56</v>
      </c>
      <c r="Z2230">
        <f>Y2230-B2230</f>
        <v>-22.320000000000164</v>
      </c>
      <c r="AB2230">
        <v>2849.13</v>
      </c>
      <c r="AC2230">
        <f>AB2230-B2230</f>
        <v>19.25</v>
      </c>
      <c r="AE2230">
        <v>2869</v>
      </c>
      <c r="AF2230">
        <f>AE2230-B2230</f>
        <v>39.119999999999891</v>
      </c>
      <c r="AH2230">
        <v>2880.26</v>
      </c>
      <c r="AI2230">
        <f>AH2230-B2230</f>
        <v>50.380000000000109</v>
      </c>
      <c r="AK2230">
        <v>2876.17</v>
      </c>
      <c r="AL2230">
        <f>AK2230-B2230</f>
        <v>46.289999999999964</v>
      </c>
      <c r="AN2230">
        <v>2869.61</v>
      </c>
      <c r="AO2230">
        <f>AN2230-B2230</f>
        <v>39.730000000000018</v>
      </c>
    </row>
    <row r="2231" spans="1:41" x14ac:dyDescent="0.35">
      <c r="A2231">
        <v>793.34</v>
      </c>
      <c r="B2231">
        <v>2862.45</v>
      </c>
      <c r="D2231">
        <v>2674.03</v>
      </c>
      <c r="E2231">
        <f>D2231-B2231</f>
        <v>-188.41999999999962</v>
      </c>
      <c r="G2231">
        <v>2748.99</v>
      </c>
      <c r="H2231">
        <f>G2231-B2231</f>
        <v>-113.46000000000004</v>
      </c>
      <c r="J2231">
        <v>2748.37</v>
      </c>
      <c r="K2231">
        <f>J2231-B2231</f>
        <v>-114.07999999999993</v>
      </c>
      <c r="M2231">
        <v>2752.88</v>
      </c>
      <c r="N2231">
        <f>M2231-B2231</f>
        <v>-109.56999999999971</v>
      </c>
      <c r="P2231">
        <v>2766.19</v>
      </c>
      <c r="Q2231">
        <f>P2231-B2231</f>
        <v>-96.259999999999764</v>
      </c>
      <c r="S2231">
        <v>2780.32</v>
      </c>
      <c r="T2231">
        <f>S2231-B2231</f>
        <v>-82.129999999999654</v>
      </c>
      <c r="V2231">
        <v>2784.21</v>
      </c>
      <c r="W2231">
        <f>V2231-B2231</f>
        <v>-78.239999999999782</v>
      </c>
      <c r="Y2231">
        <v>2806.74</v>
      </c>
      <c r="Z2231">
        <f>Y2231-B2231</f>
        <v>-55.710000000000036</v>
      </c>
      <c r="AB2231">
        <v>2826.2</v>
      </c>
      <c r="AC2231">
        <f>AB2231-B2231</f>
        <v>-36.25</v>
      </c>
      <c r="AE2231">
        <v>2870.02</v>
      </c>
      <c r="AF2231">
        <f>AE2231-B2231</f>
        <v>7.5700000000001637</v>
      </c>
      <c r="AH2231">
        <v>2869.2</v>
      </c>
      <c r="AI2231">
        <f>AH2231-B2231</f>
        <v>6.75</v>
      </c>
      <c r="AK2231">
        <v>2870.64</v>
      </c>
      <c r="AL2231">
        <f>AK2231-B2231</f>
        <v>8.1900000000000546</v>
      </c>
      <c r="AN2231">
        <v>2877.4</v>
      </c>
      <c r="AO2231">
        <f>AN2231-B2231</f>
        <v>14.950000000000273</v>
      </c>
    </row>
    <row r="2232" spans="1:41" x14ac:dyDescent="0.35">
      <c r="A2232">
        <v>793.53</v>
      </c>
      <c r="B2232">
        <v>2868.18</v>
      </c>
      <c r="D2232">
        <v>2716.63</v>
      </c>
      <c r="E2232">
        <f>D2232-B2232</f>
        <v>-151.54999999999973</v>
      </c>
      <c r="G2232">
        <v>2753.08</v>
      </c>
      <c r="H2232">
        <f>G2232-B2232</f>
        <v>-115.09999999999991</v>
      </c>
      <c r="J2232">
        <v>2737.52</v>
      </c>
      <c r="K2232">
        <f>J2232-B2232</f>
        <v>-130.65999999999985</v>
      </c>
      <c r="M2232">
        <v>2730.56</v>
      </c>
      <c r="N2232">
        <f>M2232-B2232</f>
        <v>-137.61999999999989</v>
      </c>
      <c r="P2232">
        <v>2767.01</v>
      </c>
      <c r="Q2232">
        <f>P2232-B2232</f>
        <v>-101.16999999999962</v>
      </c>
      <c r="S2232">
        <v>2777.86</v>
      </c>
      <c r="T2232">
        <f>S2232-B2232</f>
        <v>-90.319999999999709</v>
      </c>
      <c r="V2232">
        <v>2793.84</v>
      </c>
      <c r="W2232">
        <f>V2232-B2232</f>
        <v>-74.339999999999691</v>
      </c>
      <c r="Y2232">
        <v>2821.08</v>
      </c>
      <c r="Z2232">
        <f>Y2232-B2232</f>
        <v>-47.099999999999909</v>
      </c>
      <c r="AB2232">
        <v>2831.52</v>
      </c>
      <c r="AC2232">
        <f>AB2232-B2232</f>
        <v>-36.659999999999854</v>
      </c>
      <c r="AE2232">
        <v>2845.24</v>
      </c>
      <c r="AF2232">
        <f>AE2232-B2232</f>
        <v>-22.940000000000055</v>
      </c>
      <c r="AH2232">
        <v>2889.07</v>
      </c>
      <c r="AI2232">
        <f>AH2232-B2232</f>
        <v>20.890000000000327</v>
      </c>
      <c r="AK2232">
        <v>2871.66</v>
      </c>
      <c r="AL2232">
        <f>AK2232-B2232</f>
        <v>3.4800000000000182</v>
      </c>
      <c r="AN2232">
        <v>2856.51</v>
      </c>
      <c r="AO2232">
        <f>AN2232-B2232</f>
        <v>-11.669999999999618</v>
      </c>
    </row>
    <row r="2233" spans="1:41" x14ac:dyDescent="0.35">
      <c r="A2233">
        <v>793.71</v>
      </c>
      <c r="B2233">
        <v>2821.08</v>
      </c>
      <c r="D2233">
        <v>2676.49</v>
      </c>
      <c r="E2233">
        <f>D2233-B2233</f>
        <v>-144.59000000000015</v>
      </c>
      <c r="G2233">
        <v>2737.32</v>
      </c>
      <c r="H2233">
        <f>G2233-B2233</f>
        <v>-83.759999999999764</v>
      </c>
      <c r="J2233">
        <v>2743.46</v>
      </c>
      <c r="K2233">
        <f>J2233-B2233</f>
        <v>-77.619999999999891</v>
      </c>
      <c r="M2233">
        <v>2764.14</v>
      </c>
      <c r="N2233">
        <f>M2233-B2233</f>
        <v>-56.940000000000055</v>
      </c>
      <c r="P2233">
        <v>2748.37</v>
      </c>
      <c r="Q2233">
        <f>P2233-B2233</f>
        <v>-72.710000000000036</v>
      </c>
      <c r="S2233">
        <v>2763.12</v>
      </c>
      <c r="T2233">
        <f>S2233-B2233</f>
        <v>-57.960000000000036</v>
      </c>
      <c r="V2233">
        <v>2765.17</v>
      </c>
      <c r="W2233">
        <f>V2233-B2233</f>
        <v>-55.909999999999854</v>
      </c>
      <c r="Y2233">
        <v>2809.4</v>
      </c>
      <c r="Z2233">
        <f>Y2233-B2233</f>
        <v>-11.679999999999836</v>
      </c>
      <c r="AB2233">
        <v>2844.63</v>
      </c>
      <c r="AC2233">
        <f>AB2233-B2233</f>
        <v>23.550000000000182</v>
      </c>
      <c r="AE2233">
        <v>2856.92</v>
      </c>
      <c r="AF2233">
        <f>AE2233-B2233</f>
        <v>35.840000000000146</v>
      </c>
      <c r="AH2233">
        <v>2880.06</v>
      </c>
      <c r="AI2233">
        <f>AH2233-B2233</f>
        <v>58.980000000000018</v>
      </c>
      <c r="AK2233">
        <v>2883.13</v>
      </c>
      <c r="AL2233">
        <f>AK2233-B2233</f>
        <v>62.050000000000182</v>
      </c>
      <c r="AN2233">
        <v>2858.55</v>
      </c>
      <c r="AO2233">
        <f>AN2233-B2233</f>
        <v>37.470000000000255</v>
      </c>
    </row>
    <row r="2234" spans="1:41" x14ac:dyDescent="0.35">
      <c r="A2234">
        <v>793.89</v>
      </c>
      <c r="B2234">
        <v>2859.17</v>
      </c>
      <c r="D2234">
        <v>2692.26</v>
      </c>
      <c r="E2234">
        <f>D2234-B2234</f>
        <v>-166.90999999999985</v>
      </c>
      <c r="G2234">
        <v>2735.88</v>
      </c>
      <c r="H2234">
        <f>G2234-B2234</f>
        <v>-123.28999999999996</v>
      </c>
      <c r="J2234">
        <v>2742.03</v>
      </c>
      <c r="K2234">
        <f>J2234-B2234</f>
        <v>-117.13999999999987</v>
      </c>
      <c r="M2234">
        <v>2764.76</v>
      </c>
      <c r="N2234">
        <f>M2234-B2234</f>
        <v>-94.409999999999854</v>
      </c>
      <c r="P2234">
        <v>2772.34</v>
      </c>
      <c r="Q2234">
        <f>P2234-B2234</f>
        <v>-86.829999999999927</v>
      </c>
      <c r="S2234">
        <v>2767.62</v>
      </c>
      <c r="T2234">
        <f>S2234-B2234</f>
        <v>-91.550000000000182</v>
      </c>
      <c r="V2234">
        <v>2783.8</v>
      </c>
      <c r="W2234">
        <f>V2234-B2234</f>
        <v>-75.369999999999891</v>
      </c>
      <c r="Y2234">
        <v>2813.7</v>
      </c>
      <c r="Z2234">
        <f>Y2234-B2234</f>
        <v>-45.470000000000255</v>
      </c>
      <c r="AB2234">
        <v>2819.64</v>
      </c>
      <c r="AC2234">
        <f>AB2234-B2234</f>
        <v>-39.5300000000002</v>
      </c>
      <c r="AE2234">
        <v>2847.29</v>
      </c>
      <c r="AF2234">
        <f>AE2234-B2234</f>
        <v>-11.880000000000109</v>
      </c>
      <c r="AH2234">
        <v>2857.12</v>
      </c>
      <c r="AI2234">
        <f>AH2234-B2234</f>
        <v>-2.0500000000001819</v>
      </c>
      <c r="AK2234">
        <v>2891.32</v>
      </c>
      <c r="AL2234">
        <f>AK2234-B2234</f>
        <v>32.150000000000091</v>
      </c>
      <c r="AN2234">
        <v>2878.83</v>
      </c>
      <c r="AO2234">
        <f>AN2234-B2234</f>
        <v>19.659999999999854</v>
      </c>
    </row>
    <row r="2235" spans="1:41" x14ac:dyDescent="0.35">
      <c r="A2235">
        <v>794.08</v>
      </c>
      <c r="B2235">
        <v>2830.91</v>
      </c>
      <c r="D2235">
        <v>2689.39</v>
      </c>
      <c r="E2235">
        <f>D2235-B2235</f>
        <v>-141.51999999999998</v>
      </c>
      <c r="G2235">
        <v>2744.48</v>
      </c>
      <c r="H2235">
        <f>G2235-B2235</f>
        <v>-86.429999999999836</v>
      </c>
      <c r="J2235">
        <v>2739.77</v>
      </c>
      <c r="K2235">
        <f>J2235-B2235</f>
        <v>-91.139999999999873</v>
      </c>
      <c r="M2235">
        <v>2766.6</v>
      </c>
      <c r="N2235">
        <f>M2235-B2235</f>
        <v>-64.309999999999945</v>
      </c>
      <c r="P2235">
        <v>2766.19</v>
      </c>
      <c r="Q2235">
        <f>P2235-B2235</f>
        <v>-64.7199999999998</v>
      </c>
      <c r="S2235">
        <v>2783.19</v>
      </c>
      <c r="T2235">
        <f>S2235-B2235</f>
        <v>-47.7199999999998</v>
      </c>
      <c r="V2235">
        <v>2788.51</v>
      </c>
      <c r="W2235">
        <f>V2235-B2235</f>
        <v>-42.399999999999636</v>
      </c>
      <c r="Y2235">
        <v>2820.87</v>
      </c>
      <c r="Z2235">
        <f>Y2235-B2235</f>
        <v>-10.039999999999964</v>
      </c>
      <c r="AB2235">
        <v>2836.23</v>
      </c>
      <c r="AC2235">
        <f>AB2235-B2235</f>
        <v>5.3200000000001637</v>
      </c>
      <c r="AE2235">
        <v>2866.13</v>
      </c>
      <c r="AF2235">
        <f>AE2235-B2235</f>
        <v>35.220000000000255</v>
      </c>
      <c r="AH2235">
        <v>2904.63</v>
      </c>
      <c r="AI2235">
        <f>AH2235-B2235</f>
        <v>73.720000000000255</v>
      </c>
      <c r="AK2235">
        <v>2859.78</v>
      </c>
      <c r="AL2235">
        <f>AK2235-B2235</f>
        <v>28.870000000000346</v>
      </c>
      <c r="AN2235">
        <v>2849.54</v>
      </c>
      <c r="AO2235">
        <f>AN2235-B2235</f>
        <v>18.630000000000109</v>
      </c>
    </row>
    <row r="2236" spans="1:41" x14ac:dyDescent="0.35">
      <c r="A2236">
        <v>794.26</v>
      </c>
      <c r="B2236">
        <v>2875.55</v>
      </c>
      <c r="D2236">
        <v>2678.13</v>
      </c>
      <c r="E2236">
        <f>D2236-B2236</f>
        <v>-197.42000000000007</v>
      </c>
      <c r="G2236">
        <v>2735.06</v>
      </c>
      <c r="H2236">
        <f>G2236-B2236</f>
        <v>-140.49000000000024</v>
      </c>
      <c r="J2236">
        <v>2744.07</v>
      </c>
      <c r="K2236">
        <f>J2236-B2236</f>
        <v>-131.48000000000002</v>
      </c>
      <c r="M2236">
        <v>2770.49</v>
      </c>
      <c r="N2236">
        <f>M2236-B2236</f>
        <v>-105.0600000000004</v>
      </c>
      <c r="P2236">
        <v>2788.72</v>
      </c>
      <c r="Q2236">
        <f>P2236-B2236</f>
        <v>-86.830000000000382</v>
      </c>
      <c r="S2236">
        <v>2769.88</v>
      </c>
      <c r="T2236">
        <f>S2236-B2236</f>
        <v>-105.67000000000007</v>
      </c>
      <c r="V2236">
        <v>2806.54</v>
      </c>
      <c r="W2236">
        <f>V2236-B2236</f>
        <v>-69.010000000000218</v>
      </c>
      <c r="Y2236">
        <v>2787.7</v>
      </c>
      <c r="Z2236">
        <f>Y2236-B2236</f>
        <v>-87.850000000000364</v>
      </c>
      <c r="AB2236">
        <v>2840.94</v>
      </c>
      <c r="AC2236">
        <f>AB2236-B2236</f>
        <v>-34.610000000000127</v>
      </c>
      <c r="AE2236">
        <v>2864.7</v>
      </c>
      <c r="AF2236">
        <f>AE2236-B2236</f>
        <v>-10.850000000000364</v>
      </c>
      <c r="AH2236">
        <v>2850.57</v>
      </c>
      <c r="AI2236">
        <f>AH2236-B2236</f>
        <v>-24.980000000000018</v>
      </c>
      <c r="AK2236">
        <v>2847.29</v>
      </c>
      <c r="AL2236">
        <f>AK2236-B2236</f>
        <v>-28.260000000000218</v>
      </c>
      <c r="AN2236">
        <v>2862.65</v>
      </c>
      <c r="AO2236">
        <f>AN2236-B2236</f>
        <v>-12.900000000000091</v>
      </c>
    </row>
    <row r="2237" spans="1:41" x14ac:dyDescent="0.35">
      <c r="A2237">
        <v>794.44</v>
      </c>
      <c r="B2237">
        <v>2826.2</v>
      </c>
      <c r="D2237">
        <v>2650.69</v>
      </c>
      <c r="E2237">
        <f>D2237-B2237</f>
        <v>-175.50999999999976</v>
      </c>
      <c r="G2237">
        <v>2745.71</v>
      </c>
      <c r="H2237">
        <f>G2237-B2237</f>
        <v>-80.489999999999782</v>
      </c>
      <c r="J2237">
        <v>2748.58</v>
      </c>
      <c r="K2237">
        <f>J2237-B2237</f>
        <v>-77.619999999999891</v>
      </c>
      <c r="M2237">
        <v>2750.42</v>
      </c>
      <c r="N2237">
        <f>M2237-B2237</f>
        <v>-75.779999999999745</v>
      </c>
      <c r="P2237">
        <v>2741.21</v>
      </c>
      <c r="Q2237">
        <f>P2237-B2237</f>
        <v>-84.989999999999782</v>
      </c>
      <c r="S2237">
        <v>2758</v>
      </c>
      <c r="T2237">
        <f>S2237-B2237</f>
        <v>-68.199999999999818</v>
      </c>
      <c r="V2237">
        <v>2795.07</v>
      </c>
      <c r="W2237">
        <f>V2237-B2237</f>
        <v>-31.129999999999654</v>
      </c>
      <c r="Y2237">
        <v>2778.07</v>
      </c>
      <c r="Z2237">
        <f>Y2237-B2237</f>
        <v>-48.129999999999654</v>
      </c>
      <c r="AB2237">
        <v>2820.67</v>
      </c>
      <c r="AC2237">
        <f>AB2237-B2237</f>
        <v>-5.5299999999997453</v>
      </c>
      <c r="AE2237">
        <v>2865.72</v>
      </c>
      <c r="AF2237">
        <f>AE2237-B2237</f>
        <v>39.519999999999982</v>
      </c>
      <c r="AH2237">
        <v>2900.74</v>
      </c>
      <c r="AI2237">
        <f>AH2237-B2237</f>
        <v>74.539999999999964</v>
      </c>
      <c r="AK2237">
        <v>2859.37</v>
      </c>
      <c r="AL2237">
        <f>AK2237-B2237</f>
        <v>33.170000000000073</v>
      </c>
      <c r="AN2237">
        <v>2862.45</v>
      </c>
      <c r="AO2237">
        <f>AN2237-B2237</f>
        <v>36.25</v>
      </c>
    </row>
    <row r="2238" spans="1:41" x14ac:dyDescent="0.35">
      <c r="A2238">
        <v>794.63</v>
      </c>
      <c r="B2238">
        <v>2836.64</v>
      </c>
      <c r="D2238">
        <v>2670.76</v>
      </c>
      <c r="E2238">
        <f>D2238-B2238</f>
        <v>-165.87999999999965</v>
      </c>
      <c r="G2238">
        <v>2743.66</v>
      </c>
      <c r="H2238">
        <f>G2238-B2238</f>
        <v>-92.980000000000018</v>
      </c>
      <c r="J2238">
        <v>2746.94</v>
      </c>
      <c r="K2238">
        <f>J2238-B2238</f>
        <v>-89.699999999999818</v>
      </c>
      <c r="M2238">
        <v>2759.84</v>
      </c>
      <c r="N2238">
        <f>M2238-B2238</f>
        <v>-76.799999999999727</v>
      </c>
      <c r="P2238">
        <v>2784.62</v>
      </c>
      <c r="Q2238">
        <f>P2238-B2238</f>
        <v>-52.019999999999982</v>
      </c>
      <c r="S2238">
        <v>2795.89</v>
      </c>
      <c r="T2238">
        <f>S2238-B2238</f>
        <v>-40.75</v>
      </c>
      <c r="V2238">
        <v>2786.88</v>
      </c>
      <c r="W2238">
        <f>V2238-B2238</f>
        <v>-49.759999999999764</v>
      </c>
      <c r="Y2238">
        <v>2810.84</v>
      </c>
      <c r="Z2238">
        <f>Y2238-B2238</f>
        <v>-25.799999999999727</v>
      </c>
      <c r="AB2238">
        <v>2832.14</v>
      </c>
      <c r="AC2238">
        <f>AB2238-B2238</f>
        <v>-4.5</v>
      </c>
      <c r="AE2238">
        <v>2856.71</v>
      </c>
      <c r="AF2238">
        <f>AE2238-B2238</f>
        <v>20.070000000000164</v>
      </c>
      <c r="AH2238">
        <v>2861.63</v>
      </c>
      <c r="AI2238">
        <f>AH2238-B2238</f>
        <v>24.990000000000236</v>
      </c>
      <c r="AK2238">
        <v>2847.7</v>
      </c>
      <c r="AL2238">
        <f>AK2238-B2238</f>
        <v>11.059999999999945</v>
      </c>
      <c r="AN2238">
        <v>2856.71</v>
      </c>
      <c r="AO2238">
        <f>AN2238-B2238</f>
        <v>20.070000000000164</v>
      </c>
    </row>
    <row r="2239" spans="1:41" x14ac:dyDescent="0.35">
      <c r="A2239">
        <v>794.81</v>
      </c>
      <c r="B2239">
        <v>2840.33</v>
      </c>
      <c r="D2239">
        <v>2693.08</v>
      </c>
      <c r="E2239">
        <f>D2239-B2239</f>
        <v>-147.25</v>
      </c>
      <c r="G2239">
        <v>2746.33</v>
      </c>
      <c r="H2239">
        <f>G2239-B2239</f>
        <v>-94</v>
      </c>
      <c r="J2239">
        <v>2750.01</v>
      </c>
      <c r="K2239">
        <f>J2239-B2239</f>
        <v>-90.319999999999709</v>
      </c>
      <c r="M2239">
        <v>2751.65</v>
      </c>
      <c r="N2239">
        <f>M2239-B2239</f>
        <v>-88.679999999999836</v>
      </c>
      <c r="P2239">
        <v>2777.66</v>
      </c>
      <c r="Q2239">
        <f>P2239-B2239</f>
        <v>-62.670000000000073</v>
      </c>
      <c r="S2239">
        <v>2767.42</v>
      </c>
      <c r="T2239">
        <f>S2239-B2239</f>
        <v>-72.909999999999854</v>
      </c>
      <c r="V2239">
        <v>2772.34</v>
      </c>
      <c r="W2239">
        <f>V2239-B2239</f>
        <v>-67.989999999999782</v>
      </c>
      <c r="Y2239">
        <v>2795.27</v>
      </c>
      <c r="Z2239">
        <f>Y2239-B2239</f>
        <v>-45.059999999999945</v>
      </c>
      <c r="AB2239">
        <v>2835.62</v>
      </c>
      <c r="AC2239">
        <f>AB2239-B2239</f>
        <v>-4.7100000000000364</v>
      </c>
      <c r="AE2239">
        <v>2872.69</v>
      </c>
      <c r="AF2239">
        <f>AE2239-B2239</f>
        <v>32.360000000000127</v>
      </c>
      <c r="AH2239">
        <v>2872.48</v>
      </c>
      <c r="AI2239">
        <f>AH2239-B2239</f>
        <v>32.150000000000091</v>
      </c>
      <c r="AK2239">
        <v>2861.22</v>
      </c>
      <c r="AL2239">
        <f>AK2239-B2239</f>
        <v>20.889999999999873</v>
      </c>
      <c r="AN2239">
        <v>2846.88</v>
      </c>
      <c r="AO2239">
        <f>AN2239-B2239</f>
        <v>6.5500000000001819</v>
      </c>
    </row>
    <row r="2240" spans="1:41" x14ac:dyDescent="0.35">
      <c r="A2240">
        <v>794.99</v>
      </c>
      <c r="B2240">
        <v>2864.29</v>
      </c>
      <c r="D2240">
        <v>2696.15</v>
      </c>
      <c r="E2240">
        <f>D2240-B2240</f>
        <v>-168.13999999999987</v>
      </c>
      <c r="G2240">
        <v>2749.81</v>
      </c>
      <c r="H2240">
        <f>G2240-B2240</f>
        <v>-114.48000000000002</v>
      </c>
      <c r="J2240">
        <v>2762.91</v>
      </c>
      <c r="K2240">
        <f>J2240-B2240</f>
        <v>-101.38000000000011</v>
      </c>
      <c r="M2240">
        <v>2750.42</v>
      </c>
      <c r="N2240">
        <f>M2240-B2240</f>
        <v>-113.86999999999989</v>
      </c>
      <c r="P2240">
        <v>2775.2</v>
      </c>
      <c r="Q2240">
        <f>P2240-B2240</f>
        <v>-89.090000000000146</v>
      </c>
      <c r="S2240">
        <v>2757.79</v>
      </c>
      <c r="T2240">
        <f>S2240-B2240</f>
        <v>-106.5</v>
      </c>
      <c r="V2240">
        <v>2775.61</v>
      </c>
      <c r="W2240">
        <f>V2240-B2240</f>
        <v>-88.679999999999836</v>
      </c>
      <c r="Y2240">
        <v>2814.93</v>
      </c>
      <c r="Z2240">
        <f>Y2240-B2240</f>
        <v>-49.360000000000127</v>
      </c>
      <c r="AB2240">
        <v>2828.45</v>
      </c>
      <c r="AC2240">
        <f>AB2240-B2240</f>
        <v>-35.840000000000146</v>
      </c>
      <c r="AE2240">
        <v>2859.99</v>
      </c>
      <c r="AF2240">
        <f>AE2240-B2240</f>
        <v>-4.3000000000001819</v>
      </c>
      <c r="AH2240">
        <v>2860.4</v>
      </c>
      <c r="AI2240">
        <f>AH2240-B2240</f>
        <v>-3.8899999999998727</v>
      </c>
      <c r="AK2240">
        <v>2890.5</v>
      </c>
      <c r="AL2240">
        <f>AK2240-B2240</f>
        <v>26.210000000000036</v>
      </c>
      <c r="AN2240">
        <v>2876.78</v>
      </c>
      <c r="AO2240">
        <f>AN2240-B2240</f>
        <v>12.490000000000236</v>
      </c>
    </row>
    <row r="2241" spans="1:41" x14ac:dyDescent="0.35">
      <c r="A2241">
        <v>795.18</v>
      </c>
      <c r="B2241">
        <v>2860.19</v>
      </c>
      <c r="D2241">
        <v>2659.9</v>
      </c>
      <c r="E2241">
        <f>D2241-B2241</f>
        <v>-200.28999999999996</v>
      </c>
      <c r="G2241">
        <v>2729.94</v>
      </c>
      <c r="H2241">
        <f>G2241-B2241</f>
        <v>-130.25</v>
      </c>
      <c r="J2241">
        <v>2732.2</v>
      </c>
      <c r="K2241">
        <f>J2241-B2241</f>
        <v>-127.99000000000024</v>
      </c>
      <c r="M2241">
        <v>2759.64</v>
      </c>
      <c r="N2241">
        <f>M2241-B2241</f>
        <v>-100.55000000000018</v>
      </c>
      <c r="P2241">
        <v>2751.24</v>
      </c>
      <c r="Q2241">
        <f>P2241-B2241</f>
        <v>-108.95000000000027</v>
      </c>
      <c r="S2241">
        <v>2777.46</v>
      </c>
      <c r="T2241">
        <f>S2241-B2241</f>
        <v>-82.730000000000018</v>
      </c>
      <c r="V2241">
        <v>2775.61</v>
      </c>
      <c r="W2241">
        <f>V2241-B2241</f>
        <v>-84.579999999999927</v>
      </c>
      <c r="Y2241">
        <v>2804.28</v>
      </c>
      <c r="Z2241">
        <f>Y2241-B2241</f>
        <v>-55.909999999999854</v>
      </c>
      <c r="AB2241">
        <v>2844.22</v>
      </c>
      <c r="AC2241">
        <f>AB2241-B2241</f>
        <v>-15.970000000000255</v>
      </c>
      <c r="AE2241">
        <v>2863.67</v>
      </c>
      <c r="AF2241">
        <f>AE2241-B2241</f>
        <v>3.4800000000000182</v>
      </c>
      <c r="AH2241">
        <v>2884.77</v>
      </c>
      <c r="AI2241">
        <f>AH2241-B2241</f>
        <v>24.579999999999927</v>
      </c>
      <c r="AK2241">
        <v>2856.92</v>
      </c>
      <c r="AL2241">
        <f>AK2241-B2241</f>
        <v>-3.2699999999999818</v>
      </c>
      <c r="AN2241">
        <v>2849.34</v>
      </c>
      <c r="AO2241">
        <f>AN2241-B2241</f>
        <v>-10.849999999999909</v>
      </c>
    </row>
    <row r="2242" spans="1:41" x14ac:dyDescent="0.35">
      <c r="A2242">
        <v>795.36</v>
      </c>
      <c r="B2242">
        <v>2855.28</v>
      </c>
      <c r="D2242">
        <v>2694.1</v>
      </c>
      <c r="E2242">
        <f>D2242-B2242</f>
        <v>-161.18000000000029</v>
      </c>
      <c r="G2242">
        <v>2749.6</v>
      </c>
      <c r="H2242">
        <f>G2242-B2242</f>
        <v>-105.68000000000029</v>
      </c>
      <c r="J2242">
        <v>2745.71</v>
      </c>
      <c r="K2242">
        <f>J2242-B2242</f>
        <v>-109.57000000000016</v>
      </c>
      <c r="M2242">
        <v>2781.96</v>
      </c>
      <c r="N2242">
        <f>M2242-B2242</f>
        <v>-73.320000000000164</v>
      </c>
      <c r="P2242">
        <v>2756.77</v>
      </c>
      <c r="Q2242">
        <f>P2242-B2242</f>
        <v>-98.510000000000218</v>
      </c>
      <c r="S2242">
        <v>2776.84</v>
      </c>
      <c r="T2242">
        <f>S2242-B2242</f>
        <v>-78.440000000000055</v>
      </c>
      <c r="V2242">
        <v>2770.49</v>
      </c>
      <c r="W2242">
        <f>V2242-B2242</f>
        <v>-84.790000000000418</v>
      </c>
      <c r="Y2242">
        <v>2809.81</v>
      </c>
      <c r="Z2242">
        <f>Y2242-B2242</f>
        <v>-45.470000000000255</v>
      </c>
      <c r="AB2242">
        <v>2826.61</v>
      </c>
      <c r="AC2242">
        <f>AB2242-B2242</f>
        <v>-28.670000000000073</v>
      </c>
      <c r="AE2242">
        <v>2856.3</v>
      </c>
      <c r="AF2242">
        <f>AE2242-B2242</f>
        <v>1.0199999999999818</v>
      </c>
      <c r="AH2242">
        <v>2855.07</v>
      </c>
      <c r="AI2242">
        <f>AH2242-B2242</f>
        <v>-0.21000000000003638</v>
      </c>
      <c r="AK2242">
        <v>2873.1</v>
      </c>
      <c r="AL2242">
        <f>AK2242-B2242</f>
        <v>17.819999999999709</v>
      </c>
      <c r="AN2242">
        <v>2861.63</v>
      </c>
      <c r="AO2242">
        <f>AN2242-B2242</f>
        <v>6.3499999999999091</v>
      </c>
    </row>
    <row r="2243" spans="1:41" x14ac:dyDescent="0.35">
      <c r="A2243">
        <v>795.54</v>
      </c>
      <c r="B2243">
        <v>2853.43</v>
      </c>
      <c r="D2243">
        <v>2666.66</v>
      </c>
      <c r="E2243">
        <f>D2243-B2243</f>
        <v>-186.76999999999998</v>
      </c>
      <c r="G2243">
        <v>2720.52</v>
      </c>
      <c r="H2243">
        <f>G2243-B2243</f>
        <v>-132.90999999999985</v>
      </c>
      <c r="J2243">
        <v>2771.11</v>
      </c>
      <c r="K2243">
        <f>J2243-B2243</f>
        <v>-82.319999999999709</v>
      </c>
      <c r="M2243">
        <v>2746.53</v>
      </c>
      <c r="N2243">
        <f>M2243-B2243</f>
        <v>-106.89999999999964</v>
      </c>
      <c r="P2243">
        <v>2756.98</v>
      </c>
      <c r="Q2243">
        <f>P2243-B2243</f>
        <v>-96.449999999999818</v>
      </c>
      <c r="S2243">
        <v>2780.32</v>
      </c>
      <c r="T2243">
        <f>S2243-B2243</f>
        <v>-73.109999999999673</v>
      </c>
      <c r="V2243">
        <v>2775.82</v>
      </c>
      <c r="W2243">
        <f>V2243-B2243</f>
        <v>-77.609999999999673</v>
      </c>
      <c r="Y2243">
        <v>2796.71</v>
      </c>
      <c r="Z2243">
        <f>Y2243-B2243</f>
        <v>-56.7199999999998</v>
      </c>
      <c r="AB2243">
        <v>2831.73</v>
      </c>
      <c r="AC2243">
        <f>AB2243-B2243</f>
        <v>-21.699999999999818</v>
      </c>
      <c r="AE2243">
        <v>2842.17</v>
      </c>
      <c r="AF2243">
        <f>AE2243-B2243</f>
        <v>-11.259999999999764</v>
      </c>
      <c r="AH2243">
        <v>2852.62</v>
      </c>
      <c r="AI2243">
        <f>AH2243-B2243</f>
        <v>-0.80999999999994543</v>
      </c>
      <c r="AK2243">
        <v>2866.95</v>
      </c>
      <c r="AL2243">
        <f>AK2243-B2243</f>
        <v>13.519999999999982</v>
      </c>
      <c r="AN2243">
        <v>2847.29</v>
      </c>
      <c r="AO2243">
        <f>AN2243-B2243</f>
        <v>-6.1399999999998727</v>
      </c>
    </row>
    <row r="2244" spans="1:41" x14ac:dyDescent="0.35">
      <c r="A2244">
        <v>795.73</v>
      </c>
      <c r="B2244">
        <v>2867.16</v>
      </c>
      <c r="D2244">
        <v>2665.23</v>
      </c>
      <c r="E2244">
        <f>D2244-B2244</f>
        <v>-201.92999999999984</v>
      </c>
      <c r="G2244">
        <v>2768.24</v>
      </c>
      <c r="H2244">
        <f>G2244-B2244</f>
        <v>-98.920000000000073</v>
      </c>
      <c r="J2244">
        <v>2753.49</v>
      </c>
      <c r="K2244">
        <f>J2244-B2244</f>
        <v>-113.67000000000007</v>
      </c>
      <c r="M2244">
        <v>2763.32</v>
      </c>
      <c r="N2244">
        <f>M2244-B2244</f>
        <v>-103.83999999999969</v>
      </c>
      <c r="P2244">
        <v>2761.89</v>
      </c>
      <c r="Q2244">
        <f>P2244-B2244</f>
        <v>-105.26999999999998</v>
      </c>
      <c r="S2244">
        <v>2759.23</v>
      </c>
      <c r="T2244">
        <f>S2244-B2244</f>
        <v>-107.92999999999984</v>
      </c>
      <c r="V2244">
        <v>2776.64</v>
      </c>
      <c r="W2244">
        <f>V2244-B2244</f>
        <v>-90.519999999999982</v>
      </c>
      <c r="Y2244">
        <v>2822.51</v>
      </c>
      <c r="Z2244">
        <f>Y2244-B2244</f>
        <v>-44.649999999999636</v>
      </c>
      <c r="AB2244">
        <v>2833.77</v>
      </c>
      <c r="AC2244">
        <f>AB2244-B2244</f>
        <v>-33.389999999999873</v>
      </c>
      <c r="AE2244">
        <v>2851.59</v>
      </c>
      <c r="AF2244">
        <f>AE2244-B2244</f>
        <v>-15.569999999999709</v>
      </c>
      <c r="AH2244">
        <v>2878.42</v>
      </c>
      <c r="AI2244">
        <f>AH2244-B2244</f>
        <v>11.260000000000218</v>
      </c>
      <c r="AK2244">
        <v>2882.31</v>
      </c>
      <c r="AL2244">
        <f>AK2244-B2244</f>
        <v>15.150000000000091</v>
      </c>
      <c r="AN2244">
        <v>2867.36</v>
      </c>
      <c r="AO2244">
        <f>AN2244-B2244</f>
        <v>0.20000000000027285</v>
      </c>
    </row>
    <row r="2245" spans="1:41" x14ac:dyDescent="0.35">
      <c r="A2245">
        <v>795.91</v>
      </c>
      <c r="B2245">
        <v>2853.84</v>
      </c>
      <c r="D2245">
        <v>2675.26</v>
      </c>
      <c r="E2245">
        <f>D2245-B2245</f>
        <v>-178.57999999999993</v>
      </c>
      <c r="G2245">
        <v>2746.12</v>
      </c>
      <c r="H2245">
        <f>G2245-B2245</f>
        <v>-107.72000000000025</v>
      </c>
      <c r="J2245">
        <v>2730.15</v>
      </c>
      <c r="K2245">
        <f>J2245-B2245</f>
        <v>-123.69000000000005</v>
      </c>
      <c r="M2245">
        <v>2735.06</v>
      </c>
      <c r="N2245">
        <f>M2245-B2245</f>
        <v>-118.7800000000002</v>
      </c>
      <c r="P2245">
        <v>2760.66</v>
      </c>
      <c r="Q2245">
        <f>P2245-B2245</f>
        <v>-93.180000000000291</v>
      </c>
      <c r="S2245">
        <v>2746.74</v>
      </c>
      <c r="T2245">
        <f>S2245-B2245</f>
        <v>-107.10000000000036</v>
      </c>
      <c r="V2245">
        <v>2756.98</v>
      </c>
      <c r="W2245">
        <f>V2245-B2245</f>
        <v>-96.860000000000127</v>
      </c>
      <c r="Y2245">
        <v>2813.91</v>
      </c>
      <c r="Z2245">
        <f>Y2245-B2245</f>
        <v>-39.930000000000291</v>
      </c>
      <c r="AB2245">
        <v>2811.04</v>
      </c>
      <c r="AC2245">
        <f>AB2245-B2245</f>
        <v>-42.800000000000182</v>
      </c>
      <c r="AE2245">
        <v>2863.67</v>
      </c>
      <c r="AF2245">
        <f>AE2245-B2245</f>
        <v>9.8299999999999272</v>
      </c>
      <c r="AH2245">
        <v>2877.6</v>
      </c>
      <c r="AI2245">
        <f>AH2245-B2245</f>
        <v>23.759999999999764</v>
      </c>
      <c r="AK2245">
        <v>2858.15</v>
      </c>
      <c r="AL2245">
        <f>AK2245-B2245</f>
        <v>4.3099999999999454</v>
      </c>
      <c r="AN2245">
        <v>2859.58</v>
      </c>
      <c r="AO2245">
        <f>AN2245-B2245</f>
        <v>5.7399999999997817</v>
      </c>
    </row>
    <row r="2246" spans="1:41" x14ac:dyDescent="0.35">
      <c r="A2246">
        <v>796.09</v>
      </c>
      <c r="B2246">
        <v>2839.71</v>
      </c>
      <c r="D2246">
        <v>2688.16</v>
      </c>
      <c r="E2246">
        <f>D2246-B2246</f>
        <v>-151.55000000000018</v>
      </c>
      <c r="G2246">
        <v>2727.89</v>
      </c>
      <c r="H2246">
        <f>G2246-B2246</f>
        <v>-111.82000000000016</v>
      </c>
      <c r="J2246">
        <v>2745.71</v>
      </c>
      <c r="K2246">
        <f>J2246-B2246</f>
        <v>-94</v>
      </c>
      <c r="M2246">
        <v>2777.66</v>
      </c>
      <c r="N2246">
        <f>M2246-B2246</f>
        <v>-62.050000000000182</v>
      </c>
      <c r="P2246">
        <v>2779.5</v>
      </c>
      <c r="Q2246">
        <f>P2246-B2246</f>
        <v>-60.210000000000036</v>
      </c>
      <c r="S2246">
        <v>2765.99</v>
      </c>
      <c r="T2246">
        <f>S2246-B2246</f>
        <v>-73.720000000000255</v>
      </c>
      <c r="V2246">
        <v>2814.11</v>
      </c>
      <c r="W2246">
        <f>V2246-B2246</f>
        <v>-25.599999999999909</v>
      </c>
      <c r="Y2246">
        <v>2795.68</v>
      </c>
      <c r="Z2246">
        <f>Y2246-B2246</f>
        <v>-44.0300000000002</v>
      </c>
      <c r="AB2246">
        <v>2827.43</v>
      </c>
      <c r="AC2246">
        <f>AB2246-B2246</f>
        <v>-12.2800000000002</v>
      </c>
      <c r="AE2246">
        <v>2858.76</v>
      </c>
      <c r="AF2246">
        <f>AE2246-B2246</f>
        <v>19.050000000000182</v>
      </c>
      <c r="AH2246">
        <v>2861.42</v>
      </c>
      <c r="AI2246">
        <f>AH2246-B2246</f>
        <v>21.710000000000036</v>
      </c>
      <c r="AK2246">
        <v>2855.89</v>
      </c>
      <c r="AL2246">
        <f>AK2246-B2246</f>
        <v>16.179999999999836</v>
      </c>
      <c r="AN2246">
        <v>2837.26</v>
      </c>
      <c r="AO2246">
        <f>AN2246-B2246</f>
        <v>-2.4499999999998181</v>
      </c>
    </row>
    <row r="2247" spans="1:41" x14ac:dyDescent="0.35">
      <c r="A2247">
        <v>796.28</v>
      </c>
      <c r="B2247">
        <v>2841.97</v>
      </c>
      <c r="D2247">
        <v>2700.04</v>
      </c>
      <c r="E2247">
        <f>D2247-B2247</f>
        <v>-141.92999999999984</v>
      </c>
      <c r="G2247">
        <v>2742.43</v>
      </c>
      <c r="H2247">
        <f>G2247-B2247</f>
        <v>-99.539999999999964</v>
      </c>
      <c r="J2247">
        <v>2754.93</v>
      </c>
      <c r="K2247">
        <f>J2247-B2247</f>
        <v>-87.039999999999964</v>
      </c>
      <c r="M2247">
        <v>2759.64</v>
      </c>
      <c r="N2247">
        <f>M2247-B2247</f>
        <v>-82.329999999999927</v>
      </c>
      <c r="P2247">
        <v>2758.82</v>
      </c>
      <c r="Q2247">
        <f>P2247-B2247</f>
        <v>-83.149999999999636</v>
      </c>
      <c r="S2247">
        <v>2781.96</v>
      </c>
      <c r="T2247">
        <f>S2247-B2247</f>
        <v>-60.009999999999764</v>
      </c>
      <c r="V2247">
        <v>2782.37</v>
      </c>
      <c r="W2247">
        <f>V2247-B2247</f>
        <v>-59.599999999999909</v>
      </c>
      <c r="Y2247">
        <v>2820.26</v>
      </c>
      <c r="Z2247">
        <f>Y2247-B2247</f>
        <v>-21.709999999999582</v>
      </c>
      <c r="AB2247">
        <v>2835</v>
      </c>
      <c r="AC2247">
        <f>AB2247-B2247</f>
        <v>-6.9699999999997999</v>
      </c>
      <c r="AE2247">
        <v>2835.62</v>
      </c>
      <c r="AF2247">
        <f>AE2247-B2247</f>
        <v>-6.3499999999999091</v>
      </c>
      <c r="AH2247">
        <v>2874.32</v>
      </c>
      <c r="AI2247">
        <f>AH2247-B2247</f>
        <v>32.350000000000364</v>
      </c>
      <c r="AK2247">
        <v>2866.75</v>
      </c>
      <c r="AL2247">
        <f>AK2247-B2247</f>
        <v>24.7800000000002</v>
      </c>
      <c r="AN2247">
        <v>2864.49</v>
      </c>
      <c r="AO2247">
        <f>AN2247-B2247</f>
        <v>22.519999999999982</v>
      </c>
    </row>
    <row r="2248" spans="1:41" x14ac:dyDescent="0.35">
      <c r="A2248">
        <v>796.46</v>
      </c>
      <c r="B2248">
        <v>2838.48</v>
      </c>
      <c r="D2248">
        <v>2682.63</v>
      </c>
      <c r="E2248">
        <f>D2248-B2248</f>
        <v>-155.84999999999991</v>
      </c>
      <c r="G2248">
        <v>2737.93</v>
      </c>
      <c r="H2248">
        <f>G2248-B2248</f>
        <v>-100.55000000000018</v>
      </c>
      <c r="J2248">
        <v>2723.59</v>
      </c>
      <c r="K2248">
        <f>J2248-B2248</f>
        <v>-114.88999999999987</v>
      </c>
      <c r="M2248">
        <v>2753.9</v>
      </c>
      <c r="N2248">
        <f>M2248-B2248</f>
        <v>-84.579999999999927</v>
      </c>
      <c r="P2248">
        <v>2764.35</v>
      </c>
      <c r="Q2248">
        <f>P2248-B2248</f>
        <v>-74.130000000000109</v>
      </c>
      <c r="S2248">
        <v>2768.03</v>
      </c>
      <c r="T2248">
        <f>S2248-B2248</f>
        <v>-70.449999999999818</v>
      </c>
      <c r="V2248">
        <v>2794.66</v>
      </c>
      <c r="W2248">
        <f>V2248-B2248</f>
        <v>-43.820000000000164</v>
      </c>
      <c r="Y2248">
        <v>2803.26</v>
      </c>
      <c r="Z2248">
        <f>Y2248-B2248</f>
        <v>-35.2199999999998</v>
      </c>
      <c r="AB2248">
        <v>2822.1</v>
      </c>
      <c r="AC2248">
        <f>AB2248-B2248</f>
        <v>-16.380000000000109</v>
      </c>
      <c r="AE2248">
        <v>2856.1</v>
      </c>
      <c r="AF2248">
        <f>AE2248-B2248</f>
        <v>17.619999999999891</v>
      </c>
      <c r="AH2248">
        <v>2913.03</v>
      </c>
      <c r="AI2248">
        <f>AH2248-B2248</f>
        <v>74.550000000000182</v>
      </c>
      <c r="AK2248">
        <v>2854.87</v>
      </c>
      <c r="AL2248">
        <f>AK2248-B2248</f>
        <v>16.389999999999873</v>
      </c>
      <c r="AN2248">
        <v>2847.5</v>
      </c>
      <c r="AO2248">
        <f>AN2248-B2248</f>
        <v>9.0199999999999818</v>
      </c>
    </row>
    <row r="2249" spans="1:41" x14ac:dyDescent="0.35">
      <c r="A2249">
        <v>796.64</v>
      </c>
      <c r="B2249">
        <v>2827.22</v>
      </c>
      <c r="D2249">
        <v>2678.13</v>
      </c>
      <c r="E2249">
        <f>D2249-B2249</f>
        <v>-149.08999999999969</v>
      </c>
      <c r="G2249">
        <v>2739.57</v>
      </c>
      <c r="H2249">
        <f>G2249-B2249</f>
        <v>-87.649999999999636</v>
      </c>
      <c r="J2249">
        <v>2744.69</v>
      </c>
      <c r="K2249">
        <f>J2249-B2249</f>
        <v>-82.529999999999745</v>
      </c>
      <c r="M2249">
        <v>2767.22</v>
      </c>
      <c r="N2249">
        <f>M2249-B2249</f>
        <v>-60</v>
      </c>
      <c r="P2249">
        <v>2763.32</v>
      </c>
      <c r="Q2249">
        <f>P2249-B2249</f>
        <v>-63.899999999999636</v>
      </c>
      <c r="S2249">
        <v>2781.96</v>
      </c>
      <c r="T2249">
        <f>S2249-B2249</f>
        <v>-45.259999999999764</v>
      </c>
      <c r="V2249">
        <v>2786.47</v>
      </c>
      <c r="W2249">
        <f>V2249-B2249</f>
        <v>-40.75</v>
      </c>
      <c r="Y2249">
        <v>2796.3</v>
      </c>
      <c r="Z2249">
        <f>Y2249-B2249</f>
        <v>-30.919999999999618</v>
      </c>
      <c r="AB2249">
        <v>2820.26</v>
      </c>
      <c r="AC2249">
        <f>AB2249-B2249</f>
        <v>-6.9599999999995816</v>
      </c>
      <c r="AE2249">
        <v>2863.27</v>
      </c>
      <c r="AF2249">
        <f>AE2249-B2249</f>
        <v>36.050000000000182</v>
      </c>
      <c r="AH2249">
        <v>2875.55</v>
      </c>
      <c r="AI2249">
        <f>AH2249-B2249</f>
        <v>48.330000000000382</v>
      </c>
      <c r="AK2249">
        <v>2857.12</v>
      </c>
      <c r="AL2249">
        <f>AK2249-B2249</f>
        <v>29.900000000000091</v>
      </c>
      <c r="AN2249">
        <v>2829.06</v>
      </c>
      <c r="AO2249">
        <f>AN2249-B2249</f>
        <v>1.8400000000001455</v>
      </c>
    </row>
    <row r="2250" spans="1:41" x14ac:dyDescent="0.35">
      <c r="A2250">
        <v>796.83</v>
      </c>
      <c r="B2250">
        <v>2870.43</v>
      </c>
      <c r="D2250">
        <v>2667.07</v>
      </c>
      <c r="E2250">
        <f>D2250-B2250</f>
        <v>-203.35999999999967</v>
      </c>
      <c r="G2250">
        <v>2732.4</v>
      </c>
      <c r="H2250">
        <f>G2250-B2250</f>
        <v>-138.02999999999975</v>
      </c>
      <c r="J2250">
        <v>2753.29</v>
      </c>
      <c r="K2250">
        <f>J2250-B2250</f>
        <v>-117.13999999999987</v>
      </c>
      <c r="M2250">
        <v>2777.86</v>
      </c>
      <c r="N2250">
        <f>M2250-B2250</f>
        <v>-92.569999999999709</v>
      </c>
      <c r="P2250">
        <v>2788.72</v>
      </c>
      <c r="Q2250">
        <f>P2250-B2250</f>
        <v>-81.710000000000036</v>
      </c>
      <c r="S2250">
        <v>2781.96</v>
      </c>
      <c r="T2250">
        <f>S2250-B2250</f>
        <v>-88.4699999999998</v>
      </c>
      <c r="V2250">
        <v>2793.22</v>
      </c>
      <c r="W2250">
        <f>V2250-B2250</f>
        <v>-77.210000000000036</v>
      </c>
      <c r="Y2250">
        <v>2818.62</v>
      </c>
      <c r="Z2250">
        <f>Y2250-B2250</f>
        <v>-51.809999999999945</v>
      </c>
      <c r="AB2250">
        <v>2824.76</v>
      </c>
      <c r="AC2250">
        <f>AB2250-B2250</f>
        <v>-45.669999999999618</v>
      </c>
      <c r="AE2250">
        <v>2847.09</v>
      </c>
      <c r="AF2250">
        <f>AE2250-B2250</f>
        <v>-23.339999999999691</v>
      </c>
      <c r="AH2250">
        <v>2843.4</v>
      </c>
      <c r="AI2250">
        <f>AH2250-B2250</f>
        <v>-27.029999999999745</v>
      </c>
      <c r="AK2250">
        <v>2861.42</v>
      </c>
      <c r="AL2250">
        <f>AK2250-B2250</f>
        <v>-9.0099999999997635</v>
      </c>
      <c r="AN2250">
        <v>2852.82</v>
      </c>
      <c r="AO2250">
        <f>AN2250-B2250</f>
        <v>-17.609999999999673</v>
      </c>
    </row>
    <row r="2251" spans="1:41" x14ac:dyDescent="0.35">
      <c r="A2251">
        <v>797.01</v>
      </c>
      <c r="B2251">
        <v>2831.93</v>
      </c>
      <c r="D2251">
        <v>2691.03</v>
      </c>
      <c r="E2251">
        <f>D2251-B2251</f>
        <v>-140.89999999999964</v>
      </c>
      <c r="G2251">
        <v>2769.88</v>
      </c>
      <c r="H2251">
        <f>G2251-B2251</f>
        <v>-62.049999999999727</v>
      </c>
      <c r="J2251">
        <v>2722.57</v>
      </c>
      <c r="K2251">
        <f>J2251-B2251</f>
        <v>-109.35999999999967</v>
      </c>
      <c r="M2251">
        <v>2757.59</v>
      </c>
      <c r="N2251">
        <f>M2251-B2251</f>
        <v>-74.339999999999691</v>
      </c>
      <c r="P2251">
        <v>2764.14</v>
      </c>
      <c r="Q2251">
        <f>P2251-B2251</f>
        <v>-67.789999999999964</v>
      </c>
      <c r="S2251">
        <v>2756.36</v>
      </c>
      <c r="T2251">
        <f>S2251-B2251</f>
        <v>-75.569999999999709</v>
      </c>
      <c r="V2251">
        <v>2805.31</v>
      </c>
      <c r="W2251">
        <f>V2251-B2251</f>
        <v>-26.619999999999891</v>
      </c>
      <c r="Y2251">
        <v>2811.86</v>
      </c>
      <c r="Z2251">
        <f>Y2251-B2251</f>
        <v>-20.069999999999709</v>
      </c>
      <c r="AB2251">
        <v>2819.64</v>
      </c>
      <c r="AC2251">
        <f>AB2251-B2251</f>
        <v>-12.289999999999964</v>
      </c>
      <c r="AE2251">
        <v>2843.81</v>
      </c>
      <c r="AF2251">
        <f>AE2251-B2251</f>
        <v>11.880000000000109</v>
      </c>
      <c r="AH2251">
        <v>2865.52</v>
      </c>
      <c r="AI2251">
        <f>AH2251-B2251</f>
        <v>33.590000000000146</v>
      </c>
      <c r="AK2251">
        <v>2851.59</v>
      </c>
      <c r="AL2251">
        <f>AK2251-B2251</f>
        <v>19.660000000000309</v>
      </c>
      <c r="AN2251">
        <v>2839.1</v>
      </c>
      <c r="AO2251">
        <f>AN2251-B2251</f>
        <v>7.1700000000000728</v>
      </c>
    </row>
    <row r="2252" spans="1:41" x14ac:dyDescent="0.35">
      <c r="A2252">
        <v>797.19</v>
      </c>
      <c r="B2252">
        <v>2856.92</v>
      </c>
      <c r="D2252">
        <v>2661.13</v>
      </c>
      <c r="E2252">
        <f>D2252-B2252</f>
        <v>-195.78999999999996</v>
      </c>
      <c r="G2252">
        <v>2736.5</v>
      </c>
      <c r="H2252">
        <f>G2252-B2252</f>
        <v>-120.42000000000007</v>
      </c>
      <c r="J2252">
        <v>2751.24</v>
      </c>
      <c r="K2252">
        <f>J2252-B2252</f>
        <v>-105.68000000000029</v>
      </c>
      <c r="M2252">
        <v>2745.3</v>
      </c>
      <c r="N2252">
        <f>M2252-B2252</f>
        <v>-111.61999999999989</v>
      </c>
      <c r="P2252">
        <v>2775.61</v>
      </c>
      <c r="Q2252">
        <f>P2252-B2252</f>
        <v>-81.309999999999945</v>
      </c>
      <c r="S2252">
        <v>2767.62</v>
      </c>
      <c r="T2252">
        <f>S2252-B2252</f>
        <v>-89.300000000000182</v>
      </c>
      <c r="V2252">
        <v>2790.36</v>
      </c>
      <c r="W2252">
        <f>V2252-B2252</f>
        <v>-66.559999999999945</v>
      </c>
      <c r="Y2252">
        <v>2810.02</v>
      </c>
      <c r="Z2252">
        <f>Y2252-B2252</f>
        <v>-46.900000000000091</v>
      </c>
      <c r="AB2252">
        <v>2837.46</v>
      </c>
      <c r="AC2252">
        <f>AB2252-B2252</f>
        <v>-19.460000000000036</v>
      </c>
      <c r="AE2252">
        <v>2849.54</v>
      </c>
      <c r="AF2252">
        <f>AE2252-B2252</f>
        <v>-7.3800000000001091</v>
      </c>
      <c r="AH2252">
        <v>2890.3</v>
      </c>
      <c r="AI2252">
        <f>AH2252-B2252</f>
        <v>33.380000000000109</v>
      </c>
      <c r="AK2252">
        <v>2872.07</v>
      </c>
      <c r="AL2252">
        <f>AK2252-B2252</f>
        <v>15.150000000000091</v>
      </c>
      <c r="AN2252">
        <v>2864.7</v>
      </c>
      <c r="AO2252">
        <f>AN2252-B2252</f>
        <v>7.7799999999997453</v>
      </c>
    </row>
    <row r="2253" spans="1:41" x14ac:dyDescent="0.35">
      <c r="A2253">
        <v>797.38</v>
      </c>
      <c r="B2253">
        <v>2850.36</v>
      </c>
      <c r="D2253">
        <v>2679.15</v>
      </c>
      <c r="E2253">
        <f>D2253-B2253</f>
        <v>-171.21000000000004</v>
      </c>
      <c r="G2253">
        <v>2750.83</v>
      </c>
      <c r="H2253">
        <f>G2253-B2253</f>
        <v>-99.5300000000002</v>
      </c>
      <c r="J2253">
        <v>2722.77</v>
      </c>
      <c r="K2253">
        <f>J2253-B2253</f>
        <v>-127.59000000000015</v>
      </c>
      <c r="M2253">
        <v>2752.27</v>
      </c>
      <c r="N2253">
        <f>M2253-B2253</f>
        <v>-98.090000000000146</v>
      </c>
      <c r="P2253">
        <v>2769.47</v>
      </c>
      <c r="Q2253">
        <f>P2253-B2253</f>
        <v>-80.890000000000327</v>
      </c>
      <c r="S2253">
        <v>2780.32</v>
      </c>
      <c r="T2253">
        <f>S2253-B2253</f>
        <v>-70.039999999999964</v>
      </c>
      <c r="V2253">
        <v>2830.7</v>
      </c>
      <c r="W2253">
        <f>V2253-B2253</f>
        <v>-19.660000000000309</v>
      </c>
      <c r="Y2253">
        <v>2833.36</v>
      </c>
      <c r="Z2253">
        <f>Y2253-B2253</f>
        <v>-17</v>
      </c>
      <c r="AB2253">
        <v>2855.28</v>
      </c>
      <c r="AC2253">
        <f>AB2253-B2253</f>
        <v>4.9200000000000728</v>
      </c>
      <c r="AE2253">
        <v>2859.17</v>
      </c>
      <c r="AF2253">
        <f>AE2253-B2253</f>
        <v>8.8099999999999454</v>
      </c>
      <c r="AH2253">
        <v>2866.34</v>
      </c>
      <c r="AI2253">
        <f>AH2253-B2253</f>
        <v>15.980000000000018</v>
      </c>
      <c r="AK2253">
        <v>2868.18</v>
      </c>
      <c r="AL2253">
        <f>AK2253-B2253</f>
        <v>17.819999999999709</v>
      </c>
      <c r="AN2253">
        <v>2880.47</v>
      </c>
      <c r="AO2253">
        <f>AN2253-B2253</f>
        <v>30.109999999999673</v>
      </c>
    </row>
    <row r="2254" spans="1:41" x14ac:dyDescent="0.35">
      <c r="A2254">
        <v>797.56</v>
      </c>
      <c r="B2254">
        <v>2855.28</v>
      </c>
      <c r="D2254">
        <v>2659.29</v>
      </c>
      <c r="E2254">
        <f>D2254-B2254</f>
        <v>-195.99000000000024</v>
      </c>
      <c r="G2254">
        <v>2746.94</v>
      </c>
      <c r="H2254">
        <f>G2254-B2254</f>
        <v>-108.34000000000015</v>
      </c>
      <c r="J2254">
        <v>2746.33</v>
      </c>
      <c r="K2254">
        <f>J2254-B2254</f>
        <v>-108.95000000000027</v>
      </c>
      <c r="M2254">
        <v>2766.4</v>
      </c>
      <c r="N2254">
        <f>M2254-B2254</f>
        <v>-88.880000000000109</v>
      </c>
      <c r="P2254">
        <v>2761.07</v>
      </c>
      <c r="Q2254">
        <f>P2254-B2254</f>
        <v>-94.210000000000036</v>
      </c>
      <c r="S2254">
        <v>2787.08</v>
      </c>
      <c r="T2254">
        <f>S2254-B2254</f>
        <v>-68.200000000000273</v>
      </c>
      <c r="V2254">
        <v>2773.36</v>
      </c>
      <c r="W2254">
        <f>V2254-B2254</f>
        <v>-81.920000000000073</v>
      </c>
      <c r="Y2254">
        <v>2814.52</v>
      </c>
      <c r="Z2254">
        <f>Y2254-B2254</f>
        <v>-40.760000000000218</v>
      </c>
      <c r="AB2254">
        <v>2818.41</v>
      </c>
      <c r="AC2254">
        <f>AB2254-B2254</f>
        <v>-36.870000000000346</v>
      </c>
      <c r="AE2254">
        <v>2861.01</v>
      </c>
      <c r="AF2254">
        <f>AE2254-B2254</f>
        <v>5.7300000000000182</v>
      </c>
      <c r="AH2254">
        <v>2861.63</v>
      </c>
      <c r="AI2254">
        <f>AH2254-B2254</f>
        <v>6.3499999999999091</v>
      </c>
      <c r="AK2254">
        <v>2855.69</v>
      </c>
      <c r="AL2254">
        <f>AK2254-B2254</f>
        <v>0.40999999999985448</v>
      </c>
      <c r="AN2254">
        <v>2852</v>
      </c>
      <c r="AO2254">
        <f>AN2254-B2254</f>
        <v>-3.2800000000002001</v>
      </c>
    </row>
    <row r="2255" spans="1:41" x14ac:dyDescent="0.35">
      <c r="A2255">
        <v>797.74</v>
      </c>
      <c r="B2255">
        <v>2841.97</v>
      </c>
      <c r="D2255">
        <v>2667.27</v>
      </c>
      <c r="E2255">
        <f>D2255-B2255</f>
        <v>-174.69999999999982</v>
      </c>
      <c r="G2255">
        <v>2748.99</v>
      </c>
      <c r="H2255">
        <f>G2255-B2255</f>
        <v>-92.980000000000018</v>
      </c>
      <c r="J2255">
        <v>2762.3</v>
      </c>
      <c r="K2255">
        <f>J2255-B2255</f>
        <v>-79.669999999999618</v>
      </c>
      <c r="M2255">
        <v>2771.93</v>
      </c>
      <c r="N2255">
        <f>M2255-B2255</f>
        <v>-70.039999999999964</v>
      </c>
      <c r="P2255">
        <v>2752.67</v>
      </c>
      <c r="Q2255">
        <f>P2255-B2255</f>
        <v>-89.299999999999727</v>
      </c>
      <c r="S2255">
        <v>2754.52</v>
      </c>
      <c r="T2255">
        <f>S2255-B2255</f>
        <v>-87.449999999999818</v>
      </c>
      <c r="V2255">
        <v>2799.98</v>
      </c>
      <c r="W2255">
        <f>V2255-B2255</f>
        <v>-41.989999999999782</v>
      </c>
      <c r="Y2255">
        <v>2792.41</v>
      </c>
      <c r="Z2255">
        <f>Y2255-B2255</f>
        <v>-49.559999999999945</v>
      </c>
      <c r="AB2255">
        <v>2826.2</v>
      </c>
      <c r="AC2255">
        <f>AB2255-B2255</f>
        <v>-15.769999999999982</v>
      </c>
      <c r="AE2255">
        <v>2857.53</v>
      </c>
      <c r="AF2255">
        <f>AE2255-B2255</f>
        <v>15.5600000000004</v>
      </c>
      <c r="AH2255">
        <v>2882.93</v>
      </c>
      <c r="AI2255">
        <f>AH2255-B2255</f>
        <v>40.960000000000036</v>
      </c>
      <c r="AK2255">
        <v>2854.05</v>
      </c>
      <c r="AL2255">
        <f>AK2255-B2255</f>
        <v>12.080000000000382</v>
      </c>
      <c r="AN2255">
        <v>2852.82</v>
      </c>
      <c r="AO2255">
        <f>AN2255-B2255</f>
        <v>10.850000000000364</v>
      </c>
    </row>
    <row r="2256" spans="1:41" x14ac:dyDescent="0.35">
      <c r="A2256">
        <v>797.92</v>
      </c>
      <c r="B2256">
        <v>2866.34</v>
      </c>
      <c r="D2256">
        <v>2690.42</v>
      </c>
      <c r="E2256">
        <f>D2256-B2256</f>
        <v>-175.92000000000007</v>
      </c>
      <c r="G2256">
        <v>2771.31</v>
      </c>
      <c r="H2256">
        <f>G2256-B2256</f>
        <v>-95.0300000000002</v>
      </c>
      <c r="J2256">
        <v>2739.16</v>
      </c>
      <c r="K2256">
        <f>J2256-B2256</f>
        <v>-127.18000000000029</v>
      </c>
      <c r="M2256">
        <v>2763.53</v>
      </c>
      <c r="N2256">
        <f>M2256-B2256</f>
        <v>-102.80999999999995</v>
      </c>
      <c r="P2256">
        <v>2768.03</v>
      </c>
      <c r="Q2256">
        <f>P2256-B2256</f>
        <v>-98.309999999999945</v>
      </c>
      <c r="S2256">
        <v>2754.52</v>
      </c>
      <c r="T2256">
        <f>S2256-B2256</f>
        <v>-111.82000000000016</v>
      </c>
      <c r="V2256">
        <v>2805.72</v>
      </c>
      <c r="W2256">
        <f>V2256-B2256</f>
        <v>-60.620000000000346</v>
      </c>
      <c r="Y2256">
        <v>2805.72</v>
      </c>
      <c r="Z2256">
        <f>Y2256-B2256</f>
        <v>-60.620000000000346</v>
      </c>
      <c r="AB2256">
        <v>2824.15</v>
      </c>
      <c r="AC2256">
        <f>AB2256-B2256</f>
        <v>-42.190000000000055</v>
      </c>
      <c r="AE2256">
        <v>2855.48</v>
      </c>
      <c r="AF2256">
        <f>AE2256-B2256</f>
        <v>-10.860000000000127</v>
      </c>
      <c r="AH2256">
        <v>2878.42</v>
      </c>
      <c r="AI2256">
        <f>AH2256-B2256</f>
        <v>12.079999999999927</v>
      </c>
      <c r="AK2256">
        <v>2871.05</v>
      </c>
      <c r="AL2256">
        <f>AK2256-B2256</f>
        <v>4.7100000000000364</v>
      </c>
      <c r="AN2256">
        <v>2891.12</v>
      </c>
      <c r="AO2256">
        <f>AN2256-B2256</f>
        <v>24.779999999999745</v>
      </c>
    </row>
    <row r="2257" spans="1:41" x14ac:dyDescent="0.35">
      <c r="A2257">
        <v>798.11</v>
      </c>
      <c r="B2257">
        <v>2836.85</v>
      </c>
      <c r="D2257">
        <v>2657.24</v>
      </c>
      <c r="E2257">
        <f>D2257-B2257</f>
        <v>-179.61000000000013</v>
      </c>
      <c r="G2257">
        <v>2737.72</v>
      </c>
      <c r="H2257">
        <f>G2257-B2257</f>
        <v>-99.130000000000109</v>
      </c>
      <c r="J2257">
        <v>2727.28</v>
      </c>
      <c r="K2257">
        <f>J2257-B2257</f>
        <v>-109.56999999999971</v>
      </c>
      <c r="M2257">
        <v>2739.77</v>
      </c>
      <c r="N2257">
        <f>M2257-B2257</f>
        <v>-97.079999999999927</v>
      </c>
      <c r="P2257">
        <v>2768.85</v>
      </c>
      <c r="Q2257">
        <f>P2257-B2257</f>
        <v>-68</v>
      </c>
      <c r="S2257">
        <v>2764.76</v>
      </c>
      <c r="T2257">
        <f>S2257-B2257</f>
        <v>-72.089999999999691</v>
      </c>
      <c r="V2257">
        <v>2780.73</v>
      </c>
      <c r="W2257">
        <f>V2257-B2257</f>
        <v>-56.119999999999891</v>
      </c>
      <c r="Y2257">
        <v>2798.55</v>
      </c>
      <c r="Z2257">
        <f>Y2257-B2257</f>
        <v>-38.299999999999727</v>
      </c>
      <c r="AB2257">
        <v>2812.89</v>
      </c>
      <c r="AC2257">
        <f>AB2257-B2257</f>
        <v>-23.960000000000036</v>
      </c>
      <c r="AE2257">
        <v>2831.11</v>
      </c>
      <c r="AF2257">
        <f>AE2257-B2257</f>
        <v>-5.7399999999997817</v>
      </c>
      <c r="AH2257">
        <v>2848.72</v>
      </c>
      <c r="AI2257">
        <f>AH2257-B2257</f>
        <v>11.869999999999891</v>
      </c>
      <c r="AK2257">
        <v>2850.77</v>
      </c>
      <c r="AL2257">
        <f>AK2257-B2257</f>
        <v>13.920000000000073</v>
      </c>
      <c r="AN2257">
        <v>2832.34</v>
      </c>
      <c r="AO2257">
        <f>AN2257-B2257</f>
        <v>-4.5099999999997635</v>
      </c>
    </row>
    <row r="2258" spans="1:41" x14ac:dyDescent="0.35">
      <c r="A2258">
        <v>798.29</v>
      </c>
      <c r="B2258">
        <v>2873.71</v>
      </c>
      <c r="D2258">
        <v>2671.78</v>
      </c>
      <c r="E2258">
        <f>D2258-B2258</f>
        <v>-201.92999999999984</v>
      </c>
      <c r="G2258">
        <v>2748.99</v>
      </c>
      <c r="H2258">
        <f>G2258-B2258</f>
        <v>-124.72000000000025</v>
      </c>
      <c r="J2258">
        <v>2749.81</v>
      </c>
      <c r="K2258">
        <f>J2258-B2258</f>
        <v>-123.90000000000009</v>
      </c>
      <c r="M2258">
        <v>2761.69</v>
      </c>
      <c r="N2258">
        <f>M2258-B2258</f>
        <v>-112.01999999999998</v>
      </c>
      <c r="P2258">
        <v>2780.94</v>
      </c>
      <c r="Q2258">
        <f>P2258-B2258</f>
        <v>-92.769999999999982</v>
      </c>
      <c r="S2258">
        <v>2784.62</v>
      </c>
      <c r="T2258">
        <f>S2258-B2258</f>
        <v>-89.090000000000146</v>
      </c>
      <c r="V2258">
        <v>2805.31</v>
      </c>
      <c r="W2258">
        <f>V2258-B2258</f>
        <v>-68.400000000000091</v>
      </c>
      <c r="Y2258">
        <v>2821.28</v>
      </c>
      <c r="Z2258">
        <f>Y2258-B2258</f>
        <v>-52.429999999999836</v>
      </c>
      <c r="AB2258">
        <v>2831.11</v>
      </c>
      <c r="AC2258">
        <f>AB2258-B2258</f>
        <v>-42.599999999999909</v>
      </c>
      <c r="AE2258">
        <v>2872.48</v>
      </c>
      <c r="AF2258">
        <f>AE2258-B2258</f>
        <v>-1.2300000000000182</v>
      </c>
      <c r="AH2258">
        <v>2893.78</v>
      </c>
      <c r="AI2258">
        <f>AH2258-B2258</f>
        <v>20.070000000000164</v>
      </c>
      <c r="AK2258">
        <v>2842.79</v>
      </c>
      <c r="AL2258">
        <f>AK2258-B2258</f>
        <v>-30.920000000000073</v>
      </c>
      <c r="AN2258">
        <v>2849.13</v>
      </c>
      <c r="AO2258">
        <f>AN2258-B2258</f>
        <v>-24.579999999999927</v>
      </c>
    </row>
    <row r="2259" spans="1:41" x14ac:dyDescent="0.35">
      <c r="A2259">
        <v>798.47</v>
      </c>
      <c r="B2259">
        <v>2857.12</v>
      </c>
      <c r="D2259">
        <v>2690.83</v>
      </c>
      <c r="E2259">
        <f>D2259-B2259</f>
        <v>-166.28999999999996</v>
      </c>
      <c r="G2259">
        <v>2757.39</v>
      </c>
      <c r="H2259">
        <f>G2259-B2259</f>
        <v>-99.730000000000018</v>
      </c>
      <c r="J2259">
        <v>2754.93</v>
      </c>
      <c r="K2259">
        <f>J2259-B2259</f>
        <v>-102.19000000000005</v>
      </c>
      <c r="M2259">
        <v>2760.66</v>
      </c>
      <c r="N2259">
        <f>M2259-B2259</f>
        <v>-96.460000000000036</v>
      </c>
      <c r="P2259">
        <v>2769.26</v>
      </c>
      <c r="Q2259">
        <f>P2259-B2259</f>
        <v>-87.859999999999673</v>
      </c>
      <c r="S2259">
        <v>2769.88</v>
      </c>
      <c r="T2259">
        <f>S2259-B2259</f>
        <v>-87.239999999999782</v>
      </c>
      <c r="V2259">
        <v>2793.63</v>
      </c>
      <c r="W2259">
        <f>V2259-B2259</f>
        <v>-63.489999999999782</v>
      </c>
      <c r="Y2259">
        <v>2772.95</v>
      </c>
      <c r="Z2259">
        <f>Y2259-B2259</f>
        <v>-84.170000000000073</v>
      </c>
      <c r="AB2259">
        <v>2853.84</v>
      </c>
      <c r="AC2259">
        <f>AB2259-B2259</f>
        <v>-3.2799999999997453</v>
      </c>
      <c r="AE2259">
        <v>2860.19</v>
      </c>
      <c r="AF2259">
        <f>AE2259-B2259</f>
        <v>3.0700000000001637</v>
      </c>
      <c r="AH2259">
        <v>2854.66</v>
      </c>
      <c r="AI2259">
        <f>AH2259-B2259</f>
        <v>-2.4600000000000364</v>
      </c>
      <c r="AK2259">
        <v>2875.76</v>
      </c>
      <c r="AL2259">
        <f>AK2259-B2259</f>
        <v>18.640000000000327</v>
      </c>
      <c r="AN2259">
        <v>2868.79</v>
      </c>
      <c r="AO2259">
        <f>AN2259-B2259</f>
        <v>11.670000000000073</v>
      </c>
    </row>
    <row r="2260" spans="1:41" x14ac:dyDescent="0.35">
      <c r="A2260">
        <v>798.66</v>
      </c>
      <c r="B2260">
        <v>2853.64</v>
      </c>
      <c r="D2260">
        <v>2696.15</v>
      </c>
      <c r="E2260">
        <f>D2260-B2260</f>
        <v>-157.48999999999978</v>
      </c>
      <c r="G2260">
        <v>2748.78</v>
      </c>
      <c r="H2260">
        <f>G2260-B2260</f>
        <v>-104.85999999999967</v>
      </c>
      <c r="J2260">
        <v>2747.76</v>
      </c>
      <c r="K2260">
        <f>J2260-B2260</f>
        <v>-105.87999999999965</v>
      </c>
      <c r="M2260">
        <v>2771.52</v>
      </c>
      <c r="N2260">
        <f>M2260-B2260</f>
        <v>-82.119999999999891</v>
      </c>
      <c r="P2260">
        <v>2781.14</v>
      </c>
      <c r="Q2260">
        <f>P2260-B2260</f>
        <v>-72.5</v>
      </c>
      <c r="S2260">
        <v>2762.71</v>
      </c>
      <c r="T2260">
        <f>S2260-B2260</f>
        <v>-90.929999999999836</v>
      </c>
      <c r="V2260">
        <v>2786.06</v>
      </c>
      <c r="W2260">
        <f>V2260-B2260</f>
        <v>-67.579999999999927</v>
      </c>
      <c r="Y2260">
        <v>2814.11</v>
      </c>
      <c r="Z2260">
        <f>Y2260-B2260</f>
        <v>-39.529999999999745</v>
      </c>
      <c r="AB2260">
        <v>2850.77</v>
      </c>
      <c r="AC2260">
        <f>AB2260-B2260</f>
        <v>-2.8699999999998909</v>
      </c>
      <c r="AE2260">
        <v>2871.25</v>
      </c>
      <c r="AF2260">
        <f>AE2260-B2260</f>
        <v>17.610000000000127</v>
      </c>
      <c r="AH2260">
        <v>2879.44</v>
      </c>
      <c r="AI2260">
        <f>AH2260-B2260</f>
        <v>25.800000000000182</v>
      </c>
      <c r="AK2260">
        <v>2865.72</v>
      </c>
      <c r="AL2260">
        <f>AK2260-B2260</f>
        <v>12.079999999999927</v>
      </c>
      <c r="AN2260">
        <v>2870.64</v>
      </c>
      <c r="AO2260">
        <f>AN2260-B2260</f>
        <v>17</v>
      </c>
    </row>
    <row r="2261" spans="1:41" x14ac:dyDescent="0.35">
      <c r="A2261">
        <v>798.84</v>
      </c>
      <c r="B2261">
        <v>2829.88</v>
      </c>
      <c r="D2261">
        <v>2707.21</v>
      </c>
      <c r="E2261">
        <f>D2261-B2261</f>
        <v>-122.67000000000007</v>
      </c>
      <c r="G2261">
        <v>2746.12</v>
      </c>
      <c r="H2261">
        <f>G2261-B2261</f>
        <v>-83.760000000000218</v>
      </c>
      <c r="J2261">
        <v>2749.81</v>
      </c>
      <c r="K2261">
        <f>J2261-B2261</f>
        <v>-80.070000000000164</v>
      </c>
      <c r="M2261">
        <v>2764.35</v>
      </c>
      <c r="N2261">
        <f>M2261-B2261</f>
        <v>-65.5300000000002</v>
      </c>
      <c r="P2261">
        <v>2758.61</v>
      </c>
      <c r="Q2261">
        <f>P2261-B2261</f>
        <v>-71.269999999999982</v>
      </c>
      <c r="S2261">
        <v>2769.67</v>
      </c>
      <c r="T2261">
        <f>S2261-B2261</f>
        <v>-60.210000000000036</v>
      </c>
      <c r="V2261">
        <v>2801.42</v>
      </c>
      <c r="W2261">
        <f>V2261-B2261</f>
        <v>-28.460000000000036</v>
      </c>
      <c r="Y2261">
        <v>2813.29</v>
      </c>
      <c r="Z2261">
        <f>Y2261-B2261</f>
        <v>-16.590000000000146</v>
      </c>
      <c r="AB2261">
        <v>2822.92</v>
      </c>
      <c r="AC2261">
        <f>AB2261-B2261</f>
        <v>-6.9600000000000364</v>
      </c>
      <c r="AE2261">
        <v>2854.66</v>
      </c>
      <c r="AF2261">
        <f>AE2261-B2261</f>
        <v>24.779999999999745</v>
      </c>
      <c r="AH2261">
        <v>2870.64</v>
      </c>
      <c r="AI2261">
        <f>AH2261-B2261</f>
        <v>40.759999999999764</v>
      </c>
      <c r="AK2261">
        <v>2874.12</v>
      </c>
      <c r="AL2261">
        <f>AK2261-B2261</f>
        <v>44.239999999999782</v>
      </c>
      <c r="AN2261">
        <v>2849.75</v>
      </c>
      <c r="AO2261">
        <f>AN2261-B2261</f>
        <v>19.869999999999891</v>
      </c>
    </row>
    <row r="2262" spans="1:41" x14ac:dyDescent="0.35">
      <c r="A2262">
        <v>799.02</v>
      </c>
      <c r="B2262">
        <v>2875.76</v>
      </c>
      <c r="D2262">
        <v>2680.79</v>
      </c>
      <c r="E2262">
        <f>D2262-B2262</f>
        <v>-194.97000000000025</v>
      </c>
      <c r="G2262">
        <v>2745.1</v>
      </c>
      <c r="H2262">
        <f>G2262-B2262</f>
        <v>-130.66000000000031</v>
      </c>
      <c r="J2262">
        <v>2748.37</v>
      </c>
      <c r="K2262">
        <f>J2262-B2262</f>
        <v>-127.39000000000033</v>
      </c>
      <c r="M2262">
        <v>2788.51</v>
      </c>
      <c r="N2262">
        <f>M2262-B2262</f>
        <v>-87.25</v>
      </c>
      <c r="P2262">
        <v>2756.16</v>
      </c>
      <c r="Q2262">
        <f>P2262-B2262</f>
        <v>-119.60000000000036</v>
      </c>
      <c r="S2262">
        <v>2763.32</v>
      </c>
      <c r="T2262">
        <f>S2262-B2262</f>
        <v>-112.44000000000005</v>
      </c>
      <c r="V2262">
        <v>2791.18</v>
      </c>
      <c r="W2262">
        <f>V2262-B2262</f>
        <v>-84.580000000000382</v>
      </c>
      <c r="Y2262">
        <v>2801.62</v>
      </c>
      <c r="Z2262">
        <f>Y2262-B2262</f>
        <v>-74.140000000000327</v>
      </c>
      <c r="AB2262">
        <v>2833.57</v>
      </c>
      <c r="AC2262">
        <f>AB2262-B2262</f>
        <v>-42.190000000000055</v>
      </c>
      <c r="AE2262">
        <v>2865.93</v>
      </c>
      <c r="AF2262">
        <f>AE2262-B2262</f>
        <v>-9.830000000000382</v>
      </c>
      <c r="AH2262">
        <v>2874.32</v>
      </c>
      <c r="AI2262">
        <f>AH2262-B2262</f>
        <v>-1.4400000000000546</v>
      </c>
      <c r="AK2262">
        <v>2880.67</v>
      </c>
      <c r="AL2262">
        <f>AK2262-B2262</f>
        <v>4.9099999999998545</v>
      </c>
      <c r="AN2262">
        <v>2878.22</v>
      </c>
      <c r="AO2262">
        <f>AN2262-B2262</f>
        <v>2.4599999999995816</v>
      </c>
    </row>
    <row r="2263" spans="1:41" x14ac:dyDescent="0.35">
      <c r="A2263">
        <v>799.21</v>
      </c>
      <c r="B2263">
        <v>2824.76</v>
      </c>
      <c r="D2263">
        <v>2683.86</v>
      </c>
      <c r="E2263">
        <f>D2263-B2263</f>
        <v>-140.90000000000009</v>
      </c>
      <c r="G2263">
        <v>2775.61</v>
      </c>
      <c r="H2263">
        <f>G2263-B2263</f>
        <v>-49.150000000000091</v>
      </c>
      <c r="J2263">
        <v>2775.82</v>
      </c>
      <c r="K2263">
        <f>J2263-B2263</f>
        <v>-48.940000000000055</v>
      </c>
      <c r="M2263">
        <v>2772.74</v>
      </c>
      <c r="N2263">
        <f>M2263-B2263</f>
        <v>-52.020000000000437</v>
      </c>
      <c r="P2263">
        <v>2769.88</v>
      </c>
      <c r="Q2263">
        <f>P2263-B2263</f>
        <v>-54.880000000000109</v>
      </c>
      <c r="S2263">
        <v>2796.71</v>
      </c>
      <c r="T2263">
        <f>S2263-B2263</f>
        <v>-28.050000000000182</v>
      </c>
      <c r="V2263">
        <v>2787.9</v>
      </c>
      <c r="W2263">
        <f>V2263-B2263</f>
        <v>-36.860000000000127</v>
      </c>
      <c r="Y2263">
        <v>2838.08</v>
      </c>
      <c r="Z2263">
        <f>Y2263-B2263</f>
        <v>13.319999999999709</v>
      </c>
      <c r="AB2263">
        <v>2838.28</v>
      </c>
      <c r="AC2263">
        <f>AB2263-B2263</f>
        <v>13.519999999999982</v>
      </c>
      <c r="AE2263">
        <v>2879.44</v>
      </c>
      <c r="AF2263">
        <f>AE2263-B2263</f>
        <v>54.679999999999836</v>
      </c>
      <c r="AH2263">
        <v>2895.62</v>
      </c>
      <c r="AI2263">
        <f>AH2263-B2263</f>
        <v>70.859999999999673</v>
      </c>
      <c r="AK2263">
        <v>2875.14</v>
      </c>
      <c r="AL2263">
        <f>AK2263-B2263</f>
        <v>50.379999999999654</v>
      </c>
      <c r="AN2263">
        <v>2870.43</v>
      </c>
      <c r="AO2263">
        <f>AN2263-B2263</f>
        <v>45.669999999999618</v>
      </c>
    </row>
    <row r="2264" spans="1:41" x14ac:dyDescent="0.35">
      <c r="A2264">
        <v>799.39</v>
      </c>
      <c r="B2264">
        <v>2872.69</v>
      </c>
      <c r="D2264">
        <v>2681.82</v>
      </c>
      <c r="E2264">
        <f>D2264-B2264</f>
        <v>-190.86999999999989</v>
      </c>
      <c r="G2264">
        <v>2736.91</v>
      </c>
      <c r="H2264">
        <f>G2264-B2264</f>
        <v>-135.7800000000002</v>
      </c>
      <c r="J2264">
        <v>2750.63</v>
      </c>
      <c r="K2264">
        <f>J2264-B2264</f>
        <v>-122.05999999999995</v>
      </c>
      <c r="M2264">
        <v>2784.83</v>
      </c>
      <c r="N2264">
        <f>M2264-B2264</f>
        <v>-87.860000000000127</v>
      </c>
      <c r="P2264">
        <v>2780.73</v>
      </c>
      <c r="Q2264">
        <f>P2264-B2264</f>
        <v>-91.960000000000036</v>
      </c>
      <c r="S2264">
        <v>2799.16</v>
      </c>
      <c r="T2264">
        <f>S2264-B2264</f>
        <v>-73.5300000000002</v>
      </c>
      <c r="V2264">
        <v>2799.37</v>
      </c>
      <c r="W2264">
        <f>V2264-B2264</f>
        <v>-73.320000000000164</v>
      </c>
      <c r="Y2264">
        <v>2797.73</v>
      </c>
      <c r="Z2264">
        <f>Y2264-B2264</f>
        <v>-74.960000000000036</v>
      </c>
      <c r="AB2264">
        <v>2818.82</v>
      </c>
      <c r="AC2264">
        <f>AB2264-B2264</f>
        <v>-53.869999999999891</v>
      </c>
      <c r="AE2264">
        <v>2846.27</v>
      </c>
      <c r="AF2264">
        <f>AE2264-B2264</f>
        <v>-26.420000000000073</v>
      </c>
      <c r="AH2264">
        <v>2891.12</v>
      </c>
      <c r="AI2264">
        <f>AH2264-B2264</f>
        <v>18.429999999999836</v>
      </c>
      <c r="AK2264">
        <v>2872.48</v>
      </c>
      <c r="AL2264">
        <f>AK2264-B2264</f>
        <v>-0.21000000000003638</v>
      </c>
      <c r="AN2264">
        <v>2852.82</v>
      </c>
      <c r="AO2264">
        <f>AN2264-B2264</f>
        <v>-19.869999999999891</v>
      </c>
    </row>
    <row r="2265" spans="1:41" x14ac:dyDescent="0.35">
      <c r="A2265">
        <v>799.57</v>
      </c>
      <c r="B2265">
        <v>2862.86</v>
      </c>
      <c r="D2265">
        <v>2698.4</v>
      </c>
      <c r="E2265">
        <f>D2265-B2265</f>
        <v>-164.46000000000004</v>
      </c>
      <c r="G2265">
        <v>2730.15</v>
      </c>
      <c r="H2265">
        <f>G2265-B2265</f>
        <v>-132.71000000000004</v>
      </c>
      <c r="J2265">
        <v>2747.96</v>
      </c>
      <c r="K2265">
        <f>J2265-B2265</f>
        <v>-114.90000000000009</v>
      </c>
      <c r="M2265">
        <v>2733.42</v>
      </c>
      <c r="N2265">
        <f>M2265-B2265</f>
        <v>-129.44000000000005</v>
      </c>
      <c r="P2265">
        <v>2778.48</v>
      </c>
      <c r="Q2265">
        <f>P2265-B2265</f>
        <v>-84.380000000000109</v>
      </c>
      <c r="S2265">
        <v>2788.92</v>
      </c>
      <c r="T2265">
        <f>S2265-B2265</f>
        <v>-73.940000000000055</v>
      </c>
      <c r="V2265">
        <v>2782.17</v>
      </c>
      <c r="W2265">
        <f>V2265-B2265</f>
        <v>-80.690000000000055</v>
      </c>
      <c r="Y2265">
        <v>2826.81</v>
      </c>
      <c r="Z2265">
        <f>Y2265-B2265</f>
        <v>-36.050000000000182</v>
      </c>
      <c r="AB2265">
        <v>2836.85</v>
      </c>
      <c r="AC2265">
        <f>AB2265-B2265</f>
        <v>-26.010000000000218</v>
      </c>
      <c r="AE2265">
        <v>2846.88</v>
      </c>
      <c r="AF2265">
        <f>AE2265-B2265</f>
        <v>-15.980000000000018</v>
      </c>
      <c r="AH2265">
        <v>2881.9</v>
      </c>
      <c r="AI2265">
        <f>AH2265-B2265</f>
        <v>19.039999999999964</v>
      </c>
      <c r="AK2265">
        <v>2871.05</v>
      </c>
      <c r="AL2265">
        <f>AK2265-B2265</f>
        <v>8.1900000000000546</v>
      </c>
      <c r="AN2265">
        <v>2853.23</v>
      </c>
      <c r="AO2265">
        <f>AN2265-B2265</f>
        <v>-9.6300000000001091</v>
      </c>
    </row>
    <row r="2266" spans="1:41" x14ac:dyDescent="0.35">
      <c r="A2266">
        <v>799.75</v>
      </c>
      <c r="B2266">
        <v>2853.64</v>
      </c>
      <c r="D2266">
        <v>2684.07</v>
      </c>
      <c r="E2266">
        <f>D2266-B2266</f>
        <v>-169.56999999999971</v>
      </c>
      <c r="G2266">
        <v>2735.88</v>
      </c>
      <c r="H2266">
        <f>G2266-B2266</f>
        <v>-117.75999999999976</v>
      </c>
      <c r="J2266">
        <v>2779.5</v>
      </c>
      <c r="K2266">
        <f>J2266-B2266</f>
        <v>-74.139999999999873</v>
      </c>
      <c r="M2266">
        <v>2765.99</v>
      </c>
      <c r="N2266">
        <f>M2266-B2266</f>
        <v>-87.650000000000091</v>
      </c>
      <c r="P2266">
        <v>2761.07</v>
      </c>
      <c r="Q2266">
        <f>P2266-B2266</f>
        <v>-92.569999999999709</v>
      </c>
      <c r="S2266">
        <v>2747.76</v>
      </c>
      <c r="T2266">
        <f>S2266-B2266</f>
        <v>-105.87999999999965</v>
      </c>
      <c r="V2266">
        <v>2797.32</v>
      </c>
      <c r="W2266">
        <f>V2266-B2266</f>
        <v>-56.319999999999709</v>
      </c>
      <c r="Y2266">
        <v>2831.73</v>
      </c>
      <c r="Z2266">
        <f>Y2266-B2266</f>
        <v>-21.909999999999854</v>
      </c>
      <c r="AB2266">
        <v>2833.36</v>
      </c>
      <c r="AC2266">
        <f>AB2266-B2266</f>
        <v>-20.279999999999745</v>
      </c>
      <c r="AE2266">
        <v>2864.49</v>
      </c>
      <c r="AF2266">
        <f>AE2266-B2266</f>
        <v>10.849999999999909</v>
      </c>
      <c r="AH2266">
        <v>2880.88</v>
      </c>
      <c r="AI2266">
        <f>AH2266-B2266</f>
        <v>27.240000000000236</v>
      </c>
      <c r="AK2266">
        <v>2864.29</v>
      </c>
      <c r="AL2266">
        <f>AK2266-B2266</f>
        <v>10.650000000000091</v>
      </c>
      <c r="AN2266">
        <v>2850.77</v>
      </c>
      <c r="AO2266">
        <f>AN2266-B2266</f>
        <v>-2.8699999999998909</v>
      </c>
    </row>
    <row r="2267" spans="1:41" x14ac:dyDescent="0.35">
      <c r="A2267">
        <v>799.94</v>
      </c>
      <c r="B2267">
        <v>2848.93</v>
      </c>
      <c r="D2267">
        <v>2694.31</v>
      </c>
      <c r="E2267">
        <f>D2267-B2267</f>
        <v>-154.61999999999989</v>
      </c>
      <c r="G2267">
        <v>2760.05</v>
      </c>
      <c r="H2267">
        <f>G2267-B2267</f>
        <v>-88.879999999999654</v>
      </c>
      <c r="J2267">
        <v>2748.78</v>
      </c>
      <c r="K2267">
        <f>J2267-B2267</f>
        <v>-100.14999999999964</v>
      </c>
      <c r="M2267">
        <v>2729.74</v>
      </c>
      <c r="N2267">
        <f>M2267-B2267</f>
        <v>-119.19000000000005</v>
      </c>
      <c r="P2267">
        <v>2740.39</v>
      </c>
      <c r="Q2267">
        <f>P2267-B2267</f>
        <v>-108.53999999999996</v>
      </c>
      <c r="S2267">
        <v>2766.19</v>
      </c>
      <c r="T2267">
        <f>S2267-B2267</f>
        <v>-82.739999999999782</v>
      </c>
      <c r="V2267">
        <v>2766.4</v>
      </c>
      <c r="W2267">
        <f>V2267-B2267</f>
        <v>-82.529999999999745</v>
      </c>
      <c r="Y2267">
        <v>2799.98</v>
      </c>
      <c r="Z2267">
        <f>Y2267-B2267</f>
        <v>-48.949999999999818</v>
      </c>
      <c r="AB2267">
        <v>2828.65</v>
      </c>
      <c r="AC2267">
        <f>AB2267-B2267</f>
        <v>-20.279999999999745</v>
      </c>
      <c r="AE2267">
        <v>2840.12</v>
      </c>
      <c r="AF2267">
        <f>AE2267-B2267</f>
        <v>-8.8099999999999454</v>
      </c>
      <c r="AH2267">
        <v>2859.78</v>
      </c>
      <c r="AI2267">
        <f>AH2267-B2267</f>
        <v>10.850000000000364</v>
      </c>
      <c r="AK2267">
        <v>2845.24</v>
      </c>
      <c r="AL2267">
        <f>AK2267-B2267</f>
        <v>-3.6900000000000546</v>
      </c>
      <c r="AN2267">
        <v>2831.11</v>
      </c>
      <c r="AO2267">
        <f>AN2267-B2267</f>
        <v>-17.819999999999709</v>
      </c>
    </row>
    <row r="2268" spans="1:41" x14ac:dyDescent="0.35">
      <c r="A2268">
        <v>800.12</v>
      </c>
      <c r="B2268">
        <v>2852.62</v>
      </c>
      <c r="D2268">
        <v>2665.84</v>
      </c>
      <c r="E2268">
        <f>D2268-B2268</f>
        <v>-186.77999999999975</v>
      </c>
      <c r="G2268">
        <v>2745.1</v>
      </c>
      <c r="H2268">
        <f>G2268-B2268</f>
        <v>-107.51999999999998</v>
      </c>
      <c r="J2268">
        <v>2735.27</v>
      </c>
      <c r="K2268">
        <f>J2268-B2268</f>
        <v>-117.34999999999991</v>
      </c>
      <c r="M2268">
        <v>2754.52</v>
      </c>
      <c r="N2268">
        <f>M2268-B2268</f>
        <v>-98.099999999999909</v>
      </c>
      <c r="P2268">
        <v>2765.99</v>
      </c>
      <c r="Q2268">
        <f>P2268-B2268</f>
        <v>-86.630000000000109</v>
      </c>
      <c r="S2268">
        <v>2788.51</v>
      </c>
      <c r="T2268">
        <f>S2268-B2268</f>
        <v>-64.109999999999673</v>
      </c>
      <c r="V2268">
        <v>2794.04</v>
      </c>
      <c r="W2268">
        <f>V2268-B2268</f>
        <v>-58.579999999999927</v>
      </c>
      <c r="Y2268">
        <v>2828.04</v>
      </c>
      <c r="Z2268">
        <f>Y2268-B2268</f>
        <v>-24.579999999999927</v>
      </c>
      <c r="AB2268">
        <v>2840.74</v>
      </c>
      <c r="AC2268">
        <f>AB2268-B2268</f>
        <v>-11.880000000000109</v>
      </c>
      <c r="AE2268">
        <v>2844.83</v>
      </c>
      <c r="AF2268">
        <f>AE2268-B2268</f>
        <v>-7.7899999999999636</v>
      </c>
      <c r="AH2268">
        <v>2902.18</v>
      </c>
      <c r="AI2268">
        <f>AH2268-B2268</f>
        <v>49.559999999999945</v>
      </c>
      <c r="AK2268">
        <v>2865.11</v>
      </c>
      <c r="AL2268">
        <f>AK2268-B2268</f>
        <v>12.490000000000236</v>
      </c>
      <c r="AN2268">
        <v>2862.45</v>
      </c>
      <c r="AO2268">
        <f>AN2268-B2268</f>
        <v>9.8299999999999272</v>
      </c>
    </row>
    <row r="2269" spans="1:41" x14ac:dyDescent="0.35">
      <c r="A2269">
        <v>800.3</v>
      </c>
      <c r="B2269">
        <v>2841.97</v>
      </c>
      <c r="D2269">
        <v>2670.55</v>
      </c>
      <c r="E2269">
        <f>D2269-B2269</f>
        <v>-171.41999999999962</v>
      </c>
      <c r="G2269">
        <v>2727.48</v>
      </c>
      <c r="H2269">
        <f>G2269-B2269</f>
        <v>-114.48999999999978</v>
      </c>
      <c r="J2269">
        <v>2725.23</v>
      </c>
      <c r="K2269">
        <f>J2269-B2269</f>
        <v>-116.73999999999978</v>
      </c>
      <c r="M2269">
        <v>2763.53</v>
      </c>
      <c r="N2269">
        <f>M2269-B2269</f>
        <v>-78.4399999999996</v>
      </c>
      <c r="P2269">
        <v>2785.85</v>
      </c>
      <c r="Q2269">
        <f>P2269-B2269</f>
        <v>-56.119999999999891</v>
      </c>
      <c r="S2269">
        <v>2792.41</v>
      </c>
      <c r="T2269">
        <f>S2269-B2269</f>
        <v>-49.559999999999945</v>
      </c>
      <c r="V2269">
        <v>2778.27</v>
      </c>
      <c r="W2269">
        <f>V2269-B2269</f>
        <v>-63.699999999999818</v>
      </c>
      <c r="Y2269">
        <v>2804.69</v>
      </c>
      <c r="Z2269">
        <f>Y2269-B2269</f>
        <v>-37.279999999999745</v>
      </c>
      <c r="AB2269">
        <v>2821.28</v>
      </c>
      <c r="AC2269">
        <f>AB2269-B2269</f>
        <v>-20.6899999999996</v>
      </c>
      <c r="AE2269">
        <v>2847.5</v>
      </c>
      <c r="AF2269">
        <f>AE2269-B2269</f>
        <v>5.5300000000002001</v>
      </c>
      <c r="AH2269">
        <v>2895.42</v>
      </c>
      <c r="AI2269">
        <f>AH2269-B2269</f>
        <v>53.450000000000273</v>
      </c>
      <c r="AK2269">
        <v>2878.22</v>
      </c>
      <c r="AL2269">
        <f>AK2269-B2269</f>
        <v>36.25</v>
      </c>
      <c r="AN2269">
        <v>2854.05</v>
      </c>
      <c r="AO2269">
        <f>AN2269-B2269</f>
        <v>12.080000000000382</v>
      </c>
    </row>
    <row r="2270" spans="1:41" x14ac:dyDescent="0.35">
      <c r="A2270">
        <v>800.49</v>
      </c>
      <c r="B2270">
        <v>2836.23</v>
      </c>
      <c r="D2270">
        <v>2693.49</v>
      </c>
      <c r="E2270">
        <f>D2270-B2270</f>
        <v>-142.74000000000024</v>
      </c>
      <c r="G2270">
        <v>2733.22</v>
      </c>
      <c r="H2270">
        <f>G2270-B2270</f>
        <v>-103.01000000000022</v>
      </c>
      <c r="J2270">
        <v>2759.02</v>
      </c>
      <c r="K2270">
        <f>J2270-B2270</f>
        <v>-77.210000000000036</v>
      </c>
      <c r="M2270">
        <v>2761.07</v>
      </c>
      <c r="N2270">
        <f>M2270-B2270</f>
        <v>-75.159999999999854</v>
      </c>
      <c r="P2270">
        <v>2755.75</v>
      </c>
      <c r="Q2270">
        <f>P2270-B2270</f>
        <v>-80.480000000000018</v>
      </c>
      <c r="S2270">
        <v>2768.03</v>
      </c>
      <c r="T2270">
        <f>S2270-B2270</f>
        <v>-68.199999999999818</v>
      </c>
      <c r="V2270">
        <v>2801.21</v>
      </c>
      <c r="W2270">
        <f>V2270-B2270</f>
        <v>-35.019999999999982</v>
      </c>
      <c r="Y2270">
        <v>2804.49</v>
      </c>
      <c r="Z2270">
        <f>Y2270-B2270</f>
        <v>-31.740000000000236</v>
      </c>
      <c r="AB2270">
        <v>2836.03</v>
      </c>
      <c r="AC2270">
        <f>AB2270-B2270</f>
        <v>-0.1999999999998181</v>
      </c>
      <c r="AE2270">
        <v>2866.95</v>
      </c>
      <c r="AF2270">
        <f>AE2270-B2270</f>
        <v>30.7199999999998</v>
      </c>
      <c r="AH2270">
        <v>2881.7</v>
      </c>
      <c r="AI2270">
        <f>AH2270-B2270</f>
        <v>45.4699999999998</v>
      </c>
      <c r="AK2270">
        <v>2866.75</v>
      </c>
      <c r="AL2270">
        <f>AK2270-B2270</f>
        <v>30.519999999999982</v>
      </c>
      <c r="AN2270">
        <v>2876.78</v>
      </c>
      <c r="AO2270">
        <f>AN2270-B2270</f>
        <v>40.550000000000182</v>
      </c>
    </row>
    <row r="2271" spans="1:41" x14ac:dyDescent="0.35">
      <c r="A2271">
        <v>800.67</v>
      </c>
      <c r="B2271">
        <v>2857.53</v>
      </c>
      <c r="D2271">
        <v>2685.91</v>
      </c>
      <c r="E2271">
        <f>D2271-B2271</f>
        <v>-171.62000000000035</v>
      </c>
      <c r="G2271">
        <v>2730.15</v>
      </c>
      <c r="H2271">
        <f>G2271-B2271</f>
        <v>-127.38000000000011</v>
      </c>
      <c r="J2271">
        <v>2739.57</v>
      </c>
      <c r="K2271">
        <f>J2271-B2271</f>
        <v>-117.96000000000004</v>
      </c>
      <c r="M2271">
        <v>2742.03</v>
      </c>
      <c r="N2271">
        <f>M2271-B2271</f>
        <v>-115.5</v>
      </c>
      <c r="P2271">
        <v>2737.52</v>
      </c>
      <c r="Q2271">
        <f>P2271-B2271</f>
        <v>-120.01000000000022</v>
      </c>
      <c r="S2271">
        <v>2767.22</v>
      </c>
      <c r="T2271">
        <f>S2271-B2271</f>
        <v>-90.3100000000004</v>
      </c>
      <c r="V2271">
        <v>2795.27</v>
      </c>
      <c r="W2271">
        <f>V2271-B2271</f>
        <v>-62.260000000000218</v>
      </c>
      <c r="Y2271">
        <v>2795.68</v>
      </c>
      <c r="Z2271">
        <f>Y2271-B2271</f>
        <v>-61.850000000000364</v>
      </c>
      <c r="AB2271">
        <v>2812.89</v>
      </c>
      <c r="AC2271">
        <f>AB2271-B2271</f>
        <v>-44.640000000000327</v>
      </c>
      <c r="AE2271">
        <v>2841.76</v>
      </c>
      <c r="AF2271">
        <f>AE2271-B2271</f>
        <v>-15.769999999999982</v>
      </c>
      <c r="AH2271">
        <v>2864.08</v>
      </c>
      <c r="AI2271">
        <f>AH2271-B2271</f>
        <v>6.5499999999997272</v>
      </c>
      <c r="AK2271">
        <v>2871.66</v>
      </c>
      <c r="AL2271">
        <f>AK2271-B2271</f>
        <v>14.129999999999654</v>
      </c>
      <c r="AN2271">
        <v>2852</v>
      </c>
      <c r="AO2271">
        <f>AN2271-B2271</f>
        <v>-5.5300000000002001</v>
      </c>
    </row>
    <row r="2272" spans="1:41" x14ac:dyDescent="0.35">
      <c r="A2272">
        <v>800.85</v>
      </c>
      <c r="B2272">
        <v>2864.9</v>
      </c>
      <c r="D2272">
        <v>2675.26</v>
      </c>
      <c r="E2272">
        <f>D2272-B2272</f>
        <v>-189.63999999999987</v>
      </c>
      <c r="G2272">
        <v>2768.65</v>
      </c>
      <c r="H2272">
        <f>G2272-B2272</f>
        <v>-96.25</v>
      </c>
      <c r="J2272">
        <v>2774.59</v>
      </c>
      <c r="K2272">
        <f>J2272-B2272</f>
        <v>-90.309999999999945</v>
      </c>
      <c r="M2272">
        <v>2773.97</v>
      </c>
      <c r="N2272">
        <f>M2272-B2272</f>
        <v>-90.930000000000291</v>
      </c>
      <c r="P2272">
        <v>2756.57</v>
      </c>
      <c r="Q2272">
        <f>P2272-B2272</f>
        <v>-108.32999999999993</v>
      </c>
      <c r="S2272">
        <v>2767.22</v>
      </c>
      <c r="T2272">
        <f>S2272-B2272</f>
        <v>-97.680000000000291</v>
      </c>
      <c r="V2272">
        <v>2801.42</v>
      </c>
      <c r="W2272">
        <f>V2272-B2272</f>
        <v>-63.480000000000018</v>
      </c>
      <c r="Y2272">
        <v>2829.88</v>
      </c>
      <c r="Z2272">
        <f>Y2272-B2272</f>
        <v>-35.019999999999982</v>
      </c>
      <c r="AB2272">
        <v>2843.81</v>
      </c>
      <c r="AC2272">
        <f>AB2272-B2272</f>
        <v>-21.090000000000146</v>
      </c>
      <c r="AE2272">
        <v>2857.74</v>
      </c>
      <c r="AF2272">
        <f>AE2272-B2272</f>
        <v>-7.1600000000003092</v>
      </c>
      <c r="AH2272">
        <v>2867.77</v>
      </c>
      <c r="AI2272">
        <f>AH2272-B2272</f>
        <v>2.8699999999998909</v>
      </c>
      <c r="AK2272">
        <v>2860.19</v>
      </c>
      <c r="AL2272">
        <f>AK2272-B2272</f>
        <v>-4.7100000000000364</v>
      </c>
      <c r="AN2272">
        <v>2868.59</v>
      </c>
      <c r="AO2272">
        <f>AN2272-B2272</f>
        <v>3.6900000000000546</v>
      </c>
    </row>
    <row r="2273" spans="1:41" x14ac:dyDescent="0.35">
      <c r="A2273">
        <v>801.03</v>
      </c>
      <c r="B2273">
        <v>2854.87</v>
      </c>
      <c r="D2273">
        <v>2675.67</v>
      </c>
      <c r="E2273">
        <f>D2273-B2273</f>
        <v>-179.19999999999982</v>
      </c>
      <c r="G2273">
        <v>2718.06</v>
      </c>
      <c r="H2273">
        <f>G2273-B2273</f>
        <v>-136.80999999999995</v>
      </c>
      <c r="J2273">
        <v>2753.08</v>
      </c>
      <c r="K2273">
        <f>J2273-B2273</f>
        <v>-101.78999999999996</v>
      </c>
      <c r="M2273">
        <v>2771.72</v>
      </c>
      <c r="N2273">
        <f>M2273-B2273</f>
        <v>-83.150000000000091</v>
      </c>
      <c r="P2273">
        <v>2754.72</v>
      </c>
      <c r="Q2273">
        <f>P2273-B2273</f>
        <v>-100.15000000000009</v>
      </c>
      <c r="S2273">
        <v>2792.81</v>
      </c>
      <c r="T2273">
        <f>S2273-B2273</f>
        <v>-62.059999999999945</v>
      </c>
      <c r="V2273">
        <v>2773.36</v>
      </c>
      <c r="W2273">
        <f>V2273-B2273</f>
        <v>-81.509999999999764</v>
      </c>
      <c r="Y2273">
        <v>2793.02</v>
      </c>
      <c r="Z2273">
        <f>Y2273-B2273</f>
        <v>-61.849999999999909</v>
      </c>
      <c r="AB2273">
        <v>2834.39</v>
      </c>
      <c r="AC2273">
        <f>AB2273-B2273</f>
        <v>-20.480000000000018</v>
      </c>
      <c r="AE2273">
        <v>2836.85</v>
      </c>
      <c r="AF2273">
        <f>AE2273-B2273</f>
        <v>-18.019999999999982</v>
      </c>
      <c r="AH2273">
        <v>2852.41</v>
      </c>
      <c r="AI2273">
        <f>AH2273-B2273</f>
        <v>-2.4600000000000364</v>
      </c>
      <c r="AK2273">
        <v>2854.46</v>
      </c>
      <c r="AL2273">
        <f>AK2273-B2273</f>
        <v>-0.40999999999985448</v>
      </c>
      <c r="AN2273">
        <v>2850.16</v>
      </c>
      <c r="AO2273">
        <f>AN2273-B2273</f>
        <v>-4.7100000000000364</v>
      </c>
    </row>
    <row r="2274" spans="1:41" x14ac:dyDescent="0.35">
      <c r="A2274">
        <v>801.22</v>
      </c>
      <c r="B2274">
        <v>2848.52</v>
      </c>
      <c r="D2274">
        <v>2678.54</v>
      </c>
      <c r="E2274">
        <f>D2274-B2274</f>
        <v>-169.98000000000002</v>
      </c>
      <c r="G2274">
        <v>2777.25</v>
      </c>
      <c r="H2274">
        <f>G2274-B2274</f>
        <v>-71.269999999999982</v>
      </c>
      <c r="J2274">
        <v>2763.94</v>
      </c>
      <c r="K2274">
        <f>J2274-B2274</f>
        <v>-84.579999999999927</v>
      </c>
      <c r="M2274">
        <v>2764.14</v>
      </c>
      <c r="N2274">
        <f>M2274-B2274</f>
        <v>-84.380000000000109</v>
      </c>
      <c r="P2274">
        <v>2775.41</v>
      </c>
      <c r="Q2274">
        <f>P2274-B2274</f>
        <v>-73.110000000000127</v>
      </c>
      <c r="S2274">
        <v>2751.65</v>
      </c>
      <c r="T2274">
        <f>S2274-B2274</f>
        <v>-96.869999999999891</v>
      </c>
      <c r="V2274">
        <v>2801.42</v>
      </c>
      <c r="W2274">
        <f>V2274-B2274</f>
        <v>-47.099999999999909</v>
      </c>
      <c r="Y2274">
        <v>2807.56</v>
      </c>
      <c r="Z2274">
        <f>Y2274-B2274</f>
        <v>-40.960000000000036</v>
      </c>
      <c r="AB2274">
        <v>2848.72</v>
      </c>
      <c r="AC2274">
        <f>AB2274-B2274</f>
        <v>0.1999999999998181</v>
      </c>
      <c r="AE2274">
        <v>2862.86</v>
      </c>
      <c r="AF2274">
        <f>AE2274-B2274</f>
        <v>14.340000000000146</v>
      </c>
      <c r="AH2274">
        <v>2893.37</v>
      </c>
      <c r="AI2274">
        <f>AH2274-B2274</f>
        <v>44.849999999999909</v>
      </c>
      <c r="AK2274">
        <v>2866.54</v>
      </c>
      <c r="AL2274">
        <f>AK2274-B2274</f>
        <v>18.019999999999982</v>
      </c>
      <c r="AN2274">
        <v>2873.71</v>
      </c>
      <c r="AO2274">
        <f>AN2274-B2274</f>
        <v>25.190000000000055</v>
      </c>
    </row>
    <row r="2275" spans="1:41" x14ac:dyDescent="0.35">
      <c r="A2275">
        <v>801.4</v>
      </c>
      <c r="B2275">
        <v>2833.57</v>
      </c>
      <c r="D2275">
        <v>2683.45</v>
      </c>
      <c r="E2275">
        <f>D2275-B2275</f>
        <v>-150.12000000000035</v>
      </c>
      <c r="G2275">
        <v>2760.66</v>
      </c>
      <c r="H2275">
        <f>G2275-B2275</f>
        <v>-72.910000000000309</v>
      </c>
      <c r="J2275">
        <v>2741.62</v>
      </c>
      <c r="K2275">
        <f>J2275-B2275</f>
        <v>-91.950000000000273</v>
      </c>
      <c r="M2275">
        <v>2760.46</v>
      </c>
      <c r="N2275">
        <f>M2275-B2275</f>
        <v>-73.110000000000127</v>
      </c>
      <c r="P2275">
        <v>2749.6</v>
      </c>
      <c r="Q2275">
        <f>P2275-B2275</f>
        <v>-83.970000000000255</v>
      </c>
      <c r="S2275">
        <v>2779.5</v>
      </c>
      <c r="T2275">
        <f>S2275-B2275</f>
        <v>-54.070000000000164</v>
      </c>
      <c r="V2275">
        <v>2772.74</v>
      </c>
      <c r="W2275">
        <f>V2275-B2275</f>
        <v>-60.830000000000382</v>
      </c>
      <c r="Y2275">
        <v>2796.3</v>
      </c>
      <c r="Z2275">
        <f>Y2275-B2275</f>
        <v>-37.269999999999982</v>
      </c>
      <c r="AB2275">
        <v>2831.32</v>
      </c>
      <c r="AC2275">
        <f>AB2275-B2275</f>
        <v>-2.25</v>
      </c>
      <c r="AE2275">
        <v>2826.81</v>
      </c>
      <c r="AF2275">
        <f>AE2275-B2275</f>
        <v>-6.7600000000002183</v>
      </c>
      <c r="AH2275">
        <v>2878.22</v>
      </c>
      <c r="AI2275">
        <f>AH2275-B2275</f>
        <v>44.649999999999636</v>
      </c>
      <c r="AK2275">
        <v>2880.88</v>
      </c>
      <c r="AL2275">
        <f>AK2275-B2275</f>
        <v>47.309999999999945</v>
      </c>
      <c r="AN2275">
        <v>2845.24</v>
      </c>
      <c r="AO2275">
        <f>AN2275-B2275</f>
        <v>11.669999999999618</v>
      </c>
    </row>
    <row r="2276" spans="1:41" x14ac:dyDescent="0.35">
      <c r="A2276">
        <v>801.58</v>
      </c>
      <c r="B2276">
        <v>2848.72</v>
      </c>
      <c r="D2276">
        <v>2679.77</v>
      </c>
      <c r="E2276">
        <f>D2276-B2276</f>
        <v>-168.94999999999982</v>
      </c>
      <c r="G2276">
        <v>2734.45</v>
      </c>
      <c r="H2276">
        <f>G2276-B2276</f>
        <v>-114.26999999999998</v>
      </c>
      <c r="J2276">
        <v>2770.08</v>
      </c>
      <c r="K2276">
        <f>J2276-B2276</f>
        <v>-78.639999999999873</v>
      </c>
      <c r="M2276">
        <v>2781.76</v>
      </c>
      <c r="N2276">
        <f>M2276-B2276</f>
        <v>-66.959999999999582</v>
      </c>
      <c r="P2276">
        <v>2773.97</v>
      </c>
      <c r="Q2276">
        <f>P2276-B2276</f>
        <v>-74.75</v>
      </c>
      <c r="S2276">
        <v>2772.13</v>
      </c>
      <c r="T2276">
        <f>S2276-B2276</f>
        <v>-76.589999999999691</v>
      </c>
      <c r="V2276">
        <v>2788.1</v>
      </c>
      <c r="W2276">
        <f>V2276-B2276</f>
        <v>-60.619999999999891</v>
      </c>
      <c r="Y2276">
        <v>2802.65</v>
      </c>
      <c r="Z2276">
        <f>Y2276-B2276</f>
        <v>-46.069999999999709</v>
      </c>
      <c r="AB2276">
        <v>2832.34</v>
      </c>
      <c r="AC2276">
        <f>AB2276-B2276</f>
        <v>-16.379999999999654</v>
      </c>
      <c r="AE2276">
        <v>2840.53</v>
      </c>
      <c r="AF2276">
        <f>AE2276-B2276</f>
        <v>-8.1899999999995998</v>
      </c>
      <c r="AH2276">
        <v>2889.07</v>
      </c>
      <c r="AI2276">
        <f>AH2276-B2276</f>
        <v>40.350000000000364</v>
      </c>
      <c r="AK2276">
        <v>2874.12</v>
      </c>
      <c r="AL2276">
        <f>AK2276-B2276</f>
        <v>25.400000000000091</v>
      </c>
      <c r="AN2276">
        <v>2860.4</v>
      </c>
      <c r="AO2276">
        <f>AN2276-B2276</f>
        <v>11.680000000000291</v>
      </c>
    </row>
    <row r="2277" spans="1:41" x14ac:dyDescent="0.35">
      <c r="A2277">
        <v>801.76</v>
      </c>
      <c r="B2277">
        <v>2861.63</v>
      </c>
      <c r="D2277">
        <v>2683.66</v>
      </c>
      <c r="E2277">
        <f>D2277-B2277</f>
        <v>-177.97000000000025</v>
      </c>
      <c r="G2277">
        <v>2735.88</v>
      </c>
      <c r="H2277">
        <f>G2277-B2277</f>
        <v>-125.75</v>
      </c>
      <c r="J2277">
        <v>2750.42</v>
      </c>
      <c r="K2277">
        <f>J2277-B2277</f>
        <v>-111.21000000000004</v>
      </c>
      <c r="M2277">
        <v>2755.34</v>
      </c>
      <c r="N2277">
        <f>M2277-B2277</f>
        <v>-106.28999999999996</v>
      </c>
      <c r="P2277">
        <v>2755.34</v>
      </c>
      <c r="Q2277">
        <f>P2277-B2277</f>
        <v>-106.28999999999996</v>
      </c>
      <c r="S2277">
        <v>2773.36</v>
      </c>
      <c r="T2277">
        <f>S2277-B2277</f>
        <v>-88.269999999999982</v>
      </c>
      <c r="V2277">
        <v>2774.38</v>
      </c>
      <c r="W2277">
        <f>V2277-B2277</f>
        <v>-87.25</v>
      </c>
      <c r="Y2277">
        <v>2803.67</v>
      </c>
      <c r="Z2277">
        <f>Y2277-B2277</f>
        <v>-57.960000000000036</v>
      </c>
      <c r="AB2277">
        <v>2820.26</v>
      </c>
      <c r="AC2277">
        <f>AB2277-B2277</f>
        <v>-41.369999999999891</v>
      </c>
      <c r="AE2277">
        <v>2836.64</v>
      </c>
      <c r="AF2277">
        <f>AE2277-B2277</f>
        <v>-24.990000000000236</v>
      </c>
      <c r="AH2277">
        <v>2849.13</v>
      </c>
      <c r="AI2277">
        <f>AH2277-B2277</f>
        <v>-12.5</v>
      </c>
      <c r="AK2277">
        <v>2870.84</v>
      </c>
      <c r="AL2277">
        <f>AK2277-B2277</f>
        <v>9.2100000000000364</v>
      </c>
      <c r="AN2277">
        <v>2823.33</v>
      </c>
      <c r="AO2277">
        <f>AN2277-B2277</f>
        <v>-38.300000000000182</v>
      </c>
    </row>
    <row r="2278" spans="1:41" x14ac:dyDescent="0.35">
      <c r="A2278">
        <v>801.95</v>
      </c>
      <c r="B2278">
        <v>2870.02</v>
      </c>
      <c r="D2278">
        <v>2687.14</v>
      </c>
      <c r="E2278">
        <f>D2278-B2278</f>
        <v>-182.88000000000011</v>
      </c>
      <c r="G2278">
        <v>2781.96</v>
      </c>
      <c r="H2278">
        <f>G2278-B2278</f>
        <v>-88.059999999999945</v>
      </c>
      <c r="J2278">
        <v>2749.19</v>
      </c>
      <c r="K2278">
        <f>J2278-B2278</f>
        <v>-120.82999999999993</v>
      </c>
      <c r="M2278">
        <v>2768.24</v>
      </c>
      <c r="N2278">
        <f>M2278-B2278</f>
        <v>-101.7800000000002</v>
      </c>
      <c r="P2278">
        <v>2763.32</v>
      </c>
      <c r="Q2278">
        <f>P2278-B2278</f>
        <v>-106.69999999999982</v>
      </c>
      <c r="S2278">
        <v>2775.82</v>
      </c>
      <c r="T2278">
        <f>S2278-B2278</f>
        <v>-94.199999999999818</v>
      </c>
      <c r="V2278">
        <v>2759.84</v>
      </c>
      <c r="W2278">
        <f>V2278-B2278</f>
        <v>-110.17999999999984</v>
      </c>
      <c r="Y2278">
        <v>2832.14</v>
      </c>
      <c r="Z2278">
        <f>Y2278-B2278</f>
        <v>-37.880000000000109</v>
      </c>
      <c r="AB2278">
        <v>2841.76</v>
      </c>
      <c r="AC2278">
        <f>AB2278-B2278</f>
        <v>-28.259999999999764</v>
      </c>
      <c r="AE2278">
        <v>2848.72</v>
      </c>
      <c r="AF2278">
        <f>AE2278-B2278</f>
        <v>-21.300000000000182</v>
      </c>
      <c r="AH2278">
        <v>2865.72</v>
      </c>
      <c r="AI2278">
        <f>AH2278-B2278</f>
        <v>-4.3000000000001819</v>
      </c>
      <c r="AK2278">
        <v>2874.94</v>
      </c>
      <c r="AL2278">
        <f>AK2278-B2278</f>
        <v>4.9200000000000728</v>
      </c>
      <c r="AN2278">
        <v>2862.24</v>
      </c>
      <c r="AO2278">
        <f>AN2278-B2278</f>
        <v>-7.7800000000002001</v>
      </c>
    </row>
    <row r="2279" spans="1:41" x14ac:dyDescent="0.35">
      <c r="A2279">
        <v>802.13</v>
      </c>
      <c r="B2279">
        <v>2863.06</v>
      </c>
      <c r="D2279">
        <v>2681.2</v>
      </c>
      <c r="E2279">
        <f>D2279-B2279</f>
        <v>-181.86000000000013</v>
      </c>
      <c r="G2279">
        <v>2720.73</v>
      </c>
      <c r="H2279">
        <f>G2279-B2279</f>
        <v>-142.32999999999993</v>
      </c>
      <c r="J2279">
        <v>2745.3</v>
      </c>
      <c r="K2279">
        <f>J2279-B2279</f>
        <v>-117.75999999999976</v>
      </c>
      <c r="M2279">
        <v>2747.15</v>
      </c>
      <c r="N2279">
        <f>M2279-B2279</f>
        <v>-115.90999999999985</v>
      </c>
      <c r="P2279">
        <v>2765.99</v>
      </c>
      <c r="Q2279">
        <f>P2279-B2279</f>
        <v>-97.070000000000164</v>
      </c>
      <c r="S2279">
        <v>2757.18</v>
      </c>
      <c r="T2279">
        <f>S2279-B2279</f>
        <v>-105.88000000000011</v>
      </c>
      <c r="V2279">
        <v>2783.19</v>
      </c>
      <c r="W2279">
        <f>V2279-B2279</f>
        <v>-79.869999999999891</v>
      </c>
      <c r="Y2279">
        <v>2827.84</v>
      </c>
      <c r="Z2279">
        <f>Y2279-B2279</f>
        <v>-35.2199999999998</v>
      </c>
      <c r="AB2279">
        <v>2834.18</v>
      </c>
      <c r="AC2279">
        <f>AB2279-B2279</f>
        <v>-28.880000000000109</v>
      </c>
      <c r="AE2279">
        <v>2848.72</v>
      </c>
      <c r="AF2279">
        <f>AE2279-B2279</f>
        <v>-14.340000000000146</v>
      </c>
      <c r="AH2279">
        <v>2870.23</v>
      </c>
      <c r="AI2279">
        <f>AH2279-B2279</f>
        <v>7.1700000000000728</v>
      </c>
      <c r="AK2279">
        <v>2861.83</v>
      </c>
      <c r="AL2279">
        <f>AK2279-B2279</f>
        <v>-1.2300000000000182</v>
      </c>
      <c r="AN2279">
        <v>2879.85</v>
      </c>
      <c r="AO2279">
        <f>AN2279-B2279</f>
        <v>16.789999999999964</v>
      </c>
    </row>
    <row r="2280" spans="1:41" x14ac:dyDescent="0.35">
      <c r="A2280">
        <v>802.31</v>
      </c>
      <c r="B2280">
        <v>2839.1</v>
      </c>
      <c r="D2280">
        <v>2686.12</v>
      </c>
      <c r="E2280">
        <f>D2280-B2280</f>
        <v>-152.98000000000002</v>
      </c>
      <c r="G2280">
        <v>2731.58</v>
      </c>
      <c r="H2280">
        <f>G2280-B2280</f>
        <v>-107.51999999999998</v>
      </c>
      <c r="J2280">
        <v>2753.9</v>
      </c>
      <c r="K2280">
        <f>J2280-B2280</f>
        <v>-85.199999999999818</v>
      </c>
      <c r="M2280">
        <v>2756.57</v>
      </c>
      <c r="N2280">
        <f>M2280-B2280</f>
        <v>-82.529999999999745</v>
      </c>
      <c r="P2280">
        <v>2759.84</v>
      </c>
      <c r="Q2280">
        <f>P2280-B2280</f>
        <v>-79.259999999999764</v>
      </c>
      <c r="S2280">
        <v>2792</v>
      </c>
      <c r="T2280">
        <f>S2280-B2280</f>
        <v>-47.099999999999909</v>
      </c>
      <c r="V2280">
        <v>2773.36</v>
      </c>
      <c r="W2280">
        <f>V2280-B2280</f>
        <v>-65.739999999999782</v>
      </c>
      <c r="Y2280">
        <v>2803.46</v>
      </c>
      <c r="Z2280">
        <f>Y2280-B2280</f>
        <v>-35.639999999999873</v>
      </c>
      <c r="AB2280">
        <v>2823.74</v>
      </c>
      <c r="AC2280">
        <f>AB2280-B2280</f>
        <v>-15.360000000000127</v>
      </c>
      <c r="AE2280">
        <v>2865.72</v>
      </c>
      <c r="AF2280">
        <f>AE2280-B2280</f>
        <v>26.619999999999891</v>
      </c>
      <c r="AH2280">
        <v>2854.25</v>
      </c>
      <c r="AI2280">
        <f>AH2280-B2280</f>
        <v>15.150000000000091</v>
      </c>
      <c r="AK2280">
        <v>2876.78</v>
      </c>
      <c r="AL2280">
        <f>AK2280-B2280</f>
        <v>37.680000000000291</v>
      </c>
      <c r="AN2280">
        <v>2869.61</v>
      </c>
      <c r="AO2280">
        <f>AN2280-B2280</f>
        <v>30.510000000000218</v>
      </c>
    </row>
    <row r="2281" spans="1:41" x14ac:dyDescent="0.35">
      <c r="A2281">
        <v>802.49</v>
      </c>
      <c r="B2281">
        <v>2842.79</v>
      </c>
      <c r="D2281">
        <v>2668.91</v>
      </c>
      <c r="E2281">
        <f>D2281-B2281</f>
        <v>-173.88000000000011</v>
      </c>
      <c r="G2281">
        <v>2761.89</v>
      </c>
      <c r="H2281">
        <f>G2281-B2281</f>
        <v>-80.900000000000091</v>
      </c>
      <c r="J2281">
        <v>2745.71</v>
      </c>
      <c r="K2281">
        <f>J2281-B2281</f>
        <v>-97.079999999999927</v>
      </c>
      <c r="M2281">
        <v>2758.61</v>
      </c>
      <c r="N2281">
        <f>M2281-B2281</f>
        <v>-84.179999999999836</v>
      </c>
      <c r="P2281">
        <v>2772.13</v>
      </c>
      <c r="Q2281">
        <f>P2281-B2281</f>
        <v>-70.659999999999854</v>
      </c>
      <c r="S2281">
        <v>2786.26</v>
      </c>
      <c r="T2281">
        <f>S2281-B2281</f>
        <v>-56.529999999999745</v>
      </c>
      <c r="V2281">
        <v>2797.32</v>
      </c>
      <c r="W2281">
        <f>V2281-B2281</f>
        <v>-45.4699999999998</v>
      </c>
      <c r="Y2281">
        <v>2827.43</v>
      </c>
      <c r="Z2281">
        <f>Y2281-B2281</f>
        <v>-15.360000000000127</v>
      </c>
      <c r="AB2281">
        <v>2835.82</v>
      </c>
      <c r="AC2281">
        <f>AB2281-B2281</f>
        <v>-6.9699999999997999</v>
      </c>
      <c r="AE2281">
        <v>2848.11</v>
      </c>
      <c r="AF2281">
        <f>AE2281-B2281</f>
        <v>5.3200000000001637</v>
      </c>
      <c r="AH2281">
        <v>2884.36</v>
      </c>
      <c r="AI2281">
        <f>AH2281-B2281</f>
        <v>41.570000000000164</v>
      </c>
      <c r="AK2281">
        <v>2862.86</v>
      </c>
      <c r="AL2281">
        <f>AK2281-B2281</f>
        <v>20.070000000000164</v>
      </c>
      <c r="AN2281">
        <v>2868.59</v>
      </c>
      <c r="AO2281">
        <f>AN2281-B2281</f>
        <v>25.800000000000182</v>
      </c>
    </row>
    <row r="2282" spans="1:41" x14ac:dyDescent="0.35">
      <c r="A2282">
        <v>802.68</v>
      </c>
      <c r="B2282">
        <v>2842.17</v>
      </c>
      <c r="D2282">
        <v>2688.98</v>
      </c>
      <c r="E2282">
        <f>D2282-B2282</f>
        <v>-153.19000000000005</v>
      </c>
      <c r="G2282">
        <v>2745.51</v>
      </c>
      <c r="H2282">
        <f>G2282-B2282</f>
        <v>-96.659999999999854</v>
      </c>
      <c r="J2282">
        <v>2733.63</v>
      </c>
      <c r="K2282">
        <f>J2282-B2282</f>
        <v>-108.53999999999996</v>
      </c>
      <c r="M2282">
        <v>2748.17</v>
      </c>
      <c r="N2282">
        <f>M2282-B2282</f>
        <v>-94</v>
      </c>
      <c r="P2282">
        <v>2777.05</v>
      </c>
      <c r="Q2282">
        <f>P2282-B2282</f>
        <v>-65.119999999999891</v>
      </c>
      <c r="S2282">
        <v>2768.44</v>
      </c>
      <c r="T2282">
        <f>S2282-B2282</f>
        <v>-73.730000000000018</v>
      </c>
      <c r="V2282">
        <v>2812.68</v>
      </c>
      <c r="W2282">
        <f>V2282-B2282</f>
        <v>-29.490000000000236</v>
      </c>
      <c r="Y2282">
        <v>2803.26</v>
      </c>
      <c r="Z2282">
        <f>Y2282-B2282</f>
        <v>-38.909999999999854</v>
      </c>
      <c r="AB2282">
        <v>2847.7</v>
      </c>
      <c r="AC2282">
        <f>AB2282-B2282</f>
        <v>5.5299999999997453</v>
      </c>
      <c r="AE2282">
        <v>2849.54</v>
      </c>
      <c r="AF2282">
        <f>AE2282-B2282</f>
        <v>7.3699999999998909</v>
      </c>
      <c r="AH2282">
        <v>2868.39</v>
      </c>
      <c r="AI2282">
        <f>AH2282-B2282</f>
        <v>26.2199999999998</v>
      </c>
      <c r="AK2282">
        <v>2855.89</v>
      </c>
      <c r="AL2282">
        <f>AK2282-B2282</f>
        <v>13.7199999999998</v>
      </c>
      <c r="AN2282">
        <v>2861.22</v>
      </c>
      <c r="AO2282">
        <f>AN2282-B2282</f>
        <v>19.049999999999727</v>
      </c>
    </row>
    <row r="2283" spans="1:41" x14ac:dyDescent="0.35">
      <c r="A2283">
        <v>802.86</v>
      </c>
      <c r="B2283">
        <v>2842.58</v>
      </c>
      <c r="D2283">
        <v>2667.48</v>
      </c>
      <c r="E2283">
        <f>D2283-B2283</f>
        <v>-175.09999999999991</v>
      </c>
      <c r="G2283">
        <v>2732.4</v>
      </c>
      <c r="H2283">
        <f>G2283-B2283</f>
        <v>-110.17999999999984</v>
      </c>
      <c r="J2283">
        <v>2753.29</v>
      </c>
      <c r="K2283">
        <f>J2283-B2283</f>
        <v>-89.289999999999964</v>
      </c>
      <c r="M2283">
        <v>2791.18</v>
      </c>
      <c r="N2283">
        <f>M2283-B2283</f>
        <v>-51.400000000000091</v>
      </c>
      <c r="P2283">
        <v>2771.52</v>
      </c>
      <c r="Q2283">
        <f>P2283-B2283</f>
        <v>-71.059999999999945</v>
      </c>
      <c r="S2283">
        <v>2758.41</v>
      </c>
      <c r="T2283">
        <f>S2283-B2283</f>
        <v>-84.170000000000073</v>
      </c>
      <c r="V2283">
        <v>2808.38</v>
      </c>
      <c r="W2283">
        <f>V2283-B2283</f>
        <v>-34.199999999999818</v>
      </c>
      <c r="Y2283">
        <v>2817.39</v>
      </c>
      <c r="Z2283">
        <f>Y2283-B2283</f>
        <v>-25.190000000000055</v>
      </c>
      <c r="AB2283">
        <v>2813.09</v>
      </c>
      <c r="AC2283">
        <f>AB2283-B2283</f>
        <v>-29.489999999999782</v>
      </c>
      <c r="AE2283">
        <v>2848.93</v>
      </c>
      <c r="AF2283">
        <f>AE2283-B2283</f>
        <v>6.3499999999999091</v>
      </c>
      <c r="AH2283">
        <v>2877.6</v>
      </c>
      <c r="AI2283">
        <f>AH2283-B2283</f>
        <v>35.019999999999982</v>
      </c>
      <c r="AK2283">
        <v>2874.32</v>
      </c>
      <c r="AL2283">
        <f>AK2283-B2283</f>
        <v>31.740000000000236</v>
      </c>
      <c r="AN2283">
        <v>2838.69</v>
      </c>
      <c r="AO2283">
        <f>AN2283-B2283</f>
        <v>-3.8899999999998727</v>
      </c>
    </row>
    <row r="2284" spans="1:41" x14ac:dyDescent="0.35">
      <c r="A2284">
        <v>803.04</v>
      </c>
      <c r="B2284">
        <v>2859.17</v>
      </c>
      <c r="D2284">
        <v>2706.39</v>
      </c>
      <c r="E2284">
        <f>D2284-B2284</f>
        <v>-152.7800000000002</v>
      </c>
      <c r="G2284">
        <v>2740.18</v>
      </c>
      <c r="H2284">
        <f>G2284-B2284</f>
        <v>-118.99000000000024</v>
      </c>
      <c r="J2284">
        <v>2771.72</v>
      </c>
      <c r="K2284">
        <f>J2284-B2284</f>
        <v>-87.450000000000273</v>
      </c>
      <c r="M2284">
        <v>2771.31</v>
      </c>
      <c r="N2284">
        <f>M2284-B2284</f>
        <v>-87.860000000000127</v>
      </c>
      <c r="P2284">
        <v>2779.5</v>
      </c>
      <c r="Q2284">
        <f>P2284-B2284</f>
        <v>-79.670000000000073</v>
      </c>
      <c r="S2284">
        <v>2769.67</v>
      </c>
      <c r="T2284">
        <f>S2284-B2284</f>
        <v>-89.5</v>
      </c>
      <c r="V2284">
        <v>2801.62</v>
      </c>
      <c r="W2284">
        <f>V2284-B2284</f>
        <v>-57.550000000000182</v>
      </c>
      <c r="Y2284">
        <v>2820.87</v>
      </c>
      <c r="Z2284">
        <f>Y2284-B2284</f>
        <v>-38.300000000000182</v>
      </c>
      <c r="AB2284">
        <v>2823.94</v>
      </c>
      <c r="AC2284">
        <f>AB2284-B2284</f>
        <v>-35.230000000000018</v>
      </c>
      <c r="AE2284">
        <v>2858.15</v>
      </c>
      <c r="AF2284">
        <f>AE2284-B2284</f>
        <v>-1.0199999999999818</v>
      </c>
      <c r="AH2284">
        <v>2884.36</v>
      </c>
      <c r="AI2284">
        <f>AH2284-B2284</f>
        <v>25.190000000000055</v>
      </c>
      <c r="AK2284">
        <v>2858.96</v>
      </c>
      <c r="AL2284">
        <f>AK2284-B2284</f>
        <v>-0.21000000000003638</v>
      </c>
      <c r="AN2284">
        <v>2890.09</v>
      </c>
      <c r="AO2284">
        <f>AN2284-B2284</f>
        <v>30.920000000000073</v>
      </c>
    </row>
    <row r="2285" spans="1:41" x14ac:dyDescent="0.35">
      <c r="A2285">
        <v>803.23</v>
      </c>
      <c r="B2285">
        <v>2837.46</v>
      </c>
      <c r="D2285">
        <v>2664.41</v>
      </c>
      <c r="E2285">
        <f>D2285-B2285</f>
        <v>-173.05000000000018</v>
      </c>
      <c r="G2285">
        <v>2737.11</v>
      </c>
      <c r="H2285">
        <f>G2285-B2285</f>
        <v>-100.34999999999991</v>
      </c>
      <c r="J2285">
        <v>2756.77</v>
      </c>
      <c r="K2285">
        <f>J2285-B2285</f>
        <v>-80.690000000000055</v>
      </c>
      <c r="M2285">
        <v>2772.13</v>
      </c>
      <c r="N2285">
        <f>M2285-B2285</f>
        <v>-65.329999999999927</v>
      </c>
      <c r="P2285">
        <v>2766.6</v>
      </c>
      <c r="Q2285">
        <f>P2285-B2285</f>
        <v>-70.860000000000127</v>
      </c>
      <c r="S2285">
        <v>2772.54</v>
      </c>
      <c r="T2285">
        <f>S2285-B2285</f>
        <v>-64.920000000000073</v>
      </c>
      <c r="V2285">
        <v>2774.38</v>
      </c>
      <c r="W2285">
        <f>V2285-B2285</f>
        <v>-63.079999999999927</v>
      </c>
      <c r="Y2285">
        <v>2798.96</v>
      </c>
      <c r="Z2285">
        <f>Y2285-B2285</f>
        <v>-38.5</v>
      </c>
      <c r="AB2285">
        <v>2834.18</v>
      </c>
      <c r="AC2285">
        <f>AB2285-B2285</f>
        <v>-3.2800000000002001</v>
      </c>
      <c r="AE2285">
        <v>2852</v>
      </c>
      <c r="AF2285">
        <f>AE2285-B2285</f>
        <v>14.539999999999964</v>
      </c>
      <c r="AH2285">
        <v>2871.87</v>
      </c>
      <c r="AI2285">
        <f>AH2285-B2285</f>
        <v>34.409999999999854</v>
      </c>
      <c r="AK2285">
        <v>2837.26</v>
      </c>
      <c r="AL2285">
        <f>AK2285-B2285</f>
        <v>-0.1999999999998181</v>
      </c>
      <c r="AN2285">
        <v>2853.43</v>
      </c>
      <c r="AO2285">
        <f>AN2285-B2285</f>
        <v>15.9699999999998</v>
      </c>
    </row>
    <row r="2286" spans="1:41" x14ac:dyDescent="0.35">
      <c r="A2286">
        <v>803.41</v>
      </c>
      <c r="B2286">
        <v>2856.3</v>
      </c>
      <c r="D2286">
        <v>2683.25</v>
      </c>
      <c r="E2286">
        <f>D2286-B2286</f>
        <v>-173.05000000000018</v>
      </c>
      <c r="G2286">
        <v>2745.71</v>
      </c>
      <c r="H2286">
        <f>G2286-B2286</f>
        <v>-110.59000000000015</v>
      </c>
      <c r="J2286">
        <v>2759.43</v>
      </c>
      <c r="K2286">
        <f>J2286-B2286</f>
        <v>-96.870000000000346</v>
      </c>
      <c r="M2286">
        <v>2755.34</v>
      </c>
      <c r="N2286">
        <f>M2286-B2286</f>
        <v>-100.96000000000004</v>
      </c>
      <c r="P2286">
        <v>2777.86</v>
      </c>
      <c r="Q2286">
        <f>P2286-B2286</f>
        <v>-78.440000000000055</v>
      </c>
      <c r="S2286">
        <v>2764.76</v>
      </c>
      <c r="T2286">
        <f>S2286-B2286</f>
        <v>-91.539999999999964</v>
      </c>
      <c r="V2286">
        <v>2781.14</v>
      </c>
      <c r="W2286">
        <f>V2286-B2286</f>
        <v>-75.160000000000309</v>
      </c>
      <c r="Y2286">
        <v>2800.8</v>
      </c>
      <c r="Z2286">
        <f>Y2286-B2286</f>
        <v>-55.5</v>
      </c>
      <c r="AB2286">
        <v>2842.58</v>
      </c>
      <c r="AC2286">
        <f>AB2286-B2286</f>
        <v>-13.720000000000255</v>
      </c>
      <c r="AE2286">
        <v>2828.86</v>
      </c>
      <c r="AF2286">
        <f>AE2286-B2286</f>
        <v>-27.440000000000055</v>
      </c>
      <c r="AH2286">
        <v>2877.4</v>
      </c>
      <c r="AI2286">
        <f>AH2286-B2286</f>
        <v>21.099999999999909</v>
      </c>
      <c r="AK2286">
        <v>2870.02</v>
      </c>
      <c r="AL2286">
        <f>AK2286-B2286</f>
        <v>13.7199999999998</v>
      </c>
      <c r="AN2286">
        <v>2859.17</v>
      </c>
      <c r="AO2286">
        <f>AN2286-B2286</f>
        <v>2.8699999999998909</v>
      </c>
    </row>
    <row r="2287" spans="1:41" x14ac:dyDescent="0.35">
      <c r="A2287">
        <v>803.59</v>
      </c>
      <c r="B2287">
        <v>2844.01</v>
      </c>
      <c r="D2287">
        <v>2687.34</v>
      </c>
      <c r="E2287">
        <f>D2287-B2287</f>
        <v>-156.67000000000007</v>
      </c>
      <c r="G2287">
        <v>2747.76</v>
      </c>
      <c r="H2287">
        <f>G2287-B2287</f>
        <v>-96.25</v>
      </c>
      <c r="J2287">
        <v>2757.39</v>
      </c>
      <c r="K2287">
        <f>J2287-B2287</f>
        <v>-86.620000000000346</v>
      </c>
      <c r="M2287">
        <v>2767.83</v>
      </c>
      <c r="N2287">
        <f>M2287-B2287</f>
        <v>-76.180000000000291</v>
      </c>
      <c r="P2287">
        <v>2751.45</v>
      </c>
      <c r="Q2287">
        <f>P2287-B2287</f>
        <v>-92.5600000000004</v>
      </c>
      <c r="S2287">
        <v>2773.15</v>
      </c>
      <c r="T2287">
        <f>S2287-B2287</f>
        <v>-70.860000000000127</v>
      </c>
      <c r="V2287">
        <v>2790.97</v>
      </c>
      <c r="W2287">
        <f>V2287-B2287</f>
        <v>-53.040000000000418</v>
      </c>
      <c r="Y2287">
        <v>2818.21</v>
      </c>
      <c r="Z2287">
        <f>Y2287-B2287</f>
        <v>-25.800000000000182</v>
      </c>
      <c r="AB2287">
        <v>2855.69</v>
      </c>
      <c r="AC2287">
        <f>AB2287-B2287</f>
        <v>11.679999999999836</v>
      </c>
      <c r="AE2287">
        <v>2860.81</v>
      </c>
      <c r="AF2287">
        <f>AE2287-B2287</f>
        <v>16.799999999999727</v>
      </c>
      <c r="AH2287">
        <v>2883.34</v>
      </c>
      <c r="AI2287">
        <f>AH2287-B2287</f>
        <v>39.329999999999927</v>
      </c>
      <c r="AK2287">
        <v>2877.6</v>
      </c>
      <c r="AL2287">
        <f>AK2287-B2287</f>
        <v>33.589999999999691</v>
      </c>
      <c r="AN2287">
        <v>2856.92</v>
      </c>
      <c r="AO2287">
        <f>AN2287-B2287</f>
        <v>12.909999999999854</v>
      </c>
    </row>
    <row r="2288" spans="1:41" x14ac:dyDescent="0.35">
      <c r="A2288">
        <v>803.77</v>
      </c>
      <c r="B2288">
        <v>2840.33</v>
      </c>
      <c r="D2288">
        <v>2681.82</v>
      </c>
      <c r="E2288">
        <f>D2288-B2288</f>
        <v>-158.50999999999976</v>
      </c>
      <c r="G2288">
        <v>2737.32</v>
      </c>
      <c r="H2288">
        <f>G2288-B2288</f>
        <v>-103.00999999999976</v>
      </c>
      <c r="J2288">
        <v>2737.72</v>
      </c>
      <c r="K2288">
        <f>J2288-B2288</f>
        <v>-102.61000000000013</v>
      </c>
      <c r="M2288">
        <v>2778.48</v>
      </c>
      <c r="N2288">
        <f>M2288-B2288</f>
        <v>-61.849999999999909</v>
      </c>
      <c r="P2288">
        <v>2745.71</v>
      </c>
      <c r="Q2288">
        <f>P2288-B2288</f>
        <v>-94.619999999999891</v>
      </c>
      <c r="S2288">
        <v>2747.35</v>
      </c>
      <c r="T2288">
        <f>S2288-B2288</f>
        <v>-92.980000000000018</v>
      </c>
      <c r="V2288">
        <v>2780.32</v>
      </c>
      <c r="W2288">
        <f>V2288-B2288</f>
        <v>-60.009999999999764</v>
      </c>
      <c r="Y2288">
        <v>2816.57</v>
      </c>
      <c r="Z2288">
        <f>Y2288-B2288</f>
        <v>-23.759999999999764</v>
      </c>
      <c r="AB2288">
        <v>2840.12</v>
      </c>
      <c r="AC2288">
        <f>AB2288-B2288</f>
        <v>-0.21000000000003638</v>
      </c>
      <c r="AE2288">
        <v>2836.64</v>
      </c>
      <c r="AF2288">
        <f>AE2288-B2288</f>
        <v>-3.6900000000000546</v>
      </c>
      <c r="AH2288">
        <v>2878.22</v>
      </c>
      <c r="AI2288">
        <f>AH2288-B2288</f>
        <v>37.889999999999873</v>
      </c>
      <c r="AK2288">
        <v>2847.7</v>
      </c>
      <c r="AL2288">
        <f>AK2288-B2288</f>
        <v>7.3699999999998909</v>
      </c>
      <c r="AN2288">
        <v>2859.78</v>
      </c>
      <c r="AO2288">
        <f>AN2288-B2288</f>
        <v>19.450000000000273</v>
      </c>
    </row>
    <row r="2289" spans="1:41" x14ac:dyDescent="0.35">
      <c r="A2289">
        <v>803.96</v>
      </c>
      <c r="B2289">
        <v>2814.32</v>
      </c>
      <c r="D2289">
        <v>2660.11</v>
      </c>
      <c r="E2289">
        <f>D2289-B2289</f>
        <v>-154.21000000000004</v>
      </c>
      <c r="G2289">
        <v>2738.34</v>
      </c>
      <c r="H2289">
        <f>G2289-B2289</f>
        <v>-75.980000000000018</v>
      </c>
      <c r="J2289">
        <v>2741.21</v>
      </c>
      <c r="K2289">
        <f>J2289-B2289</f>
        <v>-73.110000000000127</v>
      </c>
      <c r="M2289">
        <v>2749.81</v>
      </c>
      <c r="N2289">
        <f>M2289-B2289</f>
        <v>-64.510000000000218</v>
      </c>
      <c r="P2289">
        <v>2728.1</v>
      </c>
      <c r="Q2289">
        <f>P2289-B2289</f>
        <v>-86.220000000000255</v>
      </c>
      <c r="S2289">
        <v>2766.6</v>
      </c>
      <c r="T2289">
        <f>S2289-B2289</f>
        <v>-47.720000000000255</v>
      </c>
      <c r="V2289">
        <v>2769.47</v>
      </c>
      <c r="W2289">
        <f>V2289-B2289</f>
        <v>-44.850000000000364</v>
      </c>
      <c r="Y2289">
        <v>2778.89</v>
      </c>
      <c r="Z2289">
        <f>Y2289-B2289</f>
        <v>-35.430000000000291</v>
      </c>
      <c r="AB2289">
        <v>2824.97</v>
      </c>
      <c r="AC2289">
        <f>AB2289-B2289</f>
        <v>10.649999999999636</v>
      </c>
      <c r="AE2289">
        <v>2838.48</v>
      </c>
      <c r="AF2289">
        <f>AE2289-B2289</f>
        <v>24.159999999999854</v>
      </c>
      <c r="AH2289">
        <v>2871.87</v>
      </c>
      <c r="AI2289">
        <f>AH2289-B2289</f>
        <v>57.549999999999727</v>
      </c>
      <c r="AK2289">
        <v>2866.13</v>
      </c>
      <c r="AL2289">
        <f>AK2289-B2289</f>
        <v>51.809999999999945</v>
      </c>
      <c r="AN2289">
        <v>2847.09</v>
      </c>
      <c r="AO2289">
        <f>AN2289-B2289</f>
        <v>32.769999999999982</v>
      </c>
    </row>
    <row r="2290" spans="1:41" x14ac:dyDescent="0.35">
      <c r="A2290">
        <v>804.14</v>
      </c>
      <c r="B2290">
        <v>2863.47</v>
      </c>
      <c r="D2290">
        <v>2679.77</v>
      </c>
      <c r="E2290">
        <f>D2290-B2290</f>
        <v>-183.69999999999982</v>
      </c>
      <c r="G2290">
        <v>2742.43</v>
      </c>
      <c r="H2290">
        <f>G2290-B2290</f>
        <v>-121.03999999999996</v>
      </c>
      <c r="J2290">
        <v>2753.29</v>
      </c>
      <c r="K2290">
        <f>J2290-B2290</f>
        <v>-110.17999999999984</v>
      </c>
      <c r="M2290">
        <v>2762.91</v>
      </c>
      <c r="N2290">
        <f>M2290-B2290</f>
        <v>-100.55999999999995</v>
      </c>
      <c r="P2290">
        <v>2759.23</v>
      </c>
      <c r="Q2290">
        <f>P2290-B2290</f>
        <v>-104.23999999999978</v>
      </c>
      <c r="S2290">
        <v>2776.23</v>
      </c>
      <c r="T2290">
        <f>S2290-B2290</f>
        <v>-87.239999999999782</v>
      </c>
      <c r="V2290">
        <v>2784.01</v>
      </c>
      <c r="W2290">
        <f>V2290-B2290</f>
        <v>-79.459999999999582</v>
      </c>
      <c r="Y2290">
        <v>2788.1</v>
      </c>
      <c r="Z2290">
        <f>Y2290-B2290</f>
        <v>-75.369999999999891</v>
      </c>
      <c r="AB2290">
        <v>2825.99</v>
      </c>
      <c r="AC2290">
        <f>AB2290-B2290</f>
        <v>-37.480000000000018</v>
      </c>
      <c r="AE2290">
        <v>2861.83</v>
      </c>
      <c r="AF2290">
        <f>AE2290-B2290</f>
        <v>-1.6399999999998727</v>
      </c>
      <c r="AH2290">
        <v>2871.46</v>
      </c>
      <c r="AI2290">
        <f>AH2290-B2290</f>
        <v>7.9900000000002365</v>
      </c>
      <c r="AK2290">
        <v>2884.97</v>
      </c>
      <c r="AL2290">
        <f>AK2290-B2290</f>
        <v>21.5</v>
      </c>
      <c r="AN2290">
        <v>2883.74</v>
      </c>
      <c r="AO2290">
        <f>AN2290-B2290</f>
        <v>20.269999999999982</v>
      </c>
    </row>
    <row r="2291" spans="1:41" x14ac:dyDescent="0.35">
      <c r="A2291">
        <v>804.32</v>
      </c>
      <c r="B2291">
        <v>2811.66</v>
      </c>
      <c r="D2291">
        <v>2706.6</v>
      </c>
      <c r="E2291">
        <f>D2291-B2291</f>
        <v>-105.05999999999995</v>
      </c>
      <c r="G2291">
        <v>2722.77</v>
      </c>
      <c r="H2291">
        <f>G2291-B2291</f>
        <v>-88.889999999999873</v>
      </c>
      <c r="J2291">
        <v>2746.12</v>
      </c>
      <c r="K2291">
        <f>J2291-B2291</f>
        <v>-65.539999999999964</v>
      </c>
      <c r="M2291">
        <v>2764.76</v>
      </c>
      <c r="N2291">
        <f>M2291-B2291</f>
        <v>-46.899999999999636</v>
      </c>
      <c r="P2291">
        <v>2747.35</v>
      </c>
      <c r="Q2291">
        <f>P2291-B2291</f>
        <v>-64.309999999999945</v>
      </c>
      <c r="S2291">
        <v>2777.46</v>
      </c>
      <c r="T2291">
        <f>S2291-B2291</f>
        <v>-34.199999999999818</v>
      </c>
      <c r="V2291">
        <v>2776.84</v>
      </c>
      <c r="W2291">
        <f>V2291-B2291</f>
        <v>-34.819999999999709</v>
      </c>
      <c r="Y2291">
        <v>2787.7</v>
      </c>
      <c r="Z2291">
        <f>Y2291-B2291</f>
        <v>-23.960000000000036</v>
      </c>
      <c r="AB2291">
        <v>2852.21</v>
      </c>
      <c r="AC2291">
        <f>AB2291-B2291</f>
        <v>40.550000000000182</v>
      </c>
      <c r="AE2291">
        <v>2857.12</v>
      </c>
      <c r="AF2291">
        <f>AE2291-B2291</f>
        <v>45.460000000000036</v>
      </c>
      <c r="AH2291">
        <v>2873.1</v>
      </c>
      <c r="AI2291">
        <f>AH2291-B2291</f>
        <v>61.440000000000055</v>
      </c>
      <c r="AK2291">
        <v>2855.28</v>
      </c>
      <c r="AL2291">
        <f>AK2291-B2291</f>
        <v>43.620000000000346</v>
      </c>
      <c r="AN2291">
        <v>2862.65</v>
      </c>
      <c r="AO2291">
        <f>AN2291-B2291</f>
        <v>50.990000000000236</v>
      </c>
    </row>
    <row r="2292" spans="1:41" x14ac:dyDescent="0.35">
      <c r="A2292">
        <v>804.5</v>
      </c>
      <c r="B2292">
        <v>2867.16</v>
      </c>
      <c r="D2292">
        <v>2683.25</v>
      </c>
      <c r="E2292">
        <f>D2292-B2292</f>
        <v>-183.90999999999985</v>
      </c>
      <c r="G2292">
        <v>2724.41</v>
      </c>
      <c r="H2292">
        <f>G2292-B2292</f>
        <v>-142.75</v>
      </c>
      <c r="J2292">
        <v>2762.3</v>
      </c>
      <c r="K2292">
        <f>J2292-B2292</f>
        <v>-104.85999999999967</v>
      </c>
      <c r="M2292">
        <v>2768.65</v>
      </c>
      <c r="N2292">
        <f>M2292-B2292</f>
        <v>-98.509999999999764</v>
      </c>
      <c r="P2292">
        <v>2756.36</v>
      </c>
      <c r="Q2292">
        <f>P2292-B2292</f>
        <v>-110.79999999999973</v>
      </c>
      <c r="S2292">
        <v>2784.62</v>
      </c>
      <c r="T2292">
        <f>S2292-B2292</f>
        <v>-82.539999999999964</v>
      </c>
      <c r="V2292">
        <v>2810.63</v>
      </c>
      <c r="W2292">
        <f>V2292-B2292</f>
        <v>-56.529999999999745</v>
      </c>
      <c r="Y2292">
        <v>2805.31</v>
      </c>
      <c r="Z2292">
        <f>Y2292-B2292</f>
        <v>-61.849999999999909</v>
      </c>
      <c r="AB2292">
        <v>2808.58</v>
      </c>
      <c r="AC2292">
        <f>AB2292-B2292</f>
        <v>-58.579999999999927</v>
      </c>
      <c r="AE2292">
        <v>2822.31</v>
      </c>
      <c r="AF2292">
        <f>AE2292-B2292</f>
        <v>-44.849999999999909</v>
      </c>
      <c r="AH2292">
        <v>2866.54</v>
      </c>
      <c r="AI2292">
        <f>AH2292-B2292</f>
        <v>-0.61999999999989086</v>
      </c>
      <c r="AK2292">
        <v>2880.06</v>
      </c>
      <c r="AL2292">
        <f>AK2292-B2292</f>
        <v>12.900000000000091</v>
      </c>
      <c r="AN2292">
        <v>2867.77</v>
      </c>
      <c r="AO2292">
        <f>AN2292-B2292</f>
        <v>0.61000000000012733</v>
      </c>
    </row>
    <row r="2293" spans="1:41" x14ac:dyDescent="0.35">
      <c r="A2293">
        <v>804.68</v>
      </c>
      <c r="B2293">
        <v>2873.3</v>
      </c>
      <c r="D2293">
        <v>2668.91</v>
      </c>
      <c r="E2293">
        <f>D2293-B2293</f>
        <v>-204.39000000000033</v>
      </c>
      <c r="G2293">
        <v>2738.75</v>
      </c>
      <c r="H2293">
        <f>G2293-B2293</f>
        <v>-134.55000000000018</v>
      </c>
      <c r="J2293">
        <v>2733.42</v>
      </c>
      <c r="K2293">
        <f>J2293-B2293</f>
        <v>-139.88000000000011</v>
      </c>
      <c r="M2293">
        <v>2762.91</v>
      </c>
      <c r="N2293">
        <f>M2293-B2293</f>
        <v>-110.39000000000033</v>
      </c>
      <c r="P2293">
        <v>2754.31</v>
      </c>
      <c r="Q2293">
        <f>P2293-B2293</f>
        <v>-118.99000000000024</v>
      </c>
      <c r="S2293">
        <v>2769.26</v>
      </c>
      <c r="T2293">
        <f>S2293-B2293</f>
        <v>-104.03999999999996</v>
      </c>
      <c r="V2293">
        <v>2804.08</v>
      </c>
      <c r="W2293">
        <f>V2293-B2293</f>
        <v>-69.220000000000255</v>
      </c>
      <c r="Y2293">
        <v>2829.88</v>
      </c>
      <c r="Z2293">
        <f>Y2293-B2293</f>
        <v>-43.420000000000073</v>
      </c>
      <c r="AB2293">
        <v>2863.88</v>
      </c>
      <c r="AC2293">
        <f>AB2293-B2293</f>
        <v>-9.4200000000000728</v>
      </c>
      <c r="AE2293">
        <v>2852.62</v>
      </c>
      <c r="AF2293">
        <f>AE2293-B2293</f>
        <v>-20.680000000000291</v>
      </c>
      <c r="AH2293">
        <v>2868.79</v>
      </c>
      <c r="AI2293">
        <f>AH2293-B2293</f>
        <v>-4.5100000000002183</v>
      </c>
      <c r="AK2293">
        <v>2868.39</v>
      </c>
      <c r="AL2293">
        <f>AK2293-B2293</f>
        <v>-4.9100000000003092</v>
      </c>
      <c r="AN2293">
        <v>2852.62</v>
      </c>
      <c r="AO2293">
        <f>AN2293-B2293</f>
        <v>-20.680000000000291</v>
      </c>
    </row>
    <row r="2294" spans="1:41" x14ac:dyDescent="0.35">
      <c r="A2294">
        <v>804.87</v>
      </c>
      <c r="B2294">
        <v>2851.18</v>
      </c>
      <c r="D2294">
        <v>2689.6</v>
      </c>
      <c r="E2294">
        <f>D2294-B2294</f>
        <v>-161.57999999999993</v>
      </c>
      <c r="G2294">
        <v>2744.89</v>
      </c>
      <c r="H2294">
        <f>G2294-B2294</f>
        <v>-106.28999999999996</v>
      </c>
      <c r="J2294">
        <v>2707.62</v>
      </c>
      <c r="K2294">
        <f>J2294-B2294</f>
        <v>-143.55999999999995</v>
      </c>
      <c r="M2294">
        <v>2767.42</v>
      </c>
      <c r="N2294">
        <f>M2294-B2294</f>
        <v>-83.759999999999764</v>
      </c>
      <c r="P2294">
        <v>2787.9</v>
      </c>
      <c r="Q2294">
        <f>P2294-B2294</f>
        <v>-63.279999999999745</v>
      </c>
      <c r="S2294">
        <v>2771.11</v>
      </c>
      <c r="T2294">
        <f>S2294-B2294</f>
        <v>-80.069999999999709</v>
      </c>
      <c r="V2294">
        <v>2792</v>
      </c>
      <c r="W2294">
        <f>V2294-B2294</f>
        <v>-59.179999999999836</v>
      </c>
      <c r="Y2294">
        <v>2798.96</v>
      </c>
      <c r="Z2294">
        <f>Y2294-B2294</f>
        <v>-52.2199999999998</v>
      </c>
      <c r="AB2294">
        <v>2838.89</v>
      </c>
      <c r="AC2294">
        <f>AB2294-B2294</f>
        <v>-12.289999999999964</v>
      </c>
      <c r="AE2294">
        <v>2862.65</v>
      </c>
      <c r="AF2294">
        <f>AE2294-B2294</f>
        <v>11.470000000000255</v>
      </c>
      <c r="AH2294">
        <v>2891.94</v>
      </c>
      <c r="AI2294">
        <f>AH2294-B2294</f>
        <v>40.760000000000218</v>
      </c>
      <c r="AK2294">
        <v>2865.93</v>
      </c>
      <c r="AL2294">
        <f>AK2294-B2294</f>
        <v>14.75</v>
      </c>
      <c r="AN2294">
        <v>2860.81</v>
      </c>
      <c r="AO2294">
        <f>AN2294-B2294</f>
        <v>9.6300000000001091</v>
      </c>
    </row>
    <row r="2295" spans="1:41" x14ac:dyDescent="0.35">
      <c r="A2295">
        <v>805.05</v>
      </c>
      <c r="B2295">
        <v>2837.87</v>
      </c>
      <c r="D2295">
        <v>2683.86</v>
      </c>
      <c r="E2295">
        <f>D2295-B2295</f>
        <v>-154.00999999999976</v>
      </c>
      <c r="G2295">
        <v>2760.25</v>
      </c>
      <c r="H2295">
        <f>G2295-B2295</f>
        <v>-77.619999999999891</v>
      </c>
      <c r="J2295">
        <v>2735.88</v>
      </c>
      <c r="K2295">
        <f>J2295-B2295</f>
        <v>-101.98999999999978</v>
      </c>
      <c r="M2295">
        <v>2765.17</v>
      </c>
      <c r="N2295">
        <f>M2295-B2295</f>
        <v>-72.699999999999818</v>
      </c>
      <c r="P2295">
        <v>2749.81</v>
      </c>
      <c r="Q2295">
        <f>P2295-B2295</f>
        <v>-88.059999999999945</v>
      </c>
      <c r="S2295">
        <v>2753.08</v>
      </c>
      <c r="T2295">
        <f>S2295-B2295</f>
        <v>-84.789999999999964</v>
      </c>
      <c r="V2295">
        <v>2804.9</v>
      </c>
      <c r="W2295">
        <f>V2295-B2295</f>
        <v>-32.9699999999998</v>
      </c>
      <c r="Y2295">
        <v>2773.36</v>
      </c>
      <c r="Z2295">
        <f>Y2295-B2295</f>
        <v>-64.509999999999764</v>
      </c>
      <c r="AB2295">
        <v>2838.48</v>
      </c>
      <c r="AC2295">
        <f>AB2295-B2295</f>
        <v>0.61000000000012733</v>
      </c>
      <c r="AE2295">
        <v>2862.86</v>
      </c>
      <c r="AF2295">
        <f>AE2295-B2295</f>
        <v>24.990000000000236</v>
      </c>
      <c r="AH2295">
        <v>2864.08</v>
      </c>
      <c r="AI2295">
        <f>AH2295-B2295</f>
        <v>26.210000000000036</v>
      </c>
      <c r="AK2295">
        <v>2863.47</v>
      </c>
      <c r="AL2295">
        <f>AK2295-B2295</f>
        <v>25.599999999999909</v>
      </c>
      <c r="AN2295">
        <v>2836.03</v>
      </c>
      <c r="AO2295">
        <f>AN2295-B2295</f>
        <v>-1.8399999999996908</v>
      </c>
    </row>
    <row r="2296" spans="1:41" x14ac:dyDescent="0.35">
      <c r="A2296">
        <v>805.23</v>
      </c>
      <c r="B2296">
        <v>2886.41</v>
      </c>
      <c r="D2296">
        <v>2664.41</v>
      </c>
      <c r="E2296">
        <f>D2296-B2296</f>
        <v>-222</v>
      </c>
      <c r="G2296">
        <v>2775.82</v>
      </c>
      <c r="H2296">
        <f>G2296-B2296</f>
        <v>-110.58999999999969</v>
      </c>
      <c r="J2296">
        <v>2736.7</v>
      </c>
      <c r="K2296">
        <f>J2296-B2296</f>
        <v>-149.71000000000004</v>
      </c>
      <c r="M2296">
        <v>2775.41</v>
      </c>
      <c r="N2296">
        <f>M2296-B2296</f>
        <v>-111</v>
      </c>
      <c r="P2296">
        <v>2761.69</v>
      </c>
      <c r="Q2296">
        <f>P2296-B2296</f>
        <v>-124.7199999999998</v>
      </c>
      <c r="S2296">
        <v>2751.65</v>
      </c>
      <c r="T2296">
        <f>S2296-B2296</f>
        <v>-134.75999999999976</v>
      </c>
      <c r="V2296">
        <v>2796.71</v>
      </c>
      <c r="W2296">
        <f>V2296-B2296</f>
        <v>-89.699999999999818</v>
      </c>
      <c r="Y2296">
        <v>2813.09</v>
      </c>
      <c r="Z2296">
        <f>Y2296-B2296</f>
        <v>-73.319999999999709</v>
      </c>
      <c r="AB2296">
        <v>2836.23</v>
      </c>
      <c r="AC2296">
        <f>AB2296-B2296</f>
        <v>-50.179999999999836</v>
      </c>
      <c r="AE2296">
        <v>2863.27</v>
      </c>
      <c r="AF2296">
        <f>AE2296-B2296</f>
        <v>-23.139999999999873</v>
      </c>
      <c r="AH2296">
        <v>2872.28</v>
      </c>
      <c r="AI2296">
        <f>AH2296-B2296</f>
        <v>-14.129999999999654</v>
      </c>
      <c r="AK2296">
        <v>2868.18</v>
      </c>
      <c r="AL2296">
        <f>AK2296-B2296</f>
        <v>-18.230000000000018</v>
      </c>
      <c r="AN2296">
        <v>2857.74</v>
      </c>
      <c r="AO2296">
        <f>AN2296-B2296</f>
        <v>-28.670000000000073</v>
      </c>
    </row>
    <row r="2297" spans="1:41" x14ac:dyDescent="0.35">
      <c r="A2297">
        <v>805.41</v>
      </c>
      <c r="B2297">
        <v>2847.7</v>
      </c>
      <c r="D2297">
        <v>2660.31</v>
      </c>
      <c r="E2297">
        <f>D2297-B2297</f>
        <v>-187.38999999999987</v>
      </c>
      <c r="G2297">
        <v>2742.84</v>
      </c>
      <c r="H2297">
        <f>G2297-B2297</f>
        <v>-104.85999999999967</v>
      </c>
      <c r="J2297">
        <v>2764.55</v>
      </c>
      <c r="K2297">
        <f>J2297-B2297</f>
        <v>-83.149999999999636</v>
      </c>
      <c r="M2297">
        <v>2748.78</v>
      </c>
      <c r="N2297">
        <f>M2297-B2297</f>
        <v>-98.919999999999618</v>
      </c>
      <c r="P2297">
        <v>2752.06</v>
      </c>
      <c r="Q2297">
        <f>P2297-B2297</f>
        <v>-95.639999999999873</v>
      </c>
      <c r="S2297">
        <v>2748.37</v>
      </c>
      <c r="T2297">
        <f>S2297-B2297</f>
        <v>-99.329999999999927</v>
      </c>
      <c r="V2297">
        <v>2783.19</v>
      </c>
      <c r="W2297">
        <f>V2297-B2297</f>
        <v>-64.509999999999764</v>
      </c>
      <c r="Y2297">
        <v>2791.79</v>
      </c>
      <c r="Z2297">
        <f>Y2297-B2297</f>
        <v>-55.909999999999854</v>
      </c>
      <c r="AB2297">
        <v>2823.94</v>
      </c>
      <c r="AC2297">
        <f>AB2297-B2297</f>
        <v>-23.759999999999764</v>
      </c>
      <c r="AE2297">
        <v>2855.48</v>
      </c>
      <c r="AF2297">
        <f>AE2297-B2297</f>
        <v>7.7800000000002001</v>
      </c>
      <c r="AH2297">
        <v>2887.43</v>
      </c>
      <c r="AI2297">
        <f>AH2297-B2297</f>
        <v>39.730000000000018</v>
      </c>
      <c r="AK2297">
        <v>2868.18</v>
      </c>
      <c r="AL2297">
        <f>AK2297-B2297</f>
        <v>20.480000000000018</v>
      </c>
      <c r="AN2297">
        <v>2869.2</v>
      </c>
      <c r="AO2297">
        <f>AN2297-B2297</f>
        <v>21.5</v>
      </c>
    </row>
    <row r="2298" spans="1:41" x14ac:dyDescent="0.35">
      <c r="A2298">
        <v>805.6</v>
      </c>
      <c r="B2298">
        <v>2855.69</v>
      </c>
      <c r="D2298">
        <v>2678.33</v>
      </c>
      <c r="E2298">
        <f>D2298-B2298</f>
        <v>-177.36000000000013</v>
      </c>
      <c r="G2298">
        <v>2756.57</v>
      </c>
      <c r="H2298">
        <f>G2298-B2298</f>
        <v>-99.119999999999891</v>
      </c>
      <c r="J2298">
        <v>2754.31</v>
      </c>
      <c r="K2298">
        <f>J2298-B2298</f>
        <v>-101.38000000000011</v>
      </c>
      <c r="M2298">
        <v>2762.51</v>
      </c>
      <c r="N2298">
        <f>M2298-B2298</f>
        <v>-93.179999999999836</v>
      </c>
      <c r="P2298">
        <v>2772.54</v>
      </c>
      <c r="Q2298">
        <f>P2298-B2298</f>
        <v>-83.150000000000091</v>
      </c>
      <c r="S2298">
        <v>2776.84</v>
      </c>
      <c r="T2298">
        <f>S2298-B2298</f>
        <v>-78.849999999999909</v>
      </c>
      <c r="V2298">
        <v>2801.21</v>
      </c>
      <c r="W2298">
        <f>V2298-B2298</f>
        <v>-54.480000000000018</v>
      </c>
      <c r="Y2298">
        <v>2829.27</v>
      </c>
      <c r="Z2298">
        <f>Y2298-B2298</f>
        <v>-26.420000000000073</v>
      </c>
      <c r="AB2298">
        <v>2832.75</v>
      </c>
      <c r="AC2298">
        <f>AB2298-B2298</f>
        <v>-22.940000000000055</v>
      </c>
      <c r="AE2298">
        <v>2877.4</v>
      </c>
      <c r="AF2298">
        <f>AE2298-B2298</f>
        <v>21.710000000000036</v>
      </c>
      <c r="AH2298">
        <v>2893.98</v>
      </c>
      <c r="AI2298">
        <f>AH2298-B2298</f>
        <v>38.289999999999964</v>
      </c>
      <c r="AK2298">
        <v>2881.08</v>
      </c>
      <c r="AL2298">
        <f>AK2298-B2298</f>
        <v>25.389999999999873</v>
      </c>
      <c r="AN2298">
        <v>2843.4</v>
      </c>
      <c r="AO2298">
        <f>AN2298-B2298</f>
        <v>-12.289999999999964</v>
      </c>
    </row>
    <row r="2299" spans="1:41" x14ac:dyDescent="0.35">
      <c r="A2299">
        <v>805.78</v>
      </c>
      <c r="B2299">
        <v>2861.42</v>
      </c>
      <c r="D2299">
        <v>2663.38</v>
      </c>
      <c r="E2299">
        <f>D2299-B2299</f>
        <v>-198.03999999999996</v>
      </c>
      <c r="G2299">
        <v>2722.16</v>
      </c>
      <c r="H2299">
        <f>G2299-B2299</f>
        <v>-139.26000000000022</v>
      </c>
      <c r="J2299">
        <v>2722.16</v>
      </c>
      <c r="K2299">
        <f>J2299-B2299</f>
        <v>-139.26000000000022</v>
      </c>
      <c r="M2299">
        <v>2739.16</v>
      </c>
      <c r="N2299">
        <f>M2299-B2299</f>
        <v>-122.26000000000022</v>
      </c>
      <c r="P2299">
        <v>2730.35</v>
      </c>
      <c r="Q2299">
        <f>P2299-B2299</f>
        <v>-131.07000000000016</v>
      </c>
      <c r="S2299">
        <v>2746.74</v>
      </c>
      <c r="T2299">
        <f>S2299-B2299</f>
        <v>-114.68000000000029</v>
      </c>
      <c r="V2299">
        <v>2770.08</v>
      </c>
      <c r="W2299">
        <f>V2299-B2299</f>
        <v>-91.340000000000146</v>
      </c>
      <c r="Y2299">
        <v>2809.61</v>
      </c>
      <c r="Z2299">
        <f>Y2299-B2299</f>
        <v>-51.809999999999945</v>
      </c>
      <c r="AB2299">
        <v>2850.98</v>
      </c>
      <c r="AC2299">
        <f>AB2299-B2299</f>
        <v>-10.440000000000055</v>
      </c>
      <c r="AE2299">
        <v>2853.64</v>
      </c>
      <c r="AF2299">
        <f>AE2299-B2299</f>
        <v>-7.7800000000002001</v>
      </c>
      <c r="AH2299">
        <v>2864.7</v>
      </c>
      <c r="AI2299">
        <f>AH2299-B2299</f>
        <v>3.2799999999997453</v>
      </c>
      <c r="AK2299">
        <v>2862.86</v>
      </c>
      <c r="AL2299">
        <f>AK2299-B2299</f>
        <v>1.4400000000000546</v>
      </c>
      <c r="AN2299">
        <v>2870.84</v>
      </c>
      <c r="AO2299">
        <f>AN2299-B2299</f>
        <v>9.4200000000000728</v>
      </c>
    </row>
    <row r="2300" spans="1:41" x14ac:dyDescent="0.35">
      <c r="A2300">
        <v>805.96</v>
      </c>
      <c r="B2300">
        <v>2849.95</v>
      </c>
      <c r="D2300">
        <v>2677.92</v>
      </c>
      <c r="E2300">
        <f>D2300-B2300</f>
        <v>-172.02999999999975</v>
      </c>
      <c r="G2300">
        <v>2763.12</v>
      </c>
      <c r="H2300">
        <f>G2300-B2300</f>
        <v>-86.829999999999927</v>
      </c>
      <c r="J2300">
        <v>2762.51</v>
      </c>
      <c r="K2300">
        <f>J2300-B2300</f>
        <v>-87.4399999999996</v>
      </c>
      <c r="M2300">
        <v>2760.66</v>
      </c>
      <c r="N2300">
        <f>M2300-B2300</f>
        <v>-89.289999999999964</v>
      </c>
      <c r="P2300">
        <v>2768.65</v>
      </c>
      <c r="Q2300">
        <f>P2300-B2300</f>
        <v>-81.299999999999727</v>
      </c>
      <c r="S2300">
        <v>2781.14</v>
      </c>
      <c r="T2300">
        <f>S2300-B2300</f>
        <v>-68.809999999999945</v>
      </c>
      <c r="V2300">
        <v>2785.44</v>
      </c>
      <c r="W2300">
        <f>V2300-B2300</f>
        <v>-64.509999999999764</v>
      </c>
      <c r="Y2300">
        <v>2851.39</v>
      </c>
      <c r="Z2300">
        <f>Y2300-B2300</f>
        <v>1.4400000000000546</v>
      </c>
      <c r="AB2300">
        <v>2856.3</v>
      </c>
      <c r="AC2300">
        <f>AB2300-B2300</f>
        <v>6.3500000000003638</v>
      </c>
      <c r="AE2300">
        <v>2858.35</v>
      </c>
      <c r="AF2300">
        <f>AE2300-B2300</f>
        <v>8.4000000000000909</v>
      </c>
      <c r="AH2300">
        <v>2896.44</v>
      </c>
      <c r="AI2300">
        <f>AH2300-B2300</f>
        <v>46.490000000000236</v>
      </c>
      <c r="AK2300">
        <v>2875.55</v>
      </c>
      <c r="AL2300">
        <f>AK2300-B2300</f>
        <v>25.600000000000364</v>
      </c>
      <c r="AN2300">
        <v>2861.63</v>
      </c>
      <c r="AO2300">
        <f>AN2300-B2300</f>
        <v>11.680000000000291</v>
      </c>
    </row>
    <row r="2301" spans="1:41" x14ac:dyDescent="0.35">
      <c r="A2301">
        <v>806.14</v>
      </c>
      <c r="B2301">
        <v>2847.91</v>
      </c>
      <c r="D2301">
        <v>2687.55</v>
      </c>
      <c r="E2301">
        <f>D2301-B2301</f>
        <v>-160.35999999999967</v>
      </c>
      <c r="G2301">
        <v>2748.58</v>
      </c>
      <c r="H2301">
        <f>G2301-B2301</f>
        <v>-99.329999999999927</v>
      </c>
      <c r="J2301">
        <v>2742.03</v>
      </c>
      <c r="K2301">
        <f>J2301-B2301</f>
        <v>-105.87999999999965</v>
      </c>
      <c r="M2301">
        <v>2744.89</v>
      </c>
      <c r="N2301">
        <f>M2301-B2301</f>
        <v>-103.01999999999998</v>
      </c>
      <c r="P2301">
        <v>2728.92</v>
      </c>
      <c r="Q2301">
        <f>P2301-B2301</f>
        <v>-118.98999999999978</v>
      </c>
      <c r="S2301">
        <v>2758</v>
      </c>
      <c r="T2301">
        <f>S2301-B2301</f>
        <v>-89.909999999999854</v>
      </c>
      <c r="V2301">
        <v>2779.91</v>
      </c>
      <c r="W2301">
        <f>V2301-B2301</f>
        <v>-68</v>
      </c>
      <c r="Y2301">
        <v>2805.51</v>
      </c>
      <c r="Z2301">
        <f>Y2301-B2301</f>
        <v>-42.399999999999636</v>
      </c>
      <c r="AB2301">
        <v>2845.65</v>
      </c>
      <c r="AC2301">
        <f>AB2301-B2301</f>
        <v>-2.2599999999997635</v>
      </c>
      <c r="AE2301">
        <v>2845.86</v>
      </c>
      <c r="AF2301">
        <f>AE2301-B2301</f>
        <v>-2.0499999999997272</v>
      </c>
      <c r="AH2301">
        <v>2849.95</v>
      </c>
      <c r="AI2301">
        <f>AH2301-B2301</f>
        <v>2.0399999999999636</v>
      </c>
      <c r="AK2301">
        <v>2856.1</v>
      </c>
      <c r="AL2301">
        <f>AK2301-B2301</f>
        <v>8.1900000000000546</v>
      </c>
      <c r="AN2301">
        <v>2872.28</v>
      </c>
      <c r="AO2301">
        <f>AN2301-B2301</f>
        <v>24.370000000000346</v>
      </c>
    </row>
    <row r="2302" spans="1:41" x14ac:dyDescent="0.35">
      <c r="A2302">
        <v>806.33</v>
      </c>
      <c r="B2302">
        <v>2844.63</v>
      </c>
      <c r="D2302">
        <v>2683.25</v>
      </c>
      <c r="E2302">
        <f>D2302-B2302</f>
        <v>-161.38000000000011</v>
      </c>
      <c r="G2302">
        <v>2731.38</v>
      </c>
      <c r="H2302">
        <f>G2302-B2302</f>
        <v>-113.25</v>
      </c>
      <c r="J2302">
        <v>2749.4</v>
      </c>
      <c r="K2302">
        <f>J2302-B2302</f>
        <v>-95.230000000000018</v>
      </c>
      <c r="M2302">
        <v>2760.25</v>
      </c>
      <c r="N2302">
        <f>M2302-B2302</f>
        <v>-84.380000000000109</v>
      </c>
      <c r="P2302">
        <v>2761.89</v>
      </c>
      <c r="Q2302">
        <f>P2302-B2302</f>
        <v>-82.740000000000236</v>
      </c>
      <c r="S2302">
        <v>2745.71</v>
      </c>
      <c r="T2302">
        <f>S2302-B2302</f>
        <v>-98.920000000000073</v>
      </c>
      <c r="V2302">
        <v>2788.72</v>
      </c>
      <c r="W2302">
        <f>V2302-B2302</f>
        <v>-55.910000000000309</v>
      </c>
      <c r="Y2302">
        <v>2796.5</v>
      </c>
      <c r="Z2302">
        <f>Y2302-B2302</f>
        <v>-48.130000000000109</v>
      </c>
      <c r="AB2302">
        <v>2828.45</v>
      </c>
      <c r="AC2302">
        <f>AB2302-B2302</f>
        <v>-16.180000000000291</v>
      </c>
      <c r="AE2302">
        <v>2871.25</v>
      </c>
      <c r="AF2302">
        <f>AE2302-B2302</f>
        <v>26.619999999999891</v>
      </c>
      <c r="AH2302">
        <v>2859.99</v>
      </c>
      <c r="AI2302">
        <f>AH2302-B2302</f>
        <v>15.359999999999673</v>
      </c>
      <c r="AK2302">
        <v>2873.1</v>
      </c>
      <c r="AL2302">
        <f>AK2302-B2302</f>
        <v>28.4699999999998</v>
      </c>
      <c r="AN2302">
        <v>2869.2</v>
      </c>
      <c r="AO2302">
        <f>AN2302-B2302</f>
        <v>24.569999999999709</v>
      </c>
    </row>
    <row r="2303" spans="1:41" x14ac:dyDescent="0.35">
      <c r="A2303">
        <v>806.51</v>
      </c>
      <c r="B2303">
        <v>2847.29</v>
      </c>
      <c r="D2303">
        <v>2685.09</v>
      </c>
      <c r="E2303">
        <f>D2303-B2303</f>
        <v>-162.19999999999982</v>
      </c>
      <c r="G2303">
        <v>2725.44</v>
      </c>
      <c r="H2303">
        <f>G2303-B2303</f>
        <v>-121.84999999999991</v>
      </c>
      <c r="J2303">
        <v>2720.32</v>
      </c>
      <c r="K2303">
        <f>J2303-B2303</f>
        <v>-126.9699999999998</v>
      </c>
      <c r="M2303">
        <v>2779.3</v>
      </c>
      <c r="N2303">
        <f>M2303-B2303</f>
        <v>-67.989999999999782</v>
      </c>
      <c r="P2303">
        <v>2763.73</v>
      </c>
      <c r="Q2303">
        <f>P2303-B2303</f>
        <v>-83.559999999999945</v>
      </c>
      <c r="S2303">
        <v>2762.51</v>
      </c>
      <c r="T2303">
        <f>S2303-B2303</f>
        <v>-84.779999999999745</v>
      </c>
      <c r="V2303">
        <v>2801.01</v>
      </c>
      <c r="W2303">
        <f>V2303-B2303</f>
        <v>-46.279999999999745</v>
      </c>
      <c r="Y2303">
        <v>2809.2</v>
      </c>
      <c r="Z2303">
        <f>Y2303-B2303</f>
        <v>-38.090000000000146</v>
      </c>
      <c r="AB2303">
        <v>2819.44</v>
      </c>
      <c r="AC2303">
        <f>AB2303-B2303</f>
        <v>-27.849999999999909</v>
      </c>
      <c r="AE2303">
        <v>2855.48</v>
      </c>
      <c r="AF2303">
        <f>AE2303-B2303</f>
        <v>8.1900000000000546</v>
      </c>
      <c r="AH2303">
        <v>2871.87</v>
      </c>
      <c r="AI2303">
        <f>AH2303-B2303</f>
        <v>24.579999999999927</v>
      </c>
      <c r="AK2303">
        <v>2863.27</v>
      </c>
      <c r="AL2303">
        <f>AK2303-B2303</f>
        <v>15.980000000000018</v>
      </c>
      <c r="AN2303">
        <v>2841.97</v>
      </c>
      <c r="AO2303">
        <f>AN2303-B2303</f>
        <v>-5.3200000000001637</v>
      </c>
    </row>
    <row r="2304" spans="1:41" x14ac:dyDescent="0.35">
      <c r="A2304">
        <v>806.69</v>
      </c>
      <c r="B2304">
        <v>2863.88</v>
      </c>
      <c r="D2304">
        <v>2678.33</v>
      </c>
      <c r="E2304">
        <f>D2304-B2304</f>
        <v>-185.55000000000018</v>
      </c>
      <c r="G2304">
        <v>2742.84</v>
      </c>
      <c r="H2304">
        <f>G2304-B2304</f>
        <v>-121.03999999999996</v>
      </c>
      <c r="J2304">
        <v>2738.34</v>
      </c>
      <c r="K2304">
        <f>J2304-B2304</f>
        <v>-125.53999999999996</v>
      </c>
      <c r="M2304">
        <v>2742.84</v>
      </c>
      <c r="N2304">
        <f>M2304-B2304</f>
        <v>-121.03999999999996</v>
      </c>
      <c r="P2304">
        <v>2747.55</v>
      </c>
      <c r="Q2304">
        <f>P2304-B2304</f>
        <v>-116.32999999999993</v>
      </c>
      <c r="S2304">
        <v>2797.73</v>
      </c>
      <c r="T2304">
        <f>S2304-B2304</f>
        <v>-66.150000000000091</v>
      </c>
      <c r="V2304">
        <v>2785.65</v>
      </c>
      <c r="W2304">
        <f>V2304-B2304</f>
        <v>-78.230000000000018</v>
      </c>
      <c r="Y2304">
        <v>2824.15</v>
      </c>
      <c r="Z2304">
        <f>Y2304-B2304</f>
        <v>-39.730000000000018</v>
      </c>
      <c r="AB2304">
        <v>2838.08</v>
      </c>
      <c r="AC2304">
        <f>AB2304-B2304</f>
        <v>-25.800000000000182</v>
      </c>
      <c r="AE2304">
        <v>2881.9</v>
      </c>
      <c r="AF2304">
        <f>AE2304-B2304</f>
        <v>18.019999999999982</v>
      </c>
      <c r="AH2304">
        <v>2881.29</v>
      </c>
      <c r="AI2304">
        <f>AH2304-B2304</f>
        <v>17.409999999999854</v>
      </c>
      <c r="AK2304">
        <v>2882.52</v>
      </c>
      <c r="AL2304">
        <f>AK2304-B2304</f>
        <v>18.639999999999873</v>
      </c>
      <c r="AN2304">
        <v>2875.96</v>
      </c>
      <c r="AO2304">
        <f>AN2304-B2304</f>
        <v>12.079999999999927</v>
      </c>
    </row>
    <row r="2305" spans="1:41" x14ac:dyDescent="0.35">
      <c r="A2305">
        <v>806.87</v>
      </c>
      <c r="B2305">
        <v>2842.38</v>
      </c>
      <c r="D2305">
        <v>2673.21</v>
      </c>
      <c r="E2305">
        <f>D2305-B2305</f>
        <v>-169.17000000000007</v>
      </c>
      <c r="G2305">
        <v>2734.86</v>
      </c>
      <c r="H2305">
        <f>G2305-B2305</f>
        <v>-107.51999999999998</v>
      </c>
      <c r="J2305">
        <v>2737.11</v>
      </c>
      <c r="K2305">
        <f>J2305-B2305</f>
        <v>-105.26999999999998</v>
      </c>
      <c r="M2305">
        <v>2767.83</v>
      </c>
      <c r="N2305">
        <f>M2305-B2305</f>
        <v>-74.550000000000182</v>
      </c>
      <c r="P2305">
        <v>2760.87</v>
      </c>
      <c r="Q2305">
        <f>P2305-B2305</f>
        <v>-81.510000000000218</v>
      </c>
      <c r="S2305">
        <v>2767.22</v>
      </c>
      <c r="T2305">
        <f>S2305-B2305</f>
        <v>-75.160000000000309</v>
      </c>
      <c r="V2305">
        <v>2802.65</v>
      </c>
      <c r="W2305">
        <f>V2305-B2305</f>
        <v>-39.730000000000018</v>
      </c>
      <c r="Y2305">
        <v>2800.39</v>
      </c>
      <c r="Z2305">
        <f>Y2305-B2305</f>
        <v>-41.990000000000236</v>
      </c>
      <c r="AB2305">
        <v>2814.32</v>
      </c>
      <c r="AC2305">
        <f>AB2305-B2305</f>
        <v>-28.059999999999945</v>
      </c>
      <c r="AE2305">
        <v>2843.4</v>
      </c>
      <c r="AF2305">
        <f>AE2305-B2305</f>
        <v>1.0199999999999818</v>
      </c>
      <c r="AH2305">
        <v>2890.5</v>
      </c>
      <c r="AI2305">
        <f>AH2305-B2305</f>
        <v>48.119999999999891</v>
      </c>
      <c r="AK2305">
        <v>2878.62</v>
      </c>
      <c r="AL2305">
        <f>AK2305-B2305</f>
        <v>36.239999999999782</v>
      </c>
      <c r="AN2305">
        <v>2851.39</v>
      </c>
      <c r="AO2305">
        <f>AN2305-B2305</f>
        <v>9.0099999999997635</v>
      </c>
    </row>
    <row r="2306" spans="1:41" x14ac:dyDescent="0.35">
      <c r="A2306">
        <v>807.05</v>
      </c>
      <c r="B2306">
        <v>2809.4</v>
      </c>
      <c r="D2306">
        <v>2695.33</v>
      </c>
      <c r="E2306">
        <f>D2306-B2306</f>
        <v>-114.07000000000016</v>
      </c>
      <c r="G2306">
        <v>2749.19</v>
      </c>
      <c r="H2306">
        <f>G2306-B2306</f>
        <v>-60.210000000000036</v>
      </c>
      <c r="J2306">
        <v>2742.43</v>
      </c>
      <c r="K2306">
        <f>J2306-B2306</f>
        <v>-66.970000000000255</v>
      </c>
      <c r="M2306">
        <v>2761.89</v>
      </c>
      <c r="N2306">
        <f>M2306-B2306</f>
        <v>-47.510000000000218</v>
      </c>
      <c r="P2306">
        <v>2788.1</v>
      </c>
      <c r="Q2306">
        <f>P2306-B2306</f>
        <v>-21.300000000000182</v>
      </c>
      <c r="S2306">
        <v>2767.42</v>
      </c>
      <c r="T2306">
        <f>S2306-B2306</f>
        <v>-41.980000000000018</v>
      </c>
      <c r="V2306">
        <v>2794.86</v>
      </c>
      <c r="W2306">
        <f>V2306-B2306</f>
        <v>-14.539999999999964</v>
      </c>
      <c r="Y2306">
        <v>2796.71</v>
      </c>
      <c r="Z2306">
        <f>Y2306-B2306</f>
        <v>-12.690000000000055</v>
      </c>
      <c r="AB2306">
        <v>2846.27</v>
      </c>
      <c r="AC2306">
        <f>AB2306-B2306</f>
        <v>36.869999999999891</v>
      </c>
      <c r="AE2306">
        <v>2839.1</v>
      </c>
      <c r="AF2306">
        <f>AE2306-B2306</f>
        <v>29.699999999999818</v>
      </c>
      <c r="AH2306">
        <v>2910.57</v>
      </c>
      <c r="AI2306">
        <f>AH2306-B2306</f>
        <v>101.17000000000007</v>
      </c>
      <c r="AK2306">
        <v>2872.28</v>
      </c>
      <c r="AL2306">
        <f>AK2306-B2306</f>
        <v>62.880000000000109</v>
      </c>
      <c r="AN2306">
        <v>2871.46</v>
      </c>
      <c r="AO2306">
        <f>AN2306-B2306</f>
        <v>62.059999999999945</v>
      </c>
    </row>
    <row r="2307" spans="1:41" x14ac:dyDescent="0.35">
      <c r="A2307">
        <v>807.24</v>
      </c>
      <c r="B2307">
        <v>2837.87</v>
      </c>
      <c r="D2307">
        <v>2670.14</v>
      </c>
      <c r="E2307">
        <f>D2307-B2307</f>
        <v>-167.73000000000002</v>
      </c>
      <c r="G2307">
        <v>2737.93</v>
      </c>
      <c r="H2307">
        <f>G2307-B2307</f>
        <v>-99.940000000000055</v>
      </c>
      <c r="J2307">
        <v>2731.38</v>
      </c>
      <c r="K2307">
        <f>J2307-B2307</f>
        <v>-106.48999999999978</v>
      </c>
      <c r="M2307">
        <v>2748.99</v>
      </c>
      <c r="N2307">
        <f>M2307-B2307</f>
        <v>-88.880000000000109</v>
      </c>
      <c r="P2307">
        <v>2766.6</v>
      </c>
      <c r="Q2307">
        <f>P2307-B2307</f>
        <v>-71.269999999999982</v>
      </c>
      <c r="S2307">
        <v>2762.3</v>
      </c>
      <c r="T2307">
        <f>S2307-B2307</f>
        <v>-75.569999999999709</v>
      </c>
      <c r="V2307">
        <v>2786.67</v>
      </c>
      <c r="W2307">
        <f>V2307-B2307</f>
        <v>-51.199999999999818</v>
      </c>
      <c r="Y2307">
        <v>2823.94</v>
      </c>
      <c r="Z2307">
        <f>Y2307-B2307</f>
        <v>-13.929999999999836</v>
      </c>
      <c r="AB2307">
        <v>2824.15</v>
      </c>
      <c r="AC2307">
        <f>AB2307-B2307</f>
        <v>-13.7199999999998</v>
      </c>
      <c r="AE2307">
        <v>2871.25</v>
      </c>
      <c r="AF2307">
        <f>AE2307-B2307</f>
        <v>33.380000000000109</v>
      </c>
      <c r="AH2307">
        <v>2866.13</v>
      </c>
      <c r="AI2307">
        <f>AH2307-B2307</f>
        <v>28.260000000000218</v>
      </c>
      <c r="AK2307">
        <v>2884.97</v>
      </c>
      <c r="AL2307">
        <f>AK2307-B2307</f>
        <v>47.099999999999909</v>
      </c>
      <c r="AN2307">
        <v>2872.07</v>
      </c>
      <c r="AO2307">
        <f>AN2307-B2307</f>
        <v>34.200000000000273</v>
      </c>
    </row>
    <row r="2308" spans="1:41" x14ac:dyDescent="0.35">
      <c r="A2308">
        <v>807.42</v>
      </c>
      <c r="B2308">
        <v>2851.39</v>
      </c>
      <c r="D2308">
        <v>2664.2</v>
      </c>
      <c r="E2308">
        <f>D2308-B2308</f>
        <v>-187.19000000000005</v>
      </c>
      <c r="G2308">
        <v>2731.79</v>
      </c>
      <c r="H2308">
        <f>G2308-B2308</f>
        <v>-119.59999999999991</v>
      </c>
      <c r="J2308">
        <v>2764.35</v>
      </c>
      <c r="K2308">
        <f>J2308-B2308</f>
        <v>-87.039999999999964</v>
      </c>
      <c r="M2308">
        <v>2783.39</v>
      </c>
      <c r="N2308">
        <f>M2308-B2308</f>
        <v>-68</v>
      </c>
      <c r="P2308">
        <v>2747.76</v>
      </c>
      <c r="Q2308">
        <f>P2308-B2308</f>
        <v>-103.62999999999965</v>
      </c>
      <c r="S2308">
        <v>2775.2</v>
      </c>
      <c r="T2308">
        <f>S2308-B2308</f>
        <v>-76.190000000000055</v>
      </c>
      <c r="V2308">
        <v>2791.59</v>
      </c>
      <c r="W2308">
        <f>V2308-B2308</f>
        <v>-59.799999999999727</v>
      </c>
      <c r="Y2308">
        <v>2807.97</v>
      </c>
      <c r="Z2308">
        <f>Y2308-B2308</f>
        <v>-43.420000000000073</v>
      </c>
      <c r="AB2308">
        <v>2841.35</v>
      </c>
      <c r="AC2308">
        <f>AB2308-B2308</f>
        <v>-10.039999999999964</v>
      </c>
      <c r="AE2308">
        <v>2871.25</v>
      </c>
      <c r="AF2308">
        <f>AE2308-B2308</f>
        <v>19.860000000000127</v>
      </c>
      <c r="AH2308">
        <v>2892.35</v>
      </c>
      <c r="AI2308">
        <f>AH2308-B2308</f>
        <v>40.960000000000036</v>
      </c>
      <c r="AK2308">
        <v>2874.32</v>
      </c>
      <c r="AL2308">
        <f>AK2308-B2308</f>
        <v>22.930000000000291</v>
      </c>
      <c r="AN2308">
        <v>2877.4</v>
      </c>
      <c r="AO2308">
        <f>AN2308-B2308</f>
        <v>26.010000000000218</v>
      </c>
    </row>
    <row r="2309" spans="1:41" x14ac:dyDescent="0.35">
      <c r="A2309">
        <v>807.6</v>
      </c>
      <c r="B2309">
        <v>2832.34</v>
      </c>
      <c r="D2309">
        <v>2678.95</v>
      </c>
      <c r="E2309">
        <f>D2309-B2309</f>
        <v>-153.39000000000033</v>
      </c>
      <c r="G2309">
        <v>2727.28</v>
      </c>
      <c r="H2309">
        <f>G2309-B2309</f>
        <v>-105.05999999999995</v>
      </c>
      <c r="J2309">
        <v>2739.36</v>
      </c>
      <c r="K2309">
        <f>J2309-B2309</f>
        <v>-92.980000000000018</v>
      </c>
      <c r="M2309">
        <v>2767.01</v>
      </c>
      <c r="N2309">
        <f>M2309-B2309</f>
        <v>-65.329999999999927</v>
      </c>
      <c r="P2309">
        <v>2759.23</v>
      </c>
      <c r="Q2309">
        <f>P2309-B2309</f>
        <v>-73.110000000000127</v>
      </c>
      <c r="S2309">
        <v>2779.71</v>
      </c>
      <c r="T2309">
        <f>S2309-B2309</f>
        <v>-52.630000000000109</v>
      </c>
      <c r="V2309">
        <v>2779.09</v>
      </c>
      <c r="W2309">
        <f>V2309-B2309</f>
        <v>-53.25</v>
      </c>
      <c r="Y2309">
        <v>2794.45</v>
      </c>
      <c r="Z2309">
        <f>Y2309-B2309</f>
        <v>-37.890000000000327</v>
      </c>
      <c r="AB2309">
        <v>2816.98</v>
      </c>
      <c r="AC2309">
        <f>AB2309-B2309</f>
        <v>-15.360000000000127</v>
      </c>
      <c r="AE2309">
        <v>2848.93</v>
      </c>
      <c r="AF2309">
        <f>AE2309-B2309</f>
        <v>16.589999999999691</v>
      </c>
      <c r="AH2309">
        <v>2867.77</v>
      </c>
      <c r="AI2309">
        <f>AH2309-B2309</f>
        <v>35.429999999999836</v>
      </c>
      <c r="AK2309">
        <v>2862.86</v>
      </c>
      <c r="AL2309">
        <f>AK2309-B2309</f>
        <v>30.519999999999982</v>
      </c>
      <c r="AN2309">
        <v>2856.1</v>
      </c>
      <c r="AO2309">
        <f>AN2309-B2309</f>
        <v>23.759999999999764</v>
      </c>
    </row>
    <row r="2310" spans="1:41" x14ac:dyDescent="0.35">
      <c r="A2310">
        <v>807.78</v>
      </c>
      <c r="B2310">
        <v>2855.69</v>
      </c>
      <c r="D2310">
        <v>2709.26</v>
      </c>
      <c r="E2310">
        <f>D2310-B2310</f>
        <v>-146.42999999999984</v>
      </c>
      <c r="G2310">
        <v>2758.82</v>
      </c>
      <c r="H2310">
        <f>G2310-B2310</f>
        <v>-96.869999999999891</v>
      </c>
      <c r="J2310">
        <v>2735.47</v>
      </c>
      <c r="K2310">
        <f>J2310-B2310</f>
        <v>-120.22000000000025</v>
      </c>
      <c r="M2310">
        <v>2762.51</v>
      </c>
      <c r="N2310">
        <f>M2310-B2310</f>
        <v>-93.179999999999836</v>
      </c>
      <c r="P2310">
        <v>2779.5</v>
      </c>
      <c r="Q2310">
        <f>P2310-B2310</f>
        <v>-76.190000000000055</v>
      </c>
      <c r="S2310">
        <v>2788.72</v>
      </c>
      <c r="T2310">
        <f>S2310-B2310</f>
        <v>-66.970000000000255</v>
      </c>
      <c r="V2310">
        <v>2801.01</v>
      </c>
      <c r="W2310">
        <f>V2310-B2310</f>
        <v>-54.679999999999836</v>
      </c>
      <c r="Y2310">
        <v>2786.06</v>
      </c>
      <c r="Z2310">
        <f>Y2310-B2310</f>
        <v>-69.630000000000109</v>
      </c>
      <c r="AB2310">
        <v>2870.23</v>
      </c>
      <c r="AC2310">
        <f>AB2310-B2310</f>
        <v>14.539999999999964</v>
      </c>
      <c r="AE2310">
        <v>2877.6</v>
      </c>
      <c r="AF2310">
        <f>AE2310-B2310</f>
        <v>21.909999999999854</v>
      </c>
      <c r="AH2310">
        <v>2871.87</v>
      </c>
      <c r="AI2310">
        <f>AH2310-B2310</f>
        <v>16.179999999999836</v>
      </c>
      <c r="AK2310">
        <v>2865.72</v>
      </c>
      <c r="AL2310">
        <f>AK2310-B2310</f>
        <v>10.029999999999745</v>
      </c>
      <c r="AN2310">
        <v>2852.62</v>
      </c>
      <c r="AO2310">
        <f>AN2310-B2310</f>
        <v>-3.0700000000001637</v>
      </c>
    </row>
    <row r="2311" spans="1:41" x14ac:dyDescent="0.35">
      <c r="A2311">
        <v>807.96</v>
      </c>
      <c r="B2311">
        <v>2866.95</v>
      </c>
      <c r="D2311">
        <v>2682.22</v>
      </c>
      <c r="E2311">
        <f>D2311-B2311</f>
        <v>-184.73000000000002</v>
      </c>
      <c r="G2311">
        <v>2722.16</v>
      </c>
      <c r="H2311">
        <f>G2311-B2311</f>
        <v>-144.78999999999996</v>
      </c>
      <c r="J2311">
        <v>2742.43</v>
      </c>
      <c r="K2311">
        <f>J2311-B2311</f>
        <v>-124.51999999999998</v>
      </c>
      <c r="M2311">
        <v>2758.41</v>
      </c>
      <c r="N2311">
        <f>M2311-B2311</f>
        <v>-108.53999999999996</v>
      </c>
      <c r="P2311">
        <v>2758.82</v>
      </c>
      <c r="Q2311">
        <f>P2311-B2311</f>
        <v>-108.12999999999965</v>
      </c>
      <c r="S2311">
        <v>2791.18</v>
      </c>
      <c r="T2311">
        <f>S2311-B2311</f>
        <v>-75.769999999999982</v>
      </c>
      <c r="V2311">
        <v>2777.25</v>
      </c>
      <c r="W2311">
        <f>V2311-B2311</f>
        <v>-89.699999999999818</v>
      </c>
      <c r="Y2311">
        <v>2818.62</v>
      </c>
      <c r="Z2311">
        <f>Y2311-B2311</f>
        <v>-48.329999999999927</v>
      </c>
      <c r="AB2311">
        <v>2842.17</v>
      </c>
      <c r="AC2311">
        <f>AB2311-B2311</f>
        <v>-24.779999999999745</v>
      </c>
      <c r="AE2311">
        <v>2884.97</v>
      </c>
      <c r="AF2311">
        <f>AE2311-B2311</f>
        <v>18.019999999999982</v>
      </c>
      <c r="AH2311">
        <v>2886.61</v>
      </c>
      <c r="AI2311">
        <f>AH2311-B2311</f>
        <v>19.660000000000309</v>
      </c>
      <c r="AK2311">
        <v>2852.62</v>
      </c>
      <c r="AL2311">
        <f>AK2311-B2311</f>
        <v>-14.329999999999927</v>
      </c>
      <c r="AN2311">
        <v>2848.11</v>
      </c>
      <c r="AO2311">
        <f>AN2311-B2311</f>
        <v>-18.839999999999691</v>
      </c>
    </row>
    <row r="2312" spans="1:41" x14ac:dyDescent="0.35">
      <c r="A2312">
        <v>808.15</v>
      </c>
      <c r="B2312">
        <v>2842.38</v>
      </c>
      <c r="D2312">
        <v>2699.43</v>
      </c>
      <c r="E2312">
        <f>D2312-B2312</f>
        <v>-142.95000000000027</v>
      </c>
      <c r="G2312">
        <v>2757.39</v>
      </c>
      <c r="H2312">
        <f>G2312-B2312</f>
        <v>-84.990000000000236</v>
      </c>
      <c r="J2312">
        <v>2764.76</v>
      </c>
      <c r="K2312">
        <f>J2312-B2312</f>
        <v>-77.619999999999891</v>
      </c>
      <c r="M2312">
        <v>2765.99</v>
      </c>
      <c r="N2312">
        <f>M2312-B2312</f>
        <v>-76.390000000000327</v>
      </c>
      <c r="P2312">
        <v>2761.07</v>
      </c>
      <c r="Q2312">
        <f>P2312-B2312</f>
        <v>-81.309999999999945</v>
      </c>
      <c r="S2312">
        <v>2764.96</v>
      </c>
      <c r="T2312">
        <f>S2312-B2312</f>
        <v>-77.420000000000073</v>
      </c>
      <c r="V2312">
        <v>2797.93</v>
      </c>
      <c r="W2312">
        <f>V2312-B2312</f>
        <v>-44.450000000000273</v>
      </c>
      <c r="Y2312">
        <v>2816.98</v>
      </c>
      <c r="Z2312">
        <f>Y2312-B2312</f>
        <v>-25.400000000000091</v>
      </c>
      <c r="AB2312">
        <v>2852.62</v>
      </c>
      <c r="AC2312">
        <f>AB2312-B2312</f>
        <v>10.239999999999782</v>
      </c>
      <c r="AE2312">
        <v>2871.46</v>
      </c>
      <c r="AF2312">
        <f>AE2312-B2312</f>
        <v>29.079999999999927</v>
      </c>
      <c r="AH2312">
        <v>2869.61</v>
      </c>
      <c r="AI2312">
        <f>AH2312-B2312</f>
        <v>27.230000000000018</v>
      </c>
      <c r="AK2312">
        <v>2874.94</v>
      </c>
      <c r="AL2312">
        <f>AK2312-B2312</f>
        <v>32.559999999999945</v>
      </c>
      <c r="AN2312">
        <v>2862.04</v>
      </c>
      <c r="AO2312">
        <f>AN2312-B2312</f>
        <v>19.659999999999854</v>
      </c>
    </row>
    <row r="2313" spans="1:41" x14ac:dyDescent="0.35">
      <c r="A2313">
        <v>808.33</v>
      </c>
      <c r="B2313">
        <v>2845.04</v>
      </c>
      <c r="D2313">
        <v>2662.56</v>
      </c>
      <c r="E2313">
        <f>D2313-B2313</f>
        <v>-182.48000000000002</v>
      </c>
      <c r="G2313">
        <v>2734.24</v>
      </c>
      <c r="H2313">
        <f>G2313-B2313</f>
        <v>-110.80000000000018</v>
      </c>
      <c r="J2313">
        <v>2759.64</v>
      </c>
      <c r="K2313">
        <f>J2313-B2313</f>
        <v>-85.400000000000091</v>
      </c>
      <c r="M2313">
        <v>2755.95</v>
      </c>
      <c r="N2313">
        <f>M2313-B2313</f>
        <v>-89.090000000000146</v>
      </c>
      <c r="P2313">
        <v>2751.24</v>
      </c>
      <c r="Q2313">
        <f>P2313-B2313</f>
        <v>-93.800000000000182</v>
      </c>
      <c r="S2313">
        <v>2754.72</v>
      </c>
      <c r="T2313">
        <f>S2313-B2313</f>
        <v>-90.320000000000164</v>
      </c>
      <c r="V2313">
        <v>2777.25</v>
      </c>
      <c r="W2313">
        <f>V2313-B2313</f>
        <v>-67.789999999999964</v>
      </c>
      <c r="Y2313">
        <v>2788.72</v>
      </c>
      <c r="Z2313">
        <f>Y2313-B2313</f>
        <v>-56.320000000000164</v>
      </c>
      <c r="AB2313">
        <v>2829.68</v>
      </c>
      <c r="AC2313">
        <f>AB2313-B2313</f>
        <v>-15.360000000000127</v>
      </c>
      <c r="AE2313">
        <v>2856.51</v>
      </c>
      <c r="AF2313">
        <f>AE2313-B2313</f>
        <v>11.470000000000255</v>
      </c>
      <c r="AH2313">
        <v>2866.54</v>
      </c>
      <c r="AI2313">
        <f>AH2313-B2313</f>
        <v>21.5</v>
      </c>
      <c r="AK2313">
        <v>2863.27</v>
      </c>
      <c r="AL2313">
        <f>AK2313-B2313</f>
        <v>18.230000000000018</v>
      </c>
      <c r="AN2313">
        <v>2834.8</v>
      </c>
      <c r="AO2313">
        <f>AN2313-B2313</f>
        <v>-10.239999999999782</v>
      </c>
    </row>
    <row r="2314" spans="1:41" x14ac:dyDescent="0.35">
      <c r="A2314">
        <v>808.51</v>
      </c>
      <c r="B2314">
        <v>2839.71</v>
      </c>
      <c r="D2314">
        <v>2673.62</v>
      </c>
      <c r="E2314">
        <f>D2314-B2314</f>
        <v>-166.09000000000015</v>
      </c>
      <c r="G2314">
        <v>2779.09</v>
      </c>
      <c r="H2314">
        <f>G2314-B2314</f>
        <v>-60.619999999999891</v>
      </c>
      <c r="J2314">
        <v>2748.58</v>
      </c>
      <c r="K2314">
        <f>J2314-B2314</f>
        <v>-91.130000000000109</v>
      </c>
      <c r="M2314">
        <v>2754.11</v>
      </c>
      <c r="N2314">
        <f>M2314-B2314</f>
        <v>-85.599999999999909</v>
      </c>
      <c r="P2314">
        <v>2743.05</v>
      </c>
      <c r="Q2314">
        <f>P2314-B2314</f>
        <v>-96.659999999999854</v>
      </c>
      <c r="S2314">
        <v>2754.52</v>
      </c>
      <c r="T2314">
        <f>S2314-B2314</f>
        <v>-85.190000000000055</v>
      </c>
      <c r="V2314">
        <v>2798.14</v>
      </c>
      <c r="W2314">
        <f>V2314-B2314</f>
        <v>-41.570000000000164</v>
      </c>
      <c r="Y2314">
        <v>2815.75</v>
      </c>
      <c r="Z2314">
        <f>Y2314-B2314</f>
        <v>-23.960000000000036</v>
      </c>
      <c r="AB2314">
        <v>2839.3</v>
      </c>
      <c r="AC2314">
        <f>AB2314-B2314</f>
        <v>-0.40999999999985448</v>
      </c>
      <c r="AE2314">
        <v>2854.25</v>
      </c>
      <c r="AF2314">
        <f>AE2314-B2314</f>
        <v>14.539999999999964</v>
      </c>
      <c r="AH2314">
        <v>2899.51</v>
      </c>
      <c r="AI2314">
        <f>AH2314-B2314</f>
        <v>59.800000000000182</v>
      </c>
      <c r="AK2314">
        <v>2876.99</v>
      </c>
      <c r="AL2314">
        <f>AK2314-B2314</f>
        <v>37.279999999999745</v>
      </c>
      <c r="AN2314">
        <v>2864.9</v>
      </c>
      <c r="AO2314">
        <f>AN2314-B2314</f>
        <v>25.190000000000055</v>
      </c>
    </row>
    <row r="2315" spans="1:41" x14ac:dyDescent="0.35">
      <c r="A2315">
        <v>808.69</v>
      </c>
      <c r="B2315">
        <v>2874.12</v>
      </c>
      <c r="D2315">
        <v>2667.48</v>
      </c>
      <c r="E2315">
        <f>D2315-B2315</f>
        <v>-206.63999999999987</v>
      </c>
      <c r="G2315">
        <v>2738.13</v>
      </c>
      <c r="H2315">
        <f>G2315-B2315</f>
        <v>-135.98999999999978</v>
      </c>
      <c r="J2315">
        <v>2734.24</v>
      </c>
      <c r="K2315">
        <f>J2315-B2315</f>
        <v>-139.88000000000011</v>
      </c>
      <c r="M2315">
        <v>2746.74</v>
      </c>
      <c r="N2315">
        <f>M2315-B2315</f>
        <v>-127.38000000000011</v>
      </c>
      <c r="P2315">
        <v>2779.91</v>
      </c>
      <c r="Q2315">
        <f>P2315-B2315</f>
        <v>-94.210000000000036</v>
      </c>
      <c r="S2315">
        <v>2753.7</v>
      </c>
      <c r="T2315">
        <f>S2315-B2315</f>
        <v>-120.42000000000007</v>
      </c>
      <c r="V2315">
        <v>2772.95</v>
      </c>
      <c r="W2315">
        <f>V2315-B2315</f>
        <v>-101.17000000000007</v>
      </c>
      <c r="Y2315">
        <v>2811.04</v>
      </c>
      <c r="Z2315">
        <f>Y2315-B2315</f>
        <v>-63.079999999999927</v>
      </c>
      <c r="AB2315">
        <v>2823.12</v>
      </c>
      <c r="AC2315">
        <f>AB2315-B2315</f>
        <v>-51</v>
      </c>
      <c r="AE2315">
        <v>2849.75</v>
      </c>
      <c r="AF2315">
        <f>AE2315-B2315</f>
        <v>-24.369999999999891</v>
      </c>
      <c r="AH2315">
        <v>2872.69</v>
      </c>
      <c r="AI2315">
        <f>AH2315-B2315</f>
        <v>-1.4299999999998363</v>
      </c>
      <c r="AK2315">
        <v>2841.15</v>
      </c>
      <c r="AL2315">
        <f>AK2315-B2315</f>
        <v>-32.9699999999998</v>
      </c>
      <c r="AN2315">
        <v>2850.77</v>
      </c>
      <c r="AO2315">
        <f>AN2315-B2315</f>
        <v>-23.349999999999909</v>
      </c>
    </row>
    <row r="2316" spans="1:41" x14ac:dyDescent="0.35">
      <c r="A2316">
        <v>808.87</v>
      </c>
      <c r="B2316">
        <v>2841.56</v>
      </c>
      <c r="D2316">
        <v>2686.73</v>
      </c>
      <c r="E2316">
        <f>D2316-B2316</f>
        <v>-154.82999999999993</v>
      </c>
      <c r="G2316">
        <v>2757.39</v>
      </c>
      <c r="H2316">
        <f>G2316-B2316</f>
        <v>-84.170000000000073</v>
      </c>
      <c r="J2316">
        <v>2761.89</v>
      </c>
      <c r="K2316">
        <f>J2316-B2316</f>
        <v>-79.670000000000073</v>
      </c>
      <c r="M2316">
        <v>2764.55</v>
      </c>
      <c r="N2316">
        <f>M2316-B2316</f>
        <v>-77.009999999999764</v>
      </c>
      <c r="P2316">
        <v>2735.68</v>
      </c>
      <c r="Q2316">
        <f>P2316-B2316</f>
        <v>-105.88000000000011</v>
      </c>
      <c r="S2316">
        <v>2769.47</v>
      </c>
      <c r="T2316">
        <f>S2316-B2316</f>
        <v>-72.090000000000146</v>
      </c>
      <c r="V2316">
        <v>2774.59</v>
      </c>
      <c r="W2316">
        <f>V2316-B2316</f>
        <v>-66.9699999999998</v>
      </c>
      <c r="Y2316">
        <v>2812.07</v>
      </c>
      <c r="Z2316">
        <f>Y2316-B2316</f>
        <v>-29.489999999999782</v>
      </c>
      <c r="AB2316">
        <v>2828.04</v>
      </c>
      <c r="AC2316">
        <f>AB2316-B2316</f>
        <v>-13.519999999999982</v>
      </c>
      <c r="AE2316">
        <v>2878.83</v>
      </c>
      <c r="AF2316">
        <f>AE2316-B2316</f>
        <v>37.269999999999982</v>
      </c>
      <c r="AH2316">
        <v>2863.06</v>
      </c>
      <c r="AI2316">
        <f>AH2316-B2316</f>
        <v>21.5</v>
      </c>
      <c r="AK2316">
        <v>2891.32</v>
      </c>
      <c r="AL2316">
        <f>AK2316-B2316</f>
        <v>49.760000000000218</v>
      </c>
      <c r="AN2316">
        <v>2868.18</v>
      </c>
      <c r="AO2316">
        <f>AN2316-B2316</f>
        <v>26.619999999999891</v>
      </c>
    </row>
    <row r="2317" spans="1:41" x14ac:dyDescent="0.35">
      <c r="A2317">
        <v>809.06</v>
      </c>
      <c r="B2317">
        <v>2844.01</v>
      </c>
      <c r="D2317">
        <v>2657.65</v>
      </c>
      <c r="E2317">
        <f>D2317-B2317</f>
        <v>-186.36000000000013</v>
      </c>
      <c r="G2317">
        <v>2748.99</v>
      </c>
      <c r="H2317">
        <f>G2317-B2317</f>
        <v>-95.020000000000437</v>
      </c>
      <c r="J2317">
        <v>2722.77</v>
      </c>
      <c r="K2317">
        <f>J2317-B2317</f>
        <v>-121.24000000000024</v>
      </c>
      <c r="M2317">
        <v>2766.6</v>
      </c>
      <c r="N2317">
        <f>M2317-B2317</f>
        <v>-77.410000000000309</v>
      </c>
      <c r="P2317">
        <v>2752.06</v>
      </c>
      <c r="Q2317">
        <f>P2317-B2317</f>
        <v>-91.950000000000273</v>
      </c>
      <c r="S2317">
        <v>2779.09</v>
      </c>
      <c r="T2317">
        <f>S2317-B2317</f>
        <v>-64.920000000000073</v>
      </c>
      <c r="V2317">
        <v>2790.97</v>
      </c>
      <c r="W2317">
        <f>V2317-B2317</f>
        <v>-53.040000000000418</v>
      </c>
      <c r="Y2317">
        <v>2803.67</v>
      </c>
      <c r="Z2317">
        <f>Y2317-B2317</f>
        <v>-40.340000000000146</v>
      </c>
      <c r="AB2317">
        <v>2850.77</v>
      </c>
      <c r="AC2317">
        <f>AB2317-B2317</f>
        <v>6.7599999999997635</v>
      </c>
      <c r="AE2317">
        <v>2864.7</v>
      </c>
      <c r="AF2317">
        <f>AE2317-B2317</f>
        <v>20.6899999999996</v>
      </c>
      <c r="AH2317">
        <v>2858.96</v>
      </c>
      <c r="AI2317">
        <f>AH2317-B2317</f>
        <v>14.949999999999818</v>
      </c>
      <c r="AK2317">
        <v>2844.01</v>
      </c>
      <c r="AL2317">
        <f>AK2317-B2317</f>
        <v>0</v>
      </c>
      <c r="AN2317">
        <v>2827.63</v>
      </c>
      <c r="AO2317">
        <f>AN2317-B2317</f>
        <v>-16.380000000000109</v>
      </c>
    </row>
    <row r="2318" spans="1:41" x14ac:dyDescent="0.35">
      <c r="A2318">
        <v>809.24</v>
      </c>
      <c r="B2318">
        <v>2857.33</v>
      </c>
      <c r="D2318">
        <v>2680.38</v>
      </c>
      <c r="E2318">
        <f>D2318-B2318</f>
        <v>-176.94999999999982</v>
      </c>
      <c r="G2318">
        <v>2747.35</v>
      </c>
      <c r="H2318">
        <f>G2318-B2318</f>
        <v>-109.98000000000002</v>
      </c>
      <c r="J2318">
        <v>2749.6</v>
      </c>
      <c r="K2318">
        <f>J2318-B2318</f>
        <v>-107.73000000000002</v>
      </c>
      <c r="M2318">
        <v>2759.23</v>
      </c>
      <c r="N2318">
        <f>M2318-B2318</f>
        <v>-98.099999999999909</v>
      </c>
      <c r="P2318">
        <v>2767.62</v>
      </c>
      <c r="Q2318">
        <f>P2318-B2318</f>
        <v>-89.710000000000036</v>
      </c>
      <c r="S2318">
        <v>2759.02</v>
      </c>
      <c r="T2318">
        <f>S2318-B2318</f>
        <v>-98.309999999999945</v>
      </c>
      <c r="V2318">
        <v>2786.88</v>
      </c>
      <c r="W2318">
        <f>V2318-B2318</f>
        <v>-70.449999999999818</v>
      </c>
      <c r="Y2318">
        <v>2811.45</v>
      </c>
      <c r="Z2318">
        <f>Y2318-B2318</f>
        <v>-45.880000000000109</v>
      </c>
      <c r="AB2318">
        <v>2805.1</v>
      </c>
      <c r="AC2318">
        <f>AB2318-B2318</f>
        <v>-52.230000000000018</v>
      </c>
      <c r="AE2318">
        <v>2854.87</v>
      </c>
      <c r="AF2318">
        <f>AE2318-B2318</f>
        <v>-2.4600000000000364</v>
      </c>
      <c r="AH2318">
        <v>2867.36</v>
      </c>
      <c r="AI2318">
        <f>AH2318-B2318</f>
        <v>10.0300000000002</v>
      </c>
      <c r="AK2318">
        <v>2844.42</v>
      </c>
      <c r="AL2318">
        <f>AK2318-B2318</f>
        <v>-12.909999999999854</v>
      </c>
      <c r="AN2318">
        <v>2869.41</v>
      </c>
      <c r="AO2318">
        <f>AN2318-B2318</f>
        <v>12.079999999999927</v>
      </c>
    </row>
    <row r="2319" spans="1:41" x14ac:dyDescent="0.35">
      <c r="A2319">
        <v>809.42</v>
      </c>
      <c r="B2319">
        <v>2810.84</v>
      </c>
      <c r="D2319">
        <v>2703.93</v>
      </c>
      <c r="E2319">
        <f>D2319-B2319</f>
        <v>-106.91000000000031</v>
      </c>
      <c r="G2319">
        <v>2736.5</v>
      </c>
      <c r="H2319">
        <f>G2319-B2319</f>
        <v>-74.340000000000146</v>
      </c>
      <c r="J2319">
        <v>2770.08</v>
      </c>
      <c r="K2319">
        <f>J2319-B2319</f>
        <v>-40.760000000000218</v>
      </c>
      <c r="M2319">
        <v>2727.28</v>
      </c>
      <c r="N2319">
        <f>M2319-B2319</f>
        <v>-83.559999999999945</v>
      </c>
      <c r="P2319">
        <v>2750.22</v>
      </c>
      <c r="Q2319">
        <f>P2319-B2319</f>
        <v>-60.620000000000346</v>
      </c>
      <c r="S2319">
        <v>2728.51</v>
      </c>
      <c r="T2319">
        <f>S2319-B2319</f>
        <v>-82.329999999999927</v>
      </c>
      <c r="V2319">
        <v>2788.31</v>
      </c>
      <c r="W2319">
        <f>V2319-B2319</f>
        <v>-22.5300000000002</v>
      </c>
      <c r="Y2319">
        <v>2784.21</v>
      </c>
      <c r="Z2319">
        <f>Y2319-B2319</f>
        <v>-26.630000000000109</v>
      </c>
      <c r="AB2319">
        <v>2848.11</v>
      </c>
      <c r="AC2319">
        <f>AB2319-B2319</f>
        <v>37.269999999999982</v>
      </c>
      <c r="AE2319">
        <v>2863.27</v>
      </c>
      <c r="AF2319">
        <f>AE2319-B2319</f>
        <v>52.429999999999836</v>
      </c>
      <c r="AH2319">
        <v>2849.13</v>
      </c>
      <c r="AI2319">
        <f>AH2319-B2319</f>
        <v>38.289999999999964</v>
      </c>
      <c r="AK2319">
        <v>2860.81</v>
      </c>
      <c r="AL2319">
        <f>AK2319-B2319</f>
        <v>49.9699999999998</v>
      </c>
      <c r="AN2319">
        <v>2872.28</v>
      </c>
      <c r="AO2319">
        <f>AN2319-B2319</f>
        <v>61.440000000000055</v>
      </c>
    </row>
    <row r="2320" spans="1:41" x14ac:dyDescent="0.35">
      <c r="A2320">
        <v>809.6</v>
      </c>
      <c r="B2320">
        <v>2850.57</v>
      </c>
      <c r="D2320">
        <v>2676.9</v>
      </c>
      <c r="E2320">
        <f>D2320-B2320</f>
        <v>-173.67000000000007</v>
      </c>
      <c r="G2320">
        <v>2738.95</v>
      </c>
      <c r="H2320">
        <f>G2320-B2320</f>
        <v>-111.62000000000035</v>
      </c>
      <c r="J2320">
        <v>2758.2</v>
      </c>
      <c r="K2320">
        <f>J2320-B2320</f>
        <v>-92.370000000000346</v>
      </c>
      <c r="M2320">
        <v>2771.93</v>
      </c>
      <c r="N2320">
        <f>M2320-B2320</f>
        <v>-78.640000000000327</v>
      </c>
      <c r="P2320">
        <v>2754.31</v>
      </c>
      <c r="Q2320">
        <f>P2320-B2320</f>
        <v>-96.260000000000218</v>
      </c>
      <c r="S2320">
        <v>2781.14</v>
      </c>
      <c r="T2320">
        <f>S2320-B2320</f>
        <v>-69.430000000000291</v>
      </c>
      <c r="V2320">
        <v>2760.66</v>
      </c>
      <c r="W2320">
        <f>V2320-B2320</f>
        <v>-89.910000000000309</v>
      </c>
      <c r="Y2320">
        <v>2827.22</v>
      </c>
      <c r="Z2320">
        <f>Y2320-B2320</f>
        <v>-23.350000000000364</v>
      </c>
      <c r="AB2320">
        <v>2842.17</v>
      </c>
      <c r="AC2320">
        <f>AB2320-B2320</f>
        <v>-8.4000000000000909</v>
      </c>
      <c r="AE2320">
        <v>2866.95</v>
      </c>
      <c r="AF2320">
        <f>AE2320-B2320</f>
        <v>16.379999999999654</v>
      </c>
      <c r="AH2320">
        <v>2857.74</v>
      </c>
      <c r="AI2320">
        <f>AH2320-B2320</f>
        <v>7.169999999999618</v>
      </c>
      <c r="AK2320">
        <v>2888.05</v>
      </c>
      <c r="AL2320">
        <f>AK2320-B2320</f>
        <v>37.480000000000018</v>
      </c>
      <c r="AN2320">
        <v>2870.43</v>
      </c>
      <c r="AO2320">
        <f>AN2320-B2320</f>
        <v>19.859999999999673</v>
      </c>
    </row>
    <row r="2321" spans="1:41" x14ac:dyDescent="0.35">
      <c r="A2321">
        <v>809.78</v>
      </c>
      <c r="B2321">
        <v>2831.11</v>
      </c>
      <c r="D2321">
        <v>2688.78</v>
      </c>
      <c r="E2321">
        <f>D2321-B2321</f>
        <v>-142.32999999999993</v>
      </c>
      <c r="G2321">
        <v>2728.3</v>
      </c>
      <c r="H2321">
        <f>G2321-B2321</f>
        <v>-102.80999999999995</v>
      </c>
      <c r="J2321">
        <v>2762.1</v>
      </c>
      <c r="K2321">
        <f>J2321-B2321</f>
        <v>-69.010000000000218</v>
      </c>
      <c r="M2321">
        <v>2749.4</v>
      </c>
      <c r="N2321">
        <f>M2321-B2321</f>
        <v>-81.710000000000036</v>
      </c>
      <c r="P2321">
        <v>2760.46</v>
      </c>
      <c r="Q2321">
        <f>P2321-B2321</f>
        <v>-70.650000000000091</v>
      </c>
      <c r="S2321">
        <v>2763.12</v>
      </c>
      <c r="T2321">
        <f>S2321-B2321</f>
        <v>-67.990000000000236</v>
      </c>
      <c r="V2321">
        <v>2797.12</v>
      </c>
      <c r="W2321">
        <f>V2321-B2321</f>
        <v>-33.990000000000236</v>
      </c>
      <c r="Y2321">
        <v>2810.84</v>
      </c>
      <c r="Z2321">
        <f>Y2321-B2321</f>
        <v>-20.269999999999982</v>
      </c>
      <c r="AB2321">
        <v>2830.7</v>
      </c>
      <c r="AC2321">
        <f>AB2321-B2321</f>
        <v>-0.41000000000030923</v>
      </c>
      <c r="AE2321">
        <v>2861.22</v>
      </c>
      <c r="AF2321">
        <f>AE2321-B2321</f>
        <v>30.109999999999673</v>
      </c>
      <c r="AH2321">
        <v>2865.72</v>
      </c>
      <c r="AI2321">
        <f>AH2321-B2321</f>
        <v>34.609999999999673</v>
      </c>
      <c r="AK2321">
        <v>2862.24</v>
      </c>
      <c r="AL2321">
        <f>AK2321-B2321</f>
        <v>31.129999999999654</v>
      </c>
      <c r="AN2321">
        <v>2861.83</v>
      </c>
      <c r="AO2321">
        <f>AN2321-B2321</f>
        <v>30.7199999999998</v>
      </c>
    </row>
    <row r="2322" spans="1:41" x14ac:dyDescent="0.35">
      <c r="A2322">
        <v>809.97</v>
      </c>
      <c r="B2322">
        <v>2851.8</v>
      </c>
      <c r="D2322">
        <v>2688.98</v>
      </c>
      <c r="E2322">
        <f>D2322-B2322</f>
        <v>-162.82000000000016</v>
      </c>
      <c r="G2322">
        <v>2757.18</v>
      </c>
      <c r="H2322">
        <f>G2322-B2322</f>
        <v>-94.620000000000346</v>
      </c>
      <c r="J2322">
        <v>2760.66</v>
      </c>
      <c r="K2322">
        <f>J2322-B2322</f>
        <v>-91.140000000000327</v>
      </c>
      <c r="M2322">
        <v>2746.33</v>
      </c>
      <c r="N2322">
        <f>M2322-B2322</f>
        <v>-105.47000000000025</v>
      </c>
      <c r="P2322">
        <v>2760.87</v>
      </c>
      <c r="Q2322">
        <f>P2322-B2322</f>
        <v>-90.930000000000291</v>
      </c>
      <c r="S2322">
        <v>2735.68</v>
      </c>
      <c r="T2322">
        <f>S2322-B2322</f>
        <v>-116.12000000000035</v>
      </c>
      <c r="V2322">
        <v>2796.5</v>
      </c>
      <c r="W2322">
        <f>V2322-B2322</f>
        <v>-55.300000000000182</v>
      </c>
      <c r="Y2322">
        <v>2819.85</v>
      </c>
      <c r="Z2322">
        <f>Y2322-B2322</f>
        <v>-31.950000000000273</v>
      </c>
      <c r="AB2322">
        <v>2842.58</v>
      </c>
      <c r="AC2322">
        <f>AB2322-B2322</f>
        <v>-9.2200000000002547</v>
      </c>
      <c r="AE2322">
        <v>2871.66</v>
      </c>
      <c r="AF2322">
        <f>AE2322-B2322</f>
        <v>19.859999999999673</v>
      </c>
      <c r="AH2322">
        <v>2886</v>
      </c>
      <c r="AI2322">
        <f>AH2322-B2322</f>
        <v>34.199999999999818</v>
      </c>
      <c r="AK2322">
        <v>2885.18</v>
      </c>
      <c r="AL2322">
        <f>AK2322-B2322</f>
        <v>33.379999999999654</v>
      </c>
      <c r="AN2322">
        <v>2863.27</v>
      </c>
      <c r="AO2322">
        <f>AN2322-B2322</f>
        <v>11.4699999999998</v>
      </c>
    </row>
    <row r="2323" spans="1:41" x14ac:dyDescent="0.35">
      <c r="A2323">
        <v>810.15</v>
      </c>
      <c r="B2323">
        <v>2837.67</v>
      </c>
      <c r="D2323">
        <v>2668.3</v>
      </c>
      <c r="E2323">
        <f>D2323-B2323</f>
        <v>-169.36999999999989</v>
      </c>
      <c r="G2323">
        <v>2750.63</v>
      </c>
      <c r="H2323">
        <f>G2323-B2323</f>
        <v>-87.039999999999964</v>
      </c>
      <c r="J2323">
        <v>2766.4</v>
      </c>
      <c r="K2323">
        <f>J2323-B2323</f>
        <v>-71.269999999999982</v>
      </c>
      <c r="M2323">
        <v>2763.94</v>
      </c>
      <c r="N2323">
        <f>M2323-B2323</f>
        <v>-73.730000000000018</v>
      </c>
      <c r="P2323">
        <v>2752.67</v>
      </c>
      <c r="Q2323">
        <f>P2323-B2323</f>
        <v>-85</v>
      </c>
      <c r="S2323">
        <v>2777.86</v>
      </c>
      <c r="T2323">
        <f>S2323-B2323</f>
        <v>-59.809999999999945</v>
      </c>
      <c r="V2323">
        <v>2791.38</v>
      </c>
      <c r="W2323">
        <f>V2323-B2323</f>
        <v>-46.289999999999964</v>
      </c>
      <c r="Y2323">
        <v>2802.85</v>
      </c>
      <c r="Z2323">
        <f>Y2323-B2323</f>
        <v>-34.820000000000164</v>
      </c>
      <c r="AB2323">
        <v>2830.91</v>
      </c>
      <c r="AC2323">
        <f>AB2323-B2323</f>
        <v>-6.7600000000002183</v>
      </c>
      <c r="AE2323">
        <v>2854.46</v>
      </c>
      <c r="AF2323">
        <f>AE2323-B2323</f>
        <v>16.789999999999964</v>
      </c>
      <c r="AH2323">
        <v>2886.61</v>
      </c>
      <c r="AI2323">
        <f>AH2323-B2323</f>
        <v>48.940000000000055</v>
      </c>
      <c r="AK2323">
        <v>2889.27</v>
      </c>
      <c r="AL2323">
        <f>AK2323-B2323</f>
        <v>51.599999999999909</v>
      </c>
      <c r="AN2323">
        <v>2857.94</v>
      </c>
      <c r="AO2323">
        <f>AN2323-B2323</f>
        <v>20.269999999999982</v>
      </c>
    </row>
    <row r="2324" spans="1:41" x14ac:dyDescent="0.35">
      <c r="A2324">
        <v>810.33</v>
      </c>
      <c r="B2324">
        <v>2854.87</v>
      </c>
      <c r="D2324">
        <v>2673.62</v>
      </c>
      <c r="E2324">
        <f>D2324-B2324</f>
        <v>-181.25</v>
      </c>
      <c r="G2324">
        <v>2711.72</v>
      </c>
      <c r="H2324">
        <f>G2324-B2324</f>
        <v>-143.15000000000009</v>
      </c>
      <c r="J2324">
        <v>2755.13</v>
      </c>
      <c r="K2324">
        <f>J2324-B2324</f>
        <v>-99.739999999999782</v>
      </c>
      <c r="M2324">
        <v>2749.81</v>
      </c>
      <c r="N2324">
        <f>M2324-B2324</f>
        <v>-105.05999999999995</v>
      </c>
      <c r="P2324">
        <v>2767.22</v>
      </c>
      <c r="Q2324">
        <f>P2324-B2324</f>
        <v>-87.650000000000091</v>
      </c>
      <c r="S2324">
        <v>2777.25</v>
      </c>
      <c r="T2324">
        <f>S2324-B2324</f>
        <v>-77.619999999999891</v>
      </c>
      <c r="V2324">
        <v>2807.56</v>
      </c>
      <c r="W2324">
        <f>V2324-B2324</f>
        <v>-47.309999999999945</v>
      </c>
      <c r="Y2324">
        <v>2793.84</v>
      </c>
      <c r="Z2324">
        <f>Y2324-B2324</f>
        <v>-61.029999999999745</v>
      </c>
      <c r="AB2324">
        <v>2832.34</v>
      </c>
      <c r="AC2324">
        <f>AB2324-B2324</f>
        <v>-22.529999999999745</v>
      </c>
      <c r="AE2324">
        <v>2856.1</v>
      </c>
      <c r="AF2324">
        <f>AE2324-B2324</f>
        <v>1.2300000000000182</v>
      </c>
      <c r="AH2324">
        <v>2880.88</v>
      </c>
      <c r="AI2324">
        <f>AH2324-B2324</f>
        <v>26.010000000000218</v>
      </c>
      <c r="AK2324">
        <v>2885.18</v>
      </c>
      <c r="AL2324">
        <f>AK2324-B2324</f>
        <v>30.309999999999945</v>
      </c>
      <c r="AN2324">
        <v>2858.96</v>
      </c>
      <c r="AO2324">
        <f>AN2324-B2324</f>
        <v>4.0900000000001455</v>
      </c>
    </row>
    <row r="2325" spans="1:41" x14ac:dyDescent="0.35">
      <c r="A2325">
        <v>810.51</v>
      </c>
      <c r="B2325">
        <v>2846.88</v>
      </c>
      <c r="D2325">
        <v>2686.73</v>
      </c>
      <c r="E2325">
        <f>D2325-B2325</f>
        <v>-160.15000000000009</v>
      </c>
      <c r="G2325">
        <v>2754.93</v>
      </c>
      <c r="H2325">
        <f>G2325-B2325</f>
        <v>-91.950000000000273</v>
      </c>
      <c r="J2325">
        <v>2735.68</v>
      </c>
      <c r="K2325">
        <f>J2325-B2325</f>
        <v>-111.20000000000027</v>
      </c>
      <c r="M2325">
        <v>2752.27</v>
      </c>
      <c r="N2325">
        <f>M2325-B2325</f>
        <v>-94.610000000000127</v>
      </c>
      <c r="P2325">
        <v>2742.64</v>
      </c>
      <c r="Q2325">
        <f>P2325-B2325</f>
        <v>-104.24000000000024</v>
      </c>
      <c r="S2325">
        <v>2758.41</v>
      </c>
      <c r="T2325">
        <f>S2325-B2325</f>
        <v>-88.470000000000255</v>
      </c>
      <c r="V2325">
        <v>2761.89</v>
      </c>
      <c r="W2325">
        <f>V2325-B2325</f>
        <v>-84.990000000000236</v>
      </c>
      <c r="Y2325">
        <v>2803.26</v>
      </c>
      <c r="Z2325">
        <f>Y2325-B2325</f>
        <v>-43.619999999999891</v>
      </c>
      <c r="AB2325">
        <v>2839.3</v>
      </c>
      <c r="AC2325">
        <f>AB2325-B2325</f>
        <v>-7.5799999999999272</v>
      </c>
      <c r="AE2325">
        <v>2848.72</v>
      </c>
      <c r="AF2325">
        <f>AE2325-B2325</f>
        <v>1.8399999999996908</v>
      </c>
      <c r="AH2325">
        <v>2876.99</v>
      </c>
      <c r="AI2325">
        <f>AH2325-B2325</f>
        <v>30.109999999999673</v>
      </c>
      <c r="AK2325">
        <v>2867.16</v>
      </c>
      <c r="AL2325">
        <f>AK2325-B2325</f>
        <v>20.279999999999745</v>
      </c>
      <c r="AN2325">
        <v>2840.12</v>
      </c>
      <c r="AO2325">
        <f>AN2325-B2325</f>
        <v>-6.7600000000002183</v>
      </c>
    </row>
    <row r="2326" spans="1:41" x14ac:dyDescent="0.35">
      <c r="A2326">
        <v>810.69</v>
      </c>
      <c r="B2326">
        <v>2836.85</v>
      </c>
      <c r="D2326">
        <v>2683.86</v>
      </c>
      <c r="E2326">
        <f>D2326-B2326</f>
        <v>-152.98999999999978</v>
      </c>
      <c r="G2326">
        <v>2764.76</v>
      </c>
      <c r="H2326">
        <f>G2326-B2326</f>
        <v>-72.089999999999691</v>
      </c>
      <c r="J2326">
        <v>2763.12</v>
      </c>
      <c r="K2326">
        <f>J2326-B2326</f>
        <v>-73.730000000000018</v>
      </c>
      <c r="M2326">
        <v>2773.36</v>
      </c>
      <c r="N2326">
        <f>M2326-B2326</f>
        <v>-63.489999999999782</v>
      </c>
      <c r="P2326">
        <v>2782.17</v>
      </c>
      <c r="Q2326">
        <f>P2326-B2326</f>
        <v>-54.679999999999836</v>
      </c>
      <c r="S2326">
        <v>2780.73</v>
      </c>
      <c r="T2326">
        <f>S2326-B2326</f>
        <v>-56.119999999999891</v>
      </c>
      <c r="V2326">
        <v>2781.14</v>
      </c>
      <c r="W2326">
        <f>V2326-B2326</f>
        <v>-55.710000000000036</v>
      </c>
      <c r="Y2326">
        <v>2818.21</v>
      </c>
      <c r="Z2326">
        <f>Y2326-B2326</f>
        <v>-18.639999999999873</v>
      </c>
      <c r="AB2326">
        <v>2819.03</v>
      </c>
      <c r="AC2326">
        <f>AB2326-B2326</f>
        <v>-17.819999999999709</v>
      </c>
      <c r="AE2326">
        <v>2896.65</v>
      </c>
      <c r="AF2326">
        <f>AE2326-B2326</f>
        <v>59.800000000000182</v>
      </c>
      <c r="AH2326">
        <v>2875.55</v>
      </c>
      <c r="AI2326">
        <f>AH2326-B2326</f>
        <v>38.700000000000273</v>
      </c>
      <c r="AK2326">
        <v>2881.29</v>
      </c>
      <c r="AL2326">
        <f>AK2326-B2326</f>
        <v>44.440000000000055</v>
      </c>
      <c r="AN2326">
        <v>2869.61</v>
      </c>
      <c r="AO2326">
        <f>AN2326-B2326</f>
        <v>32.760000000000218</v>
      </c>
    </row>
    <row r="2327" spans="1:41" x14ac:dyDescent="0.35">
      <c r="A2327">
        <v>810.87</v>
      </c>
      <c r="B2327">
        <v>2855.48</v>
      </c>
      <c r="D2327">
        <v>2671.58</v>
      </c>
      <c r="E2327">
        <f>D2327-B2327</f>
        <v>-183.90000000000009</v>
      </c>
      <c r="G2327">
        <v>2744.48</v>
      </c>
      <c r="H2327">
        <f>G2327-B2327</f>
        <v>-111</v>
      </c>
      <c r="J2327">
        <v>2746.33</v>
      </c>
      <c r="K2327">
        <f>J2327-B2327</f>
        <v>-109.15000000000009</v>
      </c>
      <c r="M2327">
        <v>2754.31</v>
      </c>
      <c r="N2327">
        <f>M2327-B2327</f>
        <v>-101.17000000000007</v>
      </c>
      <c r="P2327">
        <v>2742.43</v>
      </c>
      <c r="Q2327">
        <f>P2327-B2327</f>
        <v>-113.05000000000018</v>
      </c>
      <c r="S2327">
        <v>2750.22</v>
      </c>
      <c r="T2327">
        <f>S2327-B2327</f>
        <v>-105.26000000000022</v>
      </c>
      <c r="V2327">
        <v>2768.44</v>
      </c>
      <c r="W2327">
        <f>V2327-B2327</f>
        <v>-87.039999999999964</v>
      </c>
      <c r="Y2327">
        <v>2794.04</v>
      </c>
      <c r="Z2327">
        <f>Y2327-B2327</f>
        <v>-61.440000000000055</v>
      </c>
      <c r="AB2327">
        <v>2828.04</v>
      </c>
      <c r="AC2327">
        <f>AB2327-B2327</f>
        <v>-27.440000000000055</v>
      </c>
      <c r="AE2327">
        <v>2853.64</v>
      </c>
      <c r="AF2327">
        <f>AE2327-B2327</f>
        <v>-1.8400000000001455</v>
      </c>
      <c r="AH2327">
        <v>2866.13</v>
      </c>
      <c r="AI2327">
        <f>AH2327-B2327</f>
        <v>10.650000000000091</v>
      </c>
      <c r="AK2327">
        <v>2859.17</v>
      </c>
      <c r="AL2327">
        <f>AK2327-B2327</f>
        <v>3.6900000000000546</v>
      </c>
      <c r="AN2327">
        <v>2857.12</v>
      </c>
      <c r="AO2327">
        <f>AN2327-B2327</f>
        <v>1.6399999999998727</v>
      </c>
    </row>
    <row r="2328" spans="1:41" x14ac:dyDescent="0.35">
      <c r="A2328">
        <v>811.06</v>
      </c>
      <c r="B2328">
        <v>2854.66</v>
      </c>
      <c r="D2328">
        <v>2693.9</v>
      </c>
      <c r="E2328">
        <f>D2328-B2328</f>
        <v>-160.75999999999976</v>
      </c>
      <c r="G2328">
        <v>2756.16</v>
      </c>
      <c r="H2328">
        <f>G2328-B2328</f>
        <v>-98.5</v>
      </c>
      <c r="J2328">
        <v>2765.58</v>
      </c>
      <c r="K2328">
        <f>J2328-B2328</f>
        <v>-89.079999999999927</v>
      </c>
      <c r="M2328">
        <v>2779.3</v>
      </c>
      <c r="N2328">
        <f>M2328-B2328</f>
        <v>-75.359999999999673</v>
      </c>
      <c r="P2328">
        <v>2751.86</v>
      </c>
      <c r="Q2328">
        <f>P2328-B2328</f>
        <v>-102.79999999999973</v>
      </c>
      <c r="S2328">
        <v>2755.34</v>
      </c>
      <c r="T2328">
        <f>S2328-B2328</f>
        <v>-99.319999999999709</v>
      </c>
      <c r="V2328">
        <v>2803.26</v>
      </c>
      <c r="W2328">
        <f>V2328-B2328</f>
        <v>-51.399999999999636</v>
      </c>
      <c r="Y2328">
        <v>2816.57</v>
      </c>
      <c r="Z2328">
        <f>Y2328-B2328</f>
        <v>-38.089999999999691</v>
      </c>
      <c r="AB2328">
        <v>2854.66</v>
      </c>
      <c r="AC2328">
        <f>AB2328-B2328</f>
        <v>0</v>
      </c>
      <c r="AE2328">
        <v>2834.39</v>
      </c>
      <c r="AF2328">
        <f>AE2328-B2328</f>
        <v>-20.269999999999982</v>
      </c>
      <c r="AH2328">
        <v>2882.93</v>
      </c>
      <c r="AI2328">
        <f>AH2328-B2328</f>
        <v>28.269999999999982</v>
      </c>
      <c r="AK2328">
        <v>2896.24</v>
      </c>
      <c r="AL2328">
        <f>AK2328-B2328</f>
        <v>41.579999999999927</v>
      </c>
      <c r="AN2328">
        <v>2872.89</v>
      </c>
      <c r="AO2328">
        <f>AN2328-B2328</f>
        <v>18.230000000000018</v>
      </c>
    </row>
    <row r="2329" spans="1:41" x14ac:dyDescent="0.35">
      <c r="A2329">
        <v>811.24</v>
      </c>
      <c r="B2329">
        <v>2832.14</v>
      </c>
      <c r="D2329">
        <v>2666.86</v>
      </c>
      <c r="E2329">
        <f>D2329-B2329</f>
        <v>-165.27999999999975</v>
      </c>
      <c r="G2329">
        <v>2726.26</v>
      </c>
      <c r="H2329">
        <f>G2329-B2329</f>
        <v>-105.87999999999965</v>
      </c>
      <c r="J2329">
        <v>2743.46</v>
      </c>
      <c r="K2329">
        <f>J2329-B2329</f>
        <v>-88.679999999999836</v>
      </c>
      <c r="M2329">
        <v>2772.13</v>
      </c>
      <c r="N2329">
        <f>M2329-B2329</f>
        <v>-60.009999999999764</v>
      </c>
      <c r="P2329">
        <v>2760.05</v>
      </c>
      <c r="Q2329">
        <f>P2329-B2329</f>
        <v>-72.089999999999691</v>
      </c>
      <c r="S2329">
        <v>2772.74</v>
      </c>
      <c r="T2329">
        <f>S2329-B2329</f>
        <v>-59.400000000000091</v>
      </c>
      <c r="V2329">
        <v>2753.49</v>
      </c>
      <c r="W2329">
        <f>V2329-B2329</f>
        <v>-78.650000000000091</v>
      </c>
      <c r="Y2329">
        <v>2798.14</v>
      </c>
      <c r="Z2329">
        <f>Y2329-B2329</f>
        <v>-34</v>
      </c>
      <c r="AB2329">
        <v>2829.06</v>
      </c>
      <c r="AC2329">
        <f>AB2329-B2329</f>
        <v>-3.0799999999999272</v>
      </c>
      <c r="AE2329">
        <v>2821.69</v>
      </c>
      <c r="AF2329">
        <f>AE2329-B2329</f>
        <v>-10.449999999999818</v>
      </c>
      <c r="AH2329">
        <v>2847.09</v>
      </c>
      <c r="AI2329">
        <f>AH2329-B2329</f>
        <v>14.950000000000273</v>
      </c>
      <c r="AK2329">
        <v>2842.58</v>
      </c>
      <c r="AL2329">
        <f>AK2329-B2329</f>
        <v>10.440000000000055</v>
      </c>
      <c r="AN2329">
        <v>2866.95</v>
      </c>
      <c r="AO2329">
        <f>AN2329-B2329</f>
        <v>34.809999999999945</v>
      </c>
    </row>
    <row r="2330" spans="1:41" x14ac:dyDescent="0.35">
      <c r="A2330">
        <v>811.42</v>
      </c>
      <c r="B2330">
        <v>2845.45</v>
      </c>
      <c r="D2330">
        <v>2678.33</v>
      </c>
      <c r="E2330">
        <f>D2330-B2330</f>
        <v>-167.11999999999989</v>
      </c>
      <c r="G2330">
        <v>2729.33</v>
      </c>
      <c r="H2330">
        <f>G2330-B2330</f>
        <v>-116.11999999999989</v>
      </c>
      <c r="J2330">
        <v>2754.72</v>
      </c>
      <c r="K2330">
        <f>J2330-B2330</f>
        <v>-90.730000000000018</v>
      </c>
      <c r="M2330">
        <v>2783.19</v>
      </c>
      <c r="N2330">
        <f>M2330-B2330</f>
        <v>-62.259999999999764</v>
      </c>
      <c r="P2330">
        <v>2759.84</v>
      </c>
      <c r="Q2330">
        <f>P2330-B2330</f>
        <v>-85.609999999999673</v>
      </c>
      <c r="S2330">
        <v>2767.42</v>
      </c>
      <c r="T2330">
        <f>S2330-B2330</f>
        <v>-78.029999999999745</v>
      </c>
      <c r="V2330">
        <v>2798.75</v>
      </c>
      <c r="W2330">
        <f>V2330-B2330</f>
        <v>-46.699999999999818</v>
      </c>
      <c r="Y2330">
        <v>2819.03</v>
      </c>
      <c r="Z2330">
        <f>Y2330-B2330</f>
        <v>-26.419999999999618</v>
      </c>
      <c r="AB2330">
        <v>2823.33</v>
      </c>
      <c r="AC2330">
        <f>AB2330-B2330</f>
        <v>-22.119999999999891</v>
      </c>
      <c r="AE2330">
        <v>2873.71</v>
      </c>
      <c r="AF2330">
        <f>AE2330-B2330</f>
        <v>28.260000000000218</v>
      </c>
      <c r="AH2330">
        <v>2875.96</v>
      </c>
      <c r="AI2330">
        <f>AH2330-B2330</f>
        <v>30.510000000000218</v>
      </c>
      <c r="AK2330">
        <v>2854.25</v>
      </c>
      <c r="AL2330">
        <f>AK2330-B2330</f>
        <v>8.8000000000001819</v>
      </c>
      <c r="AN2330">
        <v>2863.67</v>
      </c>
      <c r="AO2330">
        <f>AN2330-B2330</f>
        <v>18.220000000000255</v>
      </c>
    </row>
    <row r="2331" spans="1:41" x14ac:dyDescent="0.35">
      <c r="A2331">
        <v>811.6</v>
      </c>
      <c r="B2331">
        <v>2830.29</v>
      </c>
      <c r="D2331">
        <v>2664.82</v>
      </c>
      <c r="E2331">
        <f>D2331-B2331</f>
        <v>-165.4699999999998</v>
      </c>
      <c r="G2331">
        <v>2736.29</v>
      </c>
      <c r="H2331">
        <f>G2331-B2331</f>
        <v>-94</v>
      </c>
      <c r="J2331">
        <v>2737.11</v>
      </c>
      <c r="K2331">
        <f>J2331-B2331</f>
        <v>-93.179999999999836</v>
      </c>
      <c r="M2331">
        <v>2762.91</v>
      </c>
      <c r="N2331">
        <f>M2331-B2331</f>
        <v>-67.380000000000109</v>
      </c>
      <c r="P2331">
        <v>2766.19</v>
      </c>
      <c r="Q2331">
        <f>P2331-B2331</f>
        <v>-64.099999999999909</v>
      </c>
      <c r="S2331">
        <v>2765.99</v>
      </c>
      <c r="T2331">
        <f>S2331-B2331</f>
        <v>-64.300000000000182</v>
      </c>
      <c r="V2331">
        <v>2807.15</v>
      </c>
      <c r="W2331">
        <f>V2331-B2331</f>
        <v>-23.139999999999873</v>
      </c>
      <c r="Y2331">
        <v>2802.24</v>
      </c>
      <c r="Z2331">
        <f>Y2331-B2331</f>
        <v>-28.050000000000182</v>
      </c>
      <c r="AB2331">
        <v>2837.87</v>
      </c>
      <c r="AC2331">
        <f>AB2331-B2331</f>
        <v>7.5799999999999272</v>
      </c>
      <c r="AE2331">
        <v>2886.41</v>
      </c>
      <c r="AF2331">
        <f>AE2331-B2331</f>
        <v>56.119999999999891</v>
      </c>
      <c r="AH2331">
        <v>2896.44</v>
      </c>
      <c r="AI2331">
        <f>AH2331-B2331</f>
        <v>66.150000000000091</v>
      </c>
      <c r="AK2331">
        <v>2866.75</v>
      </c>
      <c r="AL2331">
        <f>AK2331-B2331</f>
        <v>36.460000000000036</v>
      </c>
      <c r="AN2331">
        <v>2863.67</v>
      </c>
      <c r="AO2331">
        <f>AN2331-B2331</f>
        <v>33.380000000000109</v>
      </c>
    </row>
    <row r="2332" spans="1:41" x14ac:dyDescent="0.35">
      <c r="A2332">
        <v>811.78</v>
      </c>
      <c r="B2332">
        <v>2838.69</v>
      </c>
      <c r="D2332">
        <v>2707.21</v>
      </c>
      <c r="E2332">
        <f>D2332-B2332</f>
        <v>-131.48000000000002</v>
      </c>
      <c r="G2332">
        <v>2746.33</v>
      </c>
      <c r="H2332">
        <f>G2332-B2332</f>
        <v>-92.360000000000127</v>
      </c>
      <c r="J2332">
        <v>2768.44</v>
      </c>
      <c r="K2332">
        <f>J2332-B2332</f>
        <v>-70.25</v>
      </c>
      <c r="M2332">
        <v>2754.52</v>
      </c>
      <c r="N2332">
        <f>M2332-B2332</f>
        <v>-84.170000000000073</v>
      </c>
      <c r="P2332">
        <v>2760.87</v>
      </c>
      <c r="Q2332">
        <f>P2332-B2332</f>
        <v>-77.820000000000164</v>
      </c>
      <c r="S2332">
        <v>2778.48</v>
      </c>
      <c r="T2332">
        <f>S2332-B2332</f>
        <v>-60.210000000000036</v>
      </c>
      <c r="V2332">
        <v>2778.68</v>
      </c>
      <c r="W2332">
        <f>V2332-B2332</f>
        <v>-60.010000000000218</v>
      </c>
      <c r="Y2332">
        <v>2807.15</v>
      </c>
      <c r="Z2332">
        <f>Y2332-B2332</f>
        <v>-31.539999999999964</v>
      </c>
      <c r="AB2332">
        <v>2826.81</v>
      </c>
      <c r="AC2332">
        <f>AB2332-B2332</f>
        <v>-11.880000000000109</v>
      </c>
      <c r="AE2332">
        <v>2865.72</v>
      </c>
      <c r="AF2332">
        <f>AE2332-B2332</f>
        <v>27.029999999999745</v>
      </c>
      <c r="AH2332">
        <v>2864.7</v>
      </c>
      <c r="AI2332">
        <f>AH2332-B2332</f>
        <v>26.009999999999764</v>
      </c>
      <c r="AK2332">
        <v>2844.63</v>
      </c>
      <c r="AL2332">
        <f>AK2332-B2332</f>
        <v>5.9400000000000546</v>
      </c>
      <c r="AN2332">
        <v>2825.99</v>
      </c>
      <c r="AO2332">
        <f>AN2332-B2332</f>
        <v>-12.700000000000273</v>
      </c>
    </row>
    <row r="2333" spans="1:41" x14ac:dyDescent="0.35">
      <c r="A2333">
        <v>811.97</v>
      </c>
      <c r="B2333">
        <v>2868.79</v>
      </c>
      <c r="D2333">
        <v>2672.19</v>
      </c>
      <c r="E2333">
        <f>D2333-B2333</f>
        <v>-196.59999999999991</v>
      </c>
      <c r="G2333">
        <v>2731.38</v>
      </c>
      <c r="H2333">
        <f>G2333-B2333</f>
        <v>-137.40999999999985</v>
      </c>
      <c r="J2333">
        <v>2767.01</v>
      </c>
      <c r="K2333">
        <f>J2333-B2333</f>
        <v>-101.77999999999975</v>
      </c>
      <c r="M2333">
        <v>2732.4</v>
      </c>
      <c r="N2333">
        <f>M2333-B2333</f>
        <v>-136.38999999999987</v>
      </c>
      <c r="P2333">
        <v>2754.93</v>
      </c>
      <c r="Q2333">
        <f>P2333-B2333</f>
        <v>-113.86000000000013</v>
      </c>
      <c r="S2333">
        <v>2755.75</v>
      </c>
      <c r="T2333">
        <f>S2333-B2333</f>
        <v>-113.03999999999996</v>
      </c>
      <c r="V2333">
        <v>2785.24</v>
      </c>
      <c r="W2333">
        <f>V2333-B2333</f>
        <v>-83.550000000000182</v>
      </c>
      <c r="Y2333">
        <v>2798.34</v>
      </c>
      <c r="Z2333">
        <f>Y2333-B2333</f>
        <v>-70.449999999999818</v>
      </c>
      <c r="AB2333">
        <v>2830.29</v>
      </c>
      <c r="AC2333">
        <f>AB2333-B2333</f>
        <v>-38.5</v>
      </c>
      <c r="AE2333">
        <v>2861.22</v>
      </c>
      <c r="AF2333">
        <f>AE2333-B2333</f>
        <v>-7.5700000000001637</v>
      </c>
      <c r="AH2333">
        <v>2856.92</v>
      </c>
      <c r="AI2333">
        <f>AH2333-B2333</f>
        <v>-11.869999999999891</v>
      </c>
      <c r="AK2333">
        <v>2844.22</v>
      </c>
      <c r="AL2333">
        <f>AK2333-B2333</f>
        <v>-24.570000000000164</v>
      </c>
      <c r="AN2333">
        <v>2841.97</v>
      </c>
      <c r="AO2333">
        <f>AN2333-B2333</f>
        <v>-26.820000000000164</v>
      </c>
    </row>
    <row r="2334" spans="1:41" x14ac:dyDescent="0.35">
      <c r="A2334">
        <v>812.15</v>
      </c>
      <c r="B2334">
        <v>2838.69</v>
      </c>
      <c r="D2334">
        <v>2692.67</v>
      </c>
      <c r="E2334">
        <f>D2334-B2334</f>
        <v>-146.01999999999998</v>
      </c>
      <c r="G2334">
        <v>2767.01</v>
      </c>
      <c r="H2334">
        <f>G2334-B2334</f>
        <v>-71.679999999999836</v>
      </c>
      <c r="J2334">
        <v>2749.6</v>
      </c>
      <c r="K2334">
        <f>J2334-B2334</f>
        <v>-89.090000000000146</v>
      </c>
      <c r="M2334">
        <v>2758.82</v>
      </c>
      <c r="N2334">
        <f>M2334-B2334</f>
        <v>-79.869999999999891</v>
      </c>
      <c r="P2334">
        <v>2755.54</v>
      </c>
      <c r="Q2334">
        <f>P2334-B2334</f>
        <v>-83.150000000000091</v>
      </c>
      <c r="S2334">
        <v>2771.31</v>
      </c>
      <c r="T2334">
        <f>S2334-B2334</f>
        <v>-67.380000000000109</v>
      </c>
      <c r="V2334">
        <v>2776.23</v>
      </c>
      <c r="W2334">
        <f>V2334-B2334</f>
        <v>-62.460000000000036</v>
      </c>
      <c r="Y2334">
        <v>2801.21</v>
      </c>
      <c r="Z2334">
        <f>Y2334-B2334</f>
        <v>-37.480000000000018</v>
      </c>
      <c r="AB2334">
        <v>2814.73</v>
      </c>
      <c r="AC2334">
        <f>AB2334-B2334</f>
        <v>-23.960000000000036</v>
      </c>
      <c r="AE2334">
        <v>2860.19</v>
      </c>
      <c r="AF2334">
        <f>AE2334-B2334</f>
        <v>21.5</v>
      </c>
      <c r="AH2334">
        <v>2875.96</v>
      </c>
      <c r="AI2334">
        <f>AH2334-B2334</f>
        <v>37.269999999999982</v>
      </c>
      <c r="AK2334">
        <v>2874.73</v>
      </c>
      <c r="AL2334">
        <f>AK2334-B2334</f>
        <v>36.039999999999964</v>
      </c>
      <c r="AN2334">
        <v>2853.43</v>
      </c>
      <c r="AO2334">
        <f>AN2334-B2334</f>
        <v>14.739999999999782</v>
      </c>
    </row>
    <row r="2335" spans="1:41" x14ac:dyDescent="0.35">
      <c r="A2335">
        <v>812.33</v>
      </c>
      <c r="B2335">
        <v>2831.11</v>
      </c>
      <c r="D2335">
        <v>2685.3</v>
      </c>
      <c r="E2335">
        <f>D2335-B2335</f>
        <v>-145.80999999999995</v>
      </c>
      <c r="G2335">
        <v>2732.81</v>
      </c>
      <c r="H2335">
        <f>G2335-B2335</f>
        <v>-98.300000000000182</v>
      </c>
      <c r="J2335">
        <v>2734.04</v>
      </c>
      <c r="K2335">
        <f>J2335-B2335</f>
        <v>-97.070000000000164</v>
      </c>
      <c r="M2335">
        <v>2783.6</v>
      </c>
      <c r="N2335">
        <f>M2335-B2335</f>
        <v>-47.510000000000218</v>
      </c>
      <c r="P2335">
        <v>2760.25</v>
      </c>
      <c r="Q2335">
        <f>P2335-B2335</f>
        <v>-70.860000000000127</v>
      </c>
      <c r="S2335">
        <v>2762.3</v>
      </c>
      <c r="T2335">
        <f>S2335-B2335</f>
        <v>-68.809999999999945</v>
      </c>
      <c r="V2335">
        <v>2778.27</v>
      </c>
      <c r="W2335">
        <f>V2335-B2335</f>
        <v>-52.840000000000146</v>
      </c>
      <c r="Y2335">
        <v>2810.43</v>
      </c>
      <c r="Z2335">
        <f>Y2335-B2335</f>
        <v>-20.680000000000291</v>
      </c>
      <c r="AB2335">
        <v>2851.18</v>
      </c>
      <c r="AC2335">
        <f>AB2335-B2335</f>
        <v>20.069999999999709</v>
      </c>
      <c r="AE2335">
        <v>2844.83</v>
      </c>
      <c r="AF2335">
        <f>AE2335-B2335</f>
        <v>13.7199999999998</v>
      </c>
      <c r="AH2335">
        <v>2876.17</v>
      </c>
      <c r="AI2335">
        <f>AH2335-B2335</f>
        <v>45.059999999999945</v>
      </c>
      <c r="AK2335">
        <v>2850.36</v>
      </c>
      <c r="AL2335">
        <f>AK2335-B2335</f>
        <v>19.25</v>
      </c>
      <c r="AN2335">
        <v>2865.31</v>
      </c>
      <c r="AO2335">
        <f>AN2335-B2335</f>
        <v>34.199999999999818</v>
      </c>
    </row>
    <row r="2336" spans="1:41" x14ac:dyDescent="0.35">
      <c r="A2336">
        <v>812.51</v>
      </c>
      <c r="B2336">
        <v>2840.33</v>
      </c>
      <c r="D2336">
        <v>2672.19</v>
      </c>
      <c r="E2336">
        <f>D2336-B2336</f>
        <v>-168.13999999999987</v>
      </c>
      <c r="G2336">
        <v>2738.95</v>
      </c>
      <c r="H2336">
        <f>G2336-B2336</f>
        <v>-101.38000000000011</v>
      </c>
      <c r="J2336">
        <v>2752.06</v>
      </c>
      <c r="K2336">
        <f>J2336-B2336</f>
        <v>-88.269999999999982</v>
      </c>
      <c r="M2336">
        <v>2779.3</v>
      </c>
      <c r="N2336">
        <f>M2336-B2336</f>
        <v>-61.029999999999745</v>
      </c>
      <c r="P2336">
        <v>2780.94</v>
      </c>
      <c r="Q2336">
        <f>P2336-B2336</f>
        <v>-59.389999999999873</v>
      </c>
      <c r="S2336">
        <v>2782.17</v>
      </c>
      <c r="T2336">
        <f>S2336-B2336</f>
        <v>-58.159999999999854</v>
      </c>
      <c r="V2336">
        <v>2822.92</v>
      </c>
      <c r="W2336">
        <f>V2336-B2336</f>
        <v>-17.409999999999854</v>
      </c>
      <c r="Y2336">
        <v>2825.79</v>
      </c>
      <c r="Z2336">
        <f>Y2336-B2336</f>
        <v>-14.539999999999964</v>
      </c>
      <c r="AB2336">
        <v>2828.65</v>
      </c>
      <c r="AC2336">
        <f>AB2336-B2336</f>
        <v>-11.679999999999836</v>
      </c>
      <c r="AE2336">
        <v>2855.69</v>
      </c>
      <c r="AF2336">
        <f>AE2336-B2336</f>
        <v>15.360000000000127</v>
      </c>
      <c r="AH2336">
        <v>2889.07</v>
      </c>
      <c r="AI2336">
        <f>AH2336-B2336</f>
        <v>48.740000000000236</v>
      </c>
      <c r="AK2336">
        <v>2863.67</v>
      </c>
      <c r="AL2336">
        <f>AK2336-B2336</f>
        <v>23.340000000000146</v>
      </c>
      <c r="AN2336">
        <v>2852.82</v>
      </c>
      <c r="AO2336">
        <f>AN2336-B2336</f>
        <v>12.490000000000236</v>
      </c>
    </row>
    <row r="2337" spans="1:41" x14ac:dyDescent="0.35">
      <c r="A2337">
        <v>812.69</v>
      </c>
      <c r="B2337">
        <v>2837.05</v>
      </c>
      <c r="D2337">
        <v>2671.37</v>
      </c>
      <c r="E2337">
        <f>D2337-B2337</f>
        <v>-165.68000000000029</v>
      </c>
      <c r="G2337">
        <v>2734.45</v>
      </c>
      <c r="H2337">
        <f>G2337-B2337</f>
        <v>-102.60000000000036</v>
      </c>
      <c r="J2337">
        <v>2757.18</v>
      </c>
      <c r="K2337">
        <f>J2337-B2337</f>
        <v>-79.870000000000346</v>
      </c>
      <c r="M2337">
        <v>2766.81</v>
      </c>
      <c r="N2337">
        <f>M2337-B2337</f>
        <v>-70.240000000000236</v>
      </c>
      <c r="P2337">
        <v>2753.29</v>
      </c>
      <c r="Q2337">
        <f>P2337-B2337</f>
        <v>-83.760000000000218</v>
      </c>
      <c r="S2337">
        <v>2757.59</v>
      </c>
      <c r="T2337">
        <f>S2337-B2337</f>
        <v>-79.460000000000036</v>
      </c>
      <c r="V2337">
        <v>2775.41</v>
      </c>
      <c r="W2337">
        <f>V2337-B2337</f>
        <v>-61.640000000000327</v>
      </c>
      <c r="Y2337">
        <v>2805.51</v>
      </c>
      <c r="Z2337">
        <f>Y2337-B2337</f>
        <v>-31.539999999999964</v>
      </c>
      <c r="AB2337">
        <v>2817.6</v>
      </c>
      <c r="AC2337">
        <f>AB2337-B2337</f>
        <v>-19.450000000000273</v>
      </c>
      <c r="AE2337">
        <v>2873.3</v>
      </c>
      <c r="AF2337">
        <f>AE2337-B2337</f>
        <v>36.25</v>
      </c>
      <c r="AH2337">
        <v>2863.27</v>
      </c>
      <c r="AI2337">
        <f>AH2337-B2337</f>
        <v>26.2199999999998</v>
      </c>
      <c r="AK2337">
        <v>2831.32</v>
      </c>
      <c r="AL2337">
        <f>AK2337-B2337</f>
        <v>-5.7300000000000182</v>
      </c>
      <c r="AN2337">
        <v>2866.95</v>
      </c>
      <c r="AO2337">
        <f>AN2337-B2337</f>
        <v>29.899999999999636</v>
      </c>
    </row>
    <row r="2338" spans="1:41" x14ac:dyDescent="0.35">
      <c r="A2338">
        <v>812.87</v>
      </c>
      <c r="B2338">
        <v>2851.39</v>
      </c>
      <c r="D2338">
        <v>2685.71</v>
      </c>
      <c r="E2338">
        <f>D2338-B2338</f>
        <v>-165.67999999999984</v>
      </c>
      <c r="G2338">
        <v>2748.99</v>
      </c>
      <c r="H2338">
        <f>G2338-B2338</f>
        <v>-102.40000000000009</v>
      </c>
      <c r="J2338">
        <v>2737.52</v>
      </c>
      <c r="K2338">
        <f>J2338-B2338</f>
        <v>-113.86999999999989</v>
      </c>
      <c r="M2338">
        <v>2739.77</v>
      </c>
      <c r="N2338">
        <f>M2338-B2338</f>
        <v>-111.61999999999989</v>
      </c>
      <c r="P2338">
        <v>2762.3</v>
      </c>
      <c r="Q2338">
        <f>P2338-B2338</f>
        <v>-89.089999999999691</v>
      </c>
      <c r="S2338">
        <v>2760.66</v>
      </c>
      <c r="T2338">
        <f>S2338-B2338</f>
        <v>-90.730000000000018</v>
      </c>
      <c r="V2338">
        <v>2788.72</v>
      </c>
      <c r="W2338">
        <f>V2338-B2338</f>
        <v>-62.670000000000073</v>
      </c>
      <c r="Y2338">
        <v>2799.57</v>
      </c>
      <c r="Z2338">
        <f>Y2338-B2338</f>
        <v>-51.819999999999709</v>
      </c>
      <c r="AB2338">
        <v>2848.31</v>
      </c>
      <c r="AC2338">
        <f>AB2338-B2338</f>
        <v>-3.0799999999999272</v>
      </c>
      <c r="AE2338">
        <v>2853.03</v>
      </c>
      <c r="AF2338">
        <f>AE2338-B2338</f>
        <v>1.6400000000003274</v>
      </c>
      <c r="AH2338">
        <v>2873.1</v>
      </c>
      <c r="AI2338">
        <f>AH2338-B2338</f>
        <v>21.710000000000036</v>
      </c>
      <c r="AK2338">
        <v>2842.79</v>
      </c>
      <c r="AL2338">
        <f>AK2338-B2338</f>
        <v>-8.5999999999999091</v>
      </c>
      <c r="AN2338">
        <v>2856.71</v>
      </c>
      <c r="AO2338">
        <f>AN2338-B2338</f>
        <v>5.3200000000001637</v>
      </c>
    </row>
    <row r="2339" spans="1:41" x14ac:dyDescent="0.35">
      <c r="A2339">
        <v>813.05</v>
      </c>
      <c r="B2339">
        <v>2840.74</v>
      </c>
      <c r="D2339">
        <v>2683.25</v>
      </c>
      <c r="E2339">
        <f>D2339-B2339</f>
        <v>-157.48999999999978</v>
      </c>
      <c r="G2339">
        <v>2718.27</v>
      </c>
      <c r="H2339">
        <f>G2339-B2339</f>
        <v>-122.4699999999998</v>
      </c>
      <c r="J2339">
        <v>2730.35</v>
      </c>
      <c r="K2339">
        <f>J2339-B2339</f>
        <v>-110.38999999999987</v>
      </c>
      <c r="M2339">
        <v>2753.9</v>
      </c>
      <c r="N2339">
        <f>M2339-B2339</f>
        <v>-86.839999999999691</v>
      </c>
      <c r="P2339">
        <v>2748.78</v>
      </c>
      <c r="Q2339">
        <f>P2339-B2339</f>
        <v>-91.959999999999582</v>
      </c>
      <c r="S2339">
        <v>2777.46</v>
      </c>
      <c r="T2339">
        <f>S2339-B2339</f>
        <v>-63.279999999999745</v>
      </c>
      <c r="V2339">
        <v>2780.12</v>
      </c>
      <c r="W2339">
        <f>V2339-B2339</f>
        <v>-60.619999999999891</v>
      </c>
      <c r="Y2339">
        <v>2789.54</v>
      </c>
      <c r="Z2339">
        <f>Y2339-B2339</f>
        <v>-51.199999999999818</v>
      </c>
      <c r="AB2339">
        <v>2829.47</v>
      </c>
      <c r="AC2339">
        <f>AB2339-B2339</f>
        <v>-11.269999999999982</v>
      </c>
      <c r="AE2339">
        <v>2859.17</v>
      </c>
      <c r="AF2339">
        <f>AE2339-B2339</f>
        <v>18.430000000000291</v>
      </c>
      <c r="AH2339">
        <v>2883.54</v>
      </c>
      <c r="AI2339">
        <f>AH2339-B2339</f>
        <v>42.800000000000182</v>
      </c>
      <c r="AK2339">
        <v>2859.99</v>
      </c>
      <c r="AL2339">
        <f>AK2339-B2339</f>
        <v>19.25</v>
      </c>
      <c r="AN2339">
        <v>2861.42</v>
      </c>
      <c r="AO2339">
        <f>AN2339-B2339</f>
        <v>20.680000000000291</v>
      </c>
    </row>
    <row r="2340" spans="1:41" x14ac:dyDescent="0.35">
      <c r="A2340">
        <v>813.24</v>
      </c>
      <c r="B2340">
        <v>2861.42</v>
      </c>
      <c r="D2340">
        <v>2698.61</v>
      </c>
      <c r="E2340">
        <f>D2340-B2340</f>
        <v>-162.80999999999995</v>
      </c>
      <c r="G2340">
        <v>2759.64</v>
      </c>
      <c r="H2340">
        <f>G2340-B2340</f>
        <v>-101.7800000000002</v>
      </c>
      <c r="J2340">
        <v>2761.28</v>
      </c>
      <c r="K2340">
        <f>J2340-B2340</f>
        <v>-100.13999999999987</v>
      </c>
      <c r="M2340">
        <v>2769.47</v>
      </c>
      <c r="N2340">
        <f>M2340-B2340</f>
        <v>-91.950000000000273</v>
      </c>
      <c r="P2340">
        <v>2775.41</v>
      </c>
      <c r="Q2340">
        <f>P2340-B2340</f>
        <v>-86.010000000000218</v>
      </c>
      <c r="S2340">
        <v>2781.14</v>
      </c>
      <c r="T2340">
        <f>S2340-B2340</f>
        <v>-80.2800000000002</v>
      </c>
      <c r="V2340">
        <v>2789.74</v>
      </c>
      <c r="W2340">
        <f>V2340-B2340</f>
        <v>-71.680000000000291</v>
      </c>
      <c r="Y2340">
        <v>2811.45</v>
      </c>
      <c r="Z2340">
        <f>Y2340-B2340</f>
        <v>-49.970000000000255</v>
      </c>
      <c r="AB2340">
        <v>2828.65</v>
      </c>
      <c r="AC2340">
        <f>AB2340-B2340</f>
        <v>-32.769999999999982</v>
      </c>
      <c r="AE2340">
        <v>2879.24</v>
      </c>
      <c r="AF2340">
        <f>AE2340-B2340</f>
        <v>17.819999999999709</v>
      </c>
      <c r="AH2340">
        <v>2881.08</v>
      </c>
      <c r="AI2340">
        <f>AH2340-B2340</f>
        <v>19.659999999999854</v>
      </c>
      <c r="AK2340">
        <v>2868.39</v>
      </c>
      <c r="AL2340">
        <f>AK2340-B2340</f>
        <v>6.9699999999997999</v>
      </c>
      <c r="AN2340">
        <v>2853.03</v>
      </c>
      <c r="AO2340">
        <f>AN2340-B2340</f>
        <v>-8.3899999999998727</v>
      </c>
    </row>
    <row r="2341" spans="1:41" x14ac:dyDescent="0.35">
      <c r="A2341">
        <v>813.42</v>
      </c>
      <c r="B2341">
        <v>2859.78</v>
      </c>
      <c r="D2341">
        <v>2652.53</v>
      </c>
      <c r="E2341">
        <f>D2341-B2341</f>
        <v>-207.25</v>
      </c>
      <c r="G2341">
        <v>2745.1</v>
      </c>
      <c r="H2341">
        <f>G2341-B2341</f>
        <v>-114.68000000000029</v>
      </c>
      <c r="J2341">
        <v>2750.42</v>
      </c>
      <c r="K2341">
        <f>J2341-B2341</f>
        <v>-109.36000000000013</v>
      </c>
      <c r="M2341">
        <v>2766.4</v>
      </c>
      <c r="N2341">
        <f>M2341-B2341</f>
        <v>-93.380000000000109</v>
      </c>
      <c r="P2341">
        <v>2762.51</v>
      </c>
      <c r="Q2341">
        <f>P2341-B2341</f>
        <v>-97.269999999999982</v>
      </c>
      <c r="S2341">
        <v>2753.7</v>
      </c>
      <c r="T2341">
        <f>S2341-B2341</f>
        <v>-106.08000000000038</v>
      </c>
      <c r="V2341">
        <v>2798.96</v>
      </c>
      <c r="W2341">
        <f>V2341-B2341</f>
        <v>-60.820000000000164</v>
      </c>
      <c r="Y2341">
        <v>2782.78</v>
      </c>
      <c r="Z2341">
        <f>Y2341-B2341</f>
        <v>-77</v>
      </c>
      <c r="AB2341">
        <v>2833.57</v>
      </c>
      <c r="AC2341">
        <f>AB2341-B2341</f>
        <v>-26.210000000000036</v>
      </c>
      <c r="AE2341">
        <v>2835.21</v>
      </c>
      <c r="AF2341">
        <f>AE2341-B2341</f>
        <v>-24.570000000000164</v>
      </c>
      <c r="AH2341">
        <v>2851.18</v>
      </c>
      <c r="AI2341">
        <f>AH2341-B2341</f>
        <v>-8.6000000000003638</v>
      </c>
      <c r="AK2341">
        <v>2864.08</v>
      </c>
      <c r="AL2341">
        <f>AK2341-B2341</f>
        <v>4.2999999999997272</v>
      </c>
      <c r="AN2341">
        <v>2864.7</v>
      </c>
      <c r="AO2341">
        <f>AN2341-B2341</f>
        <v>4.919999999999618</v>
      </c>
    </row>
    <row r="2342" spans="1:41" x14ac:dyDescent="0.35">
      <c r="A2342">
        <v>813.6</v>
      </c>
      <c r="B2342">
        <v>2839.71</v>
      </c>
      <c r="D2342">
        <v>2682.02</v>
      </c>
      <c r="E2342">
        <f>D2342-B2342</f>
        <v>-157.69000000000005</v>
      </c>
      <c r="G2342">
        <v>2757.59</v>
      </c>
      <c r="H2342">
        <f>G2342-B2342</f>
        <v>-82.119999999999891</v>
      </c>
      <c r="J2342">
        <v>2746.94</v>
      </c>
      <c r="K2342">
        <f>J2342-B2342</f>
        <v>-92.769999999999982</v>
      </c>
      <c r="M2342">
        <v>2743.87</v>
      </c>
      <c r="N2342">
        <f>M2342-B2342</f>
        <v>-95.840000000000146</v>
      </c>
      <c r="P2342">
        <v>2771.11</v>
      </c>
      <c r="Q2342">
        <f>P2342-B2342</f>
        <v>-68.599999999999909</v>
      </c>
      <c r="S2342">
        <v>2782.78</v>
      </c>
      <c r="T2342">
        <f>S2342-B2342</f>
        <v>-56.929999999999836</v>
      </c>
      <c r="V2342">
        <v>2792.61</v>
      </c>
      <c r="W2342">
        <f>V2342-B2342</f>
        <v>-47.099999999999909</v>
      </c>
      <c r="Y2342">
        <v>2809.2</v>
      </c>
      <c r="Z2342">
        <f>Y2342-B2342</f>
        <v>-30.510000000000218</v>
      </c>
      <c r="AB2342">
        <v>2839.71</v>
      </c>
      <c r="AC2342">
        <f>AB2342-B2342</f>
        <v>0</v>
      </c>
      <c r="AE2342">
        <v>2855.07</v>
      </c>
      <c r="AF2342">
        <f>AE2342-B2342</f>
        <v>15.360000000000127</v>
      </c>
      <c r="AH2342">
        <v>2866.75</v>
      </c>
      <c r="AI2342">
        <f>AH2342-B2342</f>
        <v>27.039999999999964</v>
      </c>
      <c r="AK2342">
        <v>2872.28</v>
      </c>
      <c r="AL2342">
        <f>AK2342-B2342</f>
        <v>32.570000000000164</v>
      </c>
      <c r="AN2342">
        <v>2862.86</v>
      </c>
      <c r="AO2342">
        <f>AN2342-B2342</f>
        <v>23.150000000000091</v>
      </c>
    </row>
    <row r="2343" spans="1:41" x14ac:dyDescent="0.35">
      <c r="A2343">
        <v>813.78</v>
      </c>
      <c r="B2343">
        <v>2854.46</v>
      </c>
      <c r="D2343">
        <v>2683.86</v>
      </c>
      <c r="E2343">
        <f>D2343-B2343</f>
        <v>-170.59999999999991</v>
      </c>
      <c r="G2343">
        <v>2743.66</v>
      </c>
      <c r="H2343">
        <f>G2343-B2343</f>
        <v>-110.80000000000018</v>
      </c>
      <c r="J2343">
        <v>2723.18</v>
      </c>
      <c r="K2343">
        <f>J2343-B2343</f>
        <v>-131.2800000000002</v>
      </c>
      <c r="M2343">
        <v>2752.06</v>
      </c>
      <c r="N2343">
        <f>M2343-B2343</f>
        <v>-102.40000000000009</v>
      </c>
      <c r="P2343">
        <v>2767.01</v>
      </c>
      <c r="Q2343">
        <f>P2343-B2343</f>
        <v>-87.449999999999818</v>
      </c>
      <c r="S2343">
        <v>2772.95</v>
      </c>
      <c r="T2343">
        <f>S2343-B2343</f>
        <v>-81.510000000000218</v>
      </c>
      <c r="V2343">
        <v>2788.1</v>
      </c>
      <c r="W2343">
        <f>V2343-B2343</f>
        <v>-66.360000000000127</v>
      </c>
      <c r="Y2343">
        <v>2786.26</v>
      </c>
      <c r="Z2343">
        <f>Y2343-B2343</f>
        <v>-68.199999999999818</v>
      </c>
      <c r="AB2343">
        <v>2837.46</v>
      </c>
      <c r="AC2343">
        <f>AB2343-B2343</f>
        <v>-17</v>
      </c>
      <c r="AE2343">
        <v>2871.05</v>
      </c>
      <c r="AF2343">
        <f>AE2343-B2343</f>
        <v>16.590000000000146</v>
      </c>
      <c r="AH2343">
        <v>2865.11</v>
      </c>
      <c r="AI2343">
        <f>AH2343-B2343</f>
        <v>10.650000000000091</v>
      </c>
      <c r="AK2343">
        <v>2869.41</v>
      </c>
      <c r="AL2343">
        <f>AK2343-B2343</f>
        <v>14.949999999999818</v>
      </c>
      <c r="AN2343">
        <v>2848.52</v>
      </c>
      <c r="AO2343">
        <f>AN2343-B2343</f>
        <v>-5.9400000000000546</v>
      </c>
    </row>
    <row r="2344" spans="1:41" x14ac:dyDescent="0.35">
      <c r="A2344">
        <v>813.96</v>
      </c>
      <c r="B2344">
        <v>2870.02</v>
      </c>
      <c r="D2344">
        <v>2675.67</v>
      </c>
      <c r="E2344">
        <f>D2344-B2344</f>
        <v>-194.34999999999991</v>
      </c>
      <c r="G2344">
        <v>2739.16</v>
      </c>
      <c r="H2344">
        <f>G2344-B2344</f>
        <v>-130.86000000000013</v>
      </c>
      <c r="J2344">
        <v>2732.81</v>
      </c>
      <c r="K2344">
        <f>J2344-B2344</f>
        <v>-137.21000000000004</v>
      </c>
      <c r="M2344">
        <v>2779.3</v>
      </c>
      <c r="N2344">
        <f>M2344-B2344</f>
        <v>-90.7199999999998</v>
      </c>
      <c r="P2344">
        <v>2770.49</v>
      </c>
      <c r="Q2344">
        <f>P2344-B2344</f>
        <v>-99.5300000000002</v>
      </c>
      <c r="S2344">
        <v>2761.69</v>
      </c>
      <c r="T2344">
        <f>S2344-B2344</f>
        <v>-108.32999999999993</v>
      </c>
      <c r="V2344">
        <v>2775.82</v>
      </c>
      <c r="W2344">
        <f>V2344-B2344</f>
        <v>-94.199999999999818</v>
      </c>
      <c r="Y2344">
        <v>2799.16</v>
      </c>
      <c r="Z2344">
        <f>Y2344-B2344</f>
        <v>-70.860000000000127</v>
      </c>
      <c r="AB2344">
        <v>2832.96</v>
      </c>
      <c r="AC2344">
        <f>AB2344-B2344</f>
        <v>-37.059999999999945</v>
      </c>
      <c r="AE2344">
        <v>2864.08</v>
      </c>
      <c r="AF2344">
        <f>AE2344-B2344</f>
        <v>-5.9400000000000546</v>
      </c>
      <c r="AH2344">
        <v>2883.95</v>
      </c>
      <c r="AI2344">
        <f>AH2344-B2344</f>
        <v>13.929999999999836</v>
      </c>
      <c r="AK2344">
        <v>2846.47</v>
      </c>
      <c r="AL2344">
        <f>AK2344-B2344</f>
        <v>-23.550000000000182</v>
      </c>
      <c r="AN2344">
        <v>2840.94</v>
      </c>
      <c r="AO2344">
        <f>AN2344-B2344</f>
        <v>-29.079999999999927</v>
      </c>
    </row>
    <row r="2345" spans="1:41" x14ac:dyDescent="0.35">
      <c r="A2345">
        <v>814.14</v>
      </c>
      <c r="B2345">
        <v>2850.57</v>
      </c>
      <c r="D2345">
        <v>2682.02</v>
      </c>
      <c r="E2345">
        <f>D2345-B2345</f>
        <v>-168.55000000000018</v>
      </c>
      <c r="G2345">
        <v>2750.22</v>
      </c>
      <c r="H2345">
        <f>G2345-B2345</f>
        <v>-100.35000000000036</v>
      </c>
      <c r="J2345">
        <v>2743.05</v>
      </c>
      <c r="K2345">
        <f>J2345-B2345</f>
        <v>-107.51999999999998</v>
      </c>
      <c r="M2345">
        <v>2746.53</v>
      </c>
      <c r="N2345">
        <f>M2345-B2345</f>
        <v>-104.03999999999996</v>
      </c>
      <c r="P2345">
        <v>2761.48</v>
      </c>
      <c r="Q2345">
        <f>P2345-B2345</f>
        <v>-89.090000000000146</v>
      </c>
      <c r="S2345">
        <v>2751.65</v>
      </c>
      <c r="T2345">
        <f>S2345-B2345</f>
        <v>-98.920000000000073</v>
      </c>
      <c r="V2345">
        <v>2778.27</v>
      </c>
      <c r="W2345">
        <f>V2345-B2345</f>
        <v>-72.300000000000182</v>
      </c>
      <c r="Y2345">
        <v>2792</v>
      </c>
      <c r="Z2345">
        <f>Y2345-B2345</f>
        <v>-58.570000000000164</v>
      </c>
      <c r="AB2345">
        <v>2825.99</v>
      </c>
      <c r="AC2345">
        <f>AB2345-B2345</f>
        <v>-24.580000000000382</v>
      </c>
      <c r="AE2345">
        <v>2830.91</v>
      </c>
      <c r="AF2345">
        <f>AE2345-B2345</f>
        <v>-19.660000000000309</v>
      </c>
      <c r="AH2345">
        <v>2858.76</v>
      </c>
      <c r="AI2345">
        <f>AH2345-B2345</f>
        <v>8.1900000000000546</v>
      </c>
      <c r="AK2345">
        <v>2853.64</v>
      </c>
      <c r="AL2345">
        <f>AK2345-B2345</f>
        <v>3.069999999999709</v>
      </c>
      <c r="AN2345">
        <v>2836.23</v>
      </c>
      <c r="AO2345">
        <f>AN2345-B2345</f>
        <v>-14.340000000000146</v>
      </c>
    </row>
    <row r="2346" spans="1:41" x14ac:dyDescent="0.35">
      <c r="A2346">
        <v>814.33</v>
      </c>
      <c r="B2346">
        <v>2861.83</v>
      </c>
      <c r="D2346">
        <v>2691.44</v>
      </c>
      <c r="E2346">
        <f>D2346-B2346</f>
        <v>-170.38999999999987</v>
      </c>
      <c r="G2346">
        <v>2745.3</v>
      </c>
      <c r="H2346">
        <f>G2346-B2346</f>
        <v>-116.52999999999975</v>
      </c>
      <c r="J2346">
        <v>2754.11</v>
      </c>
      <c r="K2346">
        <f>J2346-B2346</f>
        <v>-107.7199999999998</v>
      </c>
      <c r="M2346">
        <v>2759.43</v>
      </c>
      <c r="N2346">
        <f>M2346-B2346</f>
        <v>-102.40000000000009</v>
      </c>
      <c r="P2346">
        <v>2745.3</v>
      </c>
      <c r="Q2346">
        <f>P2346-B2346</f>
        <v>-116.52999999999975</v>
      </c>
      <c r="S2346">
        <v>2785.85</v>
      </c>
      <c r="T2346">
        <f>S2346-B2346</f>
        <v>-75.980000000000018</v>
      </c>
      <c r="V2346">
        <v>2769.06</v>
      </c>
      <c r="W2346">
        <f>V2346-B2346</f>
        <v>-92.769999999999982</v>
      </c>
      <c r="Y2346">
        <v>2816.98</v>
      </c>
      <c r="Z2346">
        <f>Y2346-B2346</f>
        <v>-44.849999999999909</v>
      </c>
      <c r="AB2346">
        <v>2829.88</v>
      </c>
      <c r="AC2346">
        <f>AB2346-B2346</f>
        <v>-31.949999999999818</v>
      </c>
      <c r="AE2346">
        <v>2874.73</v>
      </c>
      <c r="AF2346">
        <f>AE2346-B2346</f>
        <v>12.900000000000091</v>
      </c>
      <c r="AH2346">
        <v>2886.41</v>
      </c>
      <c r="AI2346">
        <f>AH2346-B2346</f>
        <v>24.579999999999927</v>
      </c>
      <c r="AK2346">
        <v>2858.15</v>
      </c>
      <c r="AL2346">
        <f>AK2346-B2346</f>
        <v>-3.6799999999998363</v>
      </c>
      <c r="AN2346">
        <v>2858.15</v>
      </c>
      <c r="AO2346">
        <f>AN2346-B2346</f>
        <v>-3.6799999999998363</v>
      </c>
    </row>
    <row r="2347" spans="1:41" x14ac:dyDescent="0.35">
      <c r="A2347">
        <v>814.51</v>
      </c>
      <c r="B2347">
        <v>2833.57</v>
      </c>
      <c r="D2347">
        <v>2696.97</v>
      </c>
      <c r="E2347">
        <f>D2347-B2347</f>
        <v>-136.60000000000036</v>
      </c>
      <c r="G2347">
        <v>2749.81</v>
      </c>
      <c r="H2347">
        <f>G2347-B2347</f>
        <v>-83.760000000000218</v>
      </c>
      <c r="J2347">
        <v>2737.72</v>
      </c>
      <c r="K2347">
        <f>J2347-B2347</f>
        <v>-95.850000000000364</v>
      </c>
      <c r="M2347">
        <v>2748.99</v>
      </c>
      <c r="N2347">
        <f>M2347-B2347</f>
        <v>-84.580000000000382</v>
      </c>
      <c r="P2347">
        <v>2753.49</v>
      </c>
      <c r="Q2347">
        <f>P2347-B2347</f>
        <v>-80.080000000000382</v>
      </c>
      <c r="S2347">
        <v>2767.83</v>
      </c>
      <c r="T2347">
        <f>S2347-B2347</f>
        <v>-65.740000000000236</v>
      </c>
      <c r="V2347">
        <v>2781.76</v>
      </c>
      <c r="W2347">
        <f>V2347-B2347</f>
        <v>-51.809999999999945</v>
      </c>
      <c r="Y2347">
        <v>2791.59</v>
      </c>
      <c r="Z2347">
        <f>Y2347-B2347</f>
        <v>-41.980000000000018</v>
      </c>
      <c r="AB2347">
        <v>2843.4</v>
      </c>
      <c r="AC2347">
        <f>AB2347-B2347</f>
        <v>9.8299999999999272</v>
      </c>
      <c r="AE2347">
        <v>2844.63</v>
      </c>
      <c r="AF2347">
        <f>AE2347-B2347</f>
        <v>11.059999999999945</v>
      </c>
      <c r="AH2347">
        <v>2849.13</v>
      </c>
      <c r="AI2347">
        <f>AH2347-B2347</f>
        <v>15.559999999999945</v>
      </c>
      <c r="AK2347">
        <v>2837.67</v>
      </c>
      <c r="AL2347">
        <f>AK2347-B2347</f>
        <v>4.0999999999999091</v>
      </c>
      <c r="AN2347">
        <v>2864.9</v>
      </c>
      <c r="AO2347">
        <f>AN2347-B2347</f>
        <v>31.329999999999927</v>
      </c>
    </row>
    <row r="2348" spans="1:41" x14ac:dyDescent="0.35">
      <c r="A2348">
        <v>814.69</v>
      </c>
      <c r="B2348">
        <v>2841.35</v>
      </c>
      <c r="D2348">
        <v>2675.06</v>
      </c>
      <c r="E2348">
        <f>D2348-B2348</f>
        <v>-166.28999999999996</v>
      </c>
      <c r="G2348">
        <v>2747.76</v>
      </c>
      <c r="H2348">
        <f>G2348-B2348</f>
        <v>-93.589999999999691</v>
      </c>
      <c r="J2348">
        <v>2749.6</v>
      </c>
      <c r="K2348">
        <f>J2348-B2348</f>
        <v>-91.75</v>
      </c>
      <c r="M2348">
        <v>2764.35</v>
      </c>
      <c r="N2348">
        <f>M2348-B2348</f>
        <v>-77</v>
      </c>
      <c r="P2348">
        <v>2760.66</v>
      </c>
      <c r="Q2348">
        <f>P2348-B2348</f>
        <v>-80.690000000000055</v>
      </c>
      <c r="S2348">
        <v>2753.29</v>
      </c>
      <c r="T2348">
        <f>S2348-B2348</f>
        <v>-88.059999999999945</v>
      </c>
      <c r="V2348">
        <v>2788.92</v>
      </c>
      <c r="W2348">
        <f>V2348-B2348</f>
        <v>-52.429999999999836</v>
      </c>
      <c r="Y2348">
        <v>2809.61</v>
      </c>
      <c r="Z2348">
        <f>Y2348-B2348</f>
        <v>-31.739999999999782</v>
      </c>
      <c r="AB2348">
        <v>2838.48</v>
      </c>
      <c r="AC2348">
        <f>AB2348-B2348</f>
        <v>-2.8699999999998909</v>
      </c>
      <c r="AE2348">
        <v>2862.65</v>
      </c>
      <c r="AF2348">
        <f>AE2348-B2348</f>
        <v>21.300000000000182</v>
      </c>
      <c r="AH2348">
        <v>2856.51</v>
      </c>
      <c r="AI2348">
        <f>AH2348-B2348</f>
        <v>15.160000000000309</v>
      </c>
      <c r="AK2348">
        <v>2870.64</v>
      </c>
      <c r="AL2348">
        <f>AK2348-B2348</f>
        <v>29.289999999999964</v>
      </c>
      <c r="AN2348">
        <v>2857.53</v>
      </c>
      <c r="AO2348">
        <f>AN2348-B2348</f>
        <v>16.180000000000291</v>
      </c>
    </row>
    <row r="2349" spans="1:41" x14ac:dyDescent="0.35">
      <c r="A2349">
        <v>814.87</v>
      </c>
      <c r="B2349">
        <v>2840.74</v>
      </c>
      <c r="D2349">
        <v>2667.27</v>
      </c>
      <c r="E2349">
        <f>D2349-B2349</f>
        <v>-173.4699999999998</v>
      </c>
      <c r="G2349">
        <v>2775</v>
      </c>
      <c r="H2349">
        <f>G2349-B2349</f>
        <v>-65.739999999999782</v>
      </c>
      <c r="J2349">
        <v>2753.08</v>
      </c>
      <c r="K2349">
        <f>J2349-B2349</f>
        <v>-87.659999999999854</v>
      </c>
      <c r="M2349">
        <v>2757.39</v>
      </c>
      <c r="N2349">
        <f>M2349-B2349</f>
        <v>-83.349999999999909</v>
      </c>
      <c r="P2349">
        <v>2757.18</v>
      </c>
      <c r="Q2349">
        <f>P2349-B2349</f>
        <v>-83.559999999999945</v>
      </c>
      <c r="S2349">
        <v>2739.36</v>
      </c>
      <c r="T2349">
        <f>S2349-B2349</f>
        <v>-101.37999999999965</v>
      </c>
      <c r="V2349">
        <v>2794.86</v>
      </c>
      <c r="W2349">
        <f>V2349-B2349</f>
        <v>-45.879999999999654</v>
      </c>
      <c r="Y2349">
        <v>2798.14</v>
      </c>
      <c r="Z2349">
        <f>Y2349-B2349</f>
        <v>-42.599999999999909</v>
      </c>
      <c r="AB2349">
        <v>2819.85</v>
      </c>
      <c r="AC2349">
        <f>AB2349-B2349</f>
        <v>-20.889999999999873</v>
      </c>
      <c r="AE2349">
        <v>2862.24</v>
      </c>
      <c r="AF2349">
        <f>AE2349-B2349</f>
        <v>21.5</v>
      </c>
      <c r="AH2349">
        <v>2882.31</v>
      </c>
      <c r="AI2349">
        <f>AH2349-B2349</f>
        <v>41.570000000000164</v>
      </c>
      <c r="AK2349">
        <v>2835.82</v>
      </c>
      <c r="AL2349">
        <f>AK2349-B2349</f>
        <v>-4.919999999999618</v>
      </c>
      <c r="AN2349">
        <v>2871.46</v>
      </c>
      <c r="AO2349">
        <f>AN2349-B2349</f>
        <v>30.720000000000255</v>
      </c>
    </row>
    <row r="2350" spans="1:41" x14ac:dyDescent="0.35">
      <c r="A2350">
        <v>815.05</v>
      </c>
      <c r="B2350">
        <v>2848.72</v>
      </c>
      <c r="D2350">
        <v>2698.61</v>
      </c>
      <c r="E2350">
        <f>D2350-B2350</f>
        <v>-150.10999999999967</v>
      </c>
      <c r="G2350">
        <v>2750.01</v>
      </c>
      <c r="H2350">
        <f>G2350-B2350</f>
        <v>-98.709999999999582</v>
      </c>
      <c r="J2350">
        <v>2738.54</v>
      </c>
      <c r="K2350">
        <f>J2350-B2350</f>
        <v>-110.17999999999984</v>
      </c>
      <c r="M2350">
        <v>2736.09</v>
      </c>
      <c r="N2350">
        <f>M2350-B2350</f>
        <v>-112.62999999999965</v>
      </c>
      <c r="P2350">
        <v>2742.43</v>
      </c>
      <c r="Q2350">
        <f>P2350-B2350</f>
        <v>-106.28999999999996</v>
      </c>
      <c r="S2350">
        <v>2780.94</v>
      </c>
      <c r="T2350">
        <f>S2350-B2350</f>
        <v>-67.779999999999745</v>
      </c>
      <c r="V2350">
        <v>2805.31</v>
      </c>
      <c r="W2350">
        <f>V2350-B2350</f>
        <v>-43.409999999999854</v>
      </c>
      <c r="Y2350">
        <v>2832.14</v>
      </c>
      <c r="Z2350">
        <f>Y2350-B2350</f>
        <v>-16.579999999999927</v>
      </c>
      <c r="AB2350">
        <v>2823.12</v>
      </c>
      <c r="AC2350">
        <f>AB2350-B2350</f>
        <v>-25.599999999999909</v>
      </c>
      <c r="AE2350">
        <v>2852.41</v>
      </c>
      <c r="AF2350">
        <f>AE2350-B2350</f>
        <v>3.6900000000000546</v>
      </c>
      <c r="AH2350">
        <v>2859.17</v>
      </c>
      <c r="AI2350">
        <f>AH2350-B2350</f>
        <v>10.450000000000273</v>
      </c>
      <c r="AK2350">
        <v>2895.42</v>
      </c>
      <c r="AL2350">
        <f>AK2350-B2350</f>
        <v>46.700000000000273</v>
      </c>
      <c r="AN2350">
        <v>2845.04</v>
      </c>
      <c r="AO2350">
        <f>AN2350-B2350</f>
        <v>-3.6799999999998363</v>
      </c>
    </row>
    <row r="2351" spans="1:41" x14ac:dyDescent="0.35">
      <c r="A2351">
        <v>815.23</v>
      </c>
      <c r="B2351">
        <v>2862.86</v>
      </c>
      <c r="D2351">
        <v>2684.27</v>
      </c>
      <c r="E2351">
        <f>D2351-B2351</f>
        <v>-178.59000000000015</v>
      </c>
      <c r="G2351">
        <v>2756.57</v>
      </c>
      <c r="H2351">
        <f>G2351-B2351</f>
        <v>-106.28999999999996</v>
      </c>
      <c r="J2351">
        <v>2746.33</v>
      </c>
      <c r="K2351">
        <f>J2351-B2351</f>
        <v>-116.5300000000002</v>
      </c>
      <c r="M2351">
        <v>2739.77</v>
      </c>
      <c r="N2351">
        <f>M2351-B2351</f>
        <v>-123.09000000000015</v>
      </c>
      <c r="P2351">
        <v>2732.81</v>
      </c>
      <c r="Q2351">
        <f>P2351-B2351</f>
        <v>-130.05000000000018</v>
      </c>
      <c r="S2351">
        <v>2765.78</v>
      </c>
      <c r="T2351">
        <f>S2351-B2351</f>
        <v>-97.079999999999927</v>
      </c>
      <c r="V2351">
        <v>2773.56</v>
      </c>
      <c r="W2351">
        <f>V2351-B2351</f>
        <v>-89.300000000000182</v>
      </c>
      <c r="Y2351">
        <v>2816.78</v>
      </c>
      <c r="Z2351">
        <f>Y2351-B2351</f>
        <v>-46.079999999999927</v>
      </c>
      <c r="AB2351">
        <v>2800.6</v>
      </c>
      <c r="AC2351">
        <f>AB2351-B2351</f>
        <v>-62.260000000000218</v>
      </c>
      <c r="AE2351">
        <v>2859.37</v>
      </c>
      <c r="AF2351">
        <f>AE2351-B2351</f>
        <v>-3.4900000000002365</v>
      </c>
      <c r="AH2351">
        <v>2859.58</v>
      </c>
      <c r="AI2351">
        <f>AH2351-B2351</f>
        <v>-3.2800000000002001</v>
      </c>
      <c r="AK2351">
        <v>2867.77</v>
      </c>
      <c r="AL2351">
        <f>AK2351-B2351</f>
        <v>4.9099999999998545</v>
      </c>
      <c r="AN2351">
        <v>2854.25</v>
      </c>
      <c r="AO2351">
        <f>AN2351-B2351</f>
        <v>-8.6100000000001273</v>
      </c>
    </row>
    <row r="2352" spans="1:41" x14ac:dyDescent="0.35">
      <c r="A2352">
        <v>815.41</v>
      </c>
      <c r="B2352">
        <v>2880.47</v>
      </c>
      <c r="D2352">
        <v>2675.26</v>
      </c>
      <c r="E2352">
        <f>D2352-B2352</f>
        <v>-205.20999999999958</v>
      </c>
      <c r="G2352">
        <v>2764.76</v>
      </c>
      <c r="H2352">
        <f>G2352-B2352</f>
        <v>-115.70999999999958</v>
      </c>
      <c r="J2352">
        <v>2762.51</v>
      </c>
      <c r="K2352">
        <f>J2352-B2352</f>
        <v>-117.95999999999958</v>
      </c>
      <c r="M2352">
        <v>2781.76</v>
      </c>
      <c r="N2352">
        <f>M2352-B2352</f>
        <v>-98.709999999999582</v>
      </c>
      <c r="P2352">
        <v>2746.53</v>
      </c>
      <c r="Q2352">
        <f>P2352-B2352</f>
        <v>-133.9399999999996</v>
      </c>
      <c r="S2352">
        <v>2766.4</v>
      </c>
      <c r="T2352">
        <f>S2352-B2352</f>
        <v>-114.06999999999971</v>
      </c>
      <c r="V2352">
        <v>2801.62</v>
      </c>
      <c r="W2352">
        <f>V2352-B2352</f>
        <v>-78.849999999999909</v>
      </c>
      <c r="Y2352">
        <v>2824.56</v>
      </c>
      <c r="Z2352">
        <f>Y2352-B2352</f>
        <v>-55.909999999999854</v>
      </c>
      <c r="AB2352">
        <v>2810.02</v>
      </c>
      <c r="AC2352">
        <f>AB2352-B2352</f>
        <v>-70.449999999999818</v>
      </c>
      <c r="AE2352">
        <v>2863.06</v>
      </c>
      <c r="AF2352">
        <f>AE2352-B2352</f>
        <v>-17.409999999999854</v>
      </c>
      <c r="AH2352">
        <v>2886</v>
      </c>
      <c r="AI2352">
        <f>AH2352-B2352</f>
        <v>5.5300000000002001</v>
      </c>
      <c r="AK2352">
        <v>2847.91</v>
      </c>
      <c r="AL2352">
        <f>AK2352-B2352</f>
        <v>-32.559999999999945</v>
      </c>
      <c r="AN2352">
        <v>2850.36</v>
      </c>
      <c r="AO2352">
        <f>AN2352-B2352</f>
        <v>-30.109999999999673</v>
      </c>
    </row>
    <row r="2353" spans="1:41" x14ac:dyDescent="0.35">
      <c r="A2353">
        <v>815.59</v>
      </c>
      <c r="B2353">
        <v>2853.84</v>
      </c>
      <c r="D2353">
        <v>2666.05</v>
      </c>
      <c r="E2353">
        <f>D2353-B2353</f>
        <v>-187.78999999999996</v>
      </c>
      <c r="G2353">
        <v>2752.27</v>
      </c>
      <c r="H2353">
        <f>G2353-B2353</f>
        <v>-101.57000000000016</v>
      </c>
      <c r="J2353">
        <v>2739.57</v>
      </c>
      <c r="K2353">
        <f>J2353-B2353</f>
        <v>-114.26999999999998</v>
      </c>
      <c r="M2353">
        <v>2772.13</v>
      </c>
      <c r="N2353">
        <f>M2353-B2353</f>
        <v>-81.710000000000036</v>
      </c>
      <c r="P2353">
        <v>2745.1</v>
      </c>
      <c r="Q2353">
        <f>P2353-B2353</f>
        <v>-108.74000000000024</v>
      </c>
      <c r="S2353">
        <v>2770.49</v>
      </c>
      <c r="T2353">
        <f>S2353-B2353</f>
        <v>-83.350000000000364</v>
      </c>
      <c r="V2353">
        <v>2794.86</v>
      </c>
      <c r="W2353">
        <f>V2353-B2353</f>
        <v>-58.980000000000018</v>
      </c>
      <c r="Y2353">
        <v>2799.57</v>
      </c>
      <c r="Z2353">
        <f>Y2353-B2353</f>
        <v>-54.269999999999982</v>
      </c>
      <c r="AB2353">
        <v>2813.91</v>
      </c>
      <c r="AC2353">
        <f>AB2353-B2353</f>
        <v>-39.930000000000291</v>
      </c>
      <c r="AE2353">
        <v>2865.52</v>
      </c>
      <c r="AF2353">
        <f>AE2353-B2353</f>
        <v>11.679999999999836</v>
      </c>
      <c r="AH2353">
        <v>2867.16</v>
      </c>
      <c r="AI2353">
        <f>AH2353-B2353</f>
        <v>13.319999999999709</v>
      </c>
      <c r="AK2353">
        <v>2844.22</v>
      </c>
      <c r="AL2353">
        <f>AK2353-B2353</f>
        <v>-9.6200000000003456</v>
      </c>
      <c r="AN2353">
        <v>2857.94</v>
      </c>
      <c r="AO2353">
        <f>AN2353-B2353</f>
        <v>4.0999999999999091</v>
      </c>
    </row>
    <row r="2354" spans="1:41" x14ac:dyDescent="0.35">
      <c r="A2354">
        <v>815.78</v>
      </c>
      <c r="B2354">
        <v>2847.09</v>
      </c>
      <c r="D2354">
        <v>2689.19</v>
      </c>
      <c r="E2354">
        <f>D2354-B2354</f>
        <v>-157.90000000000009</v>
      </c>
      <c r="G2354">
        <v>2752.88</v>
      </c>
      <c r="H2354">
        <f>G2354-B2354</f>
        <v>-94.210000000000036</v>
      </c>
      <c r="J2354">
        <v>2775.41</v>
      </c>
      <c r="K2354">
        <f>J2354-B2354</f>
        <v>-71.680000000000291</v>
      </c>
      <c r="M2354">
        <v>2743.05</v>
      </c>
      <c r="N2354">
        <f>M2354-B2354</f>
        <v>-104.03999999999996</v>
      </c>
      <c r="P2354">
        <v>2787.29</v>
      </c>
      <c r="Q2354">
        <f>P2354-B2354</f>
        <v>-59.800000000000182</v>
      </c>
      <c r="S2354">
        <v>2772.95</v>
      </c>
      <c r="T2354">
        <f>S2354-B2354</f>
        <v>-74.140000000000327</v>
      </c>
      <c r="V2354">
        <v>2805.51</v>
      </c>
      <c r="W2354">
        <f>V2354-B2354</f>
        <v>-41.579999999999927</v>
      </c>
      <c r="Y2354">
        <v>2799.98</v>
      </c>
      <c r="Z2354">
        <f>Y2354-B2354</f>
        <v>-47.110000000000127</v>
      </c>
      <c r="AB2354">
        <v>2827.22</v>
      </c>
      <c r="AC2354">
        <f>AB2354-B2354</f>
        <v>-19.870000000000346</v>
      </c>
      <c r="AE2354">
        <v>2839.92</v>
      </c>
      <c r="AF2354">
        <f>AE2354-B2354</f>
        <v>-7.1700000000000728</v>
      </c>
      <c r="AH2354">
        <v>2863.06</v>
      </c>
      <c r="AI2354">
        <f>AH2354-B2354</f>
        <v>15.9699999999998</v>
      </c>
      <c r="AK2354">
        <v>2833.57</v>
      </c>
      <c r="AL2354">
        <f>AK2354-B2354</f>
        <v>-13.519999999999982</v>
      </c>
      <c r="AN2354">
        <v>2853.23</v>
      </c>
      <c r="AO2354">
        <f>AN2354-B2354</f>
        <v>6.1399999999998727</v>
      </c>
    </row>
    <row r="2355" spans="1:41" x14ac:dyDescent="0.35">
      <c r="A2355">
        <v>815.96</v>
      </c>
      <c r="B2355">
        <v>2831.11</v>
      </c>
      <c r="D2355">
        <v>2686.12</v>
      </c>
      <c r="E2355">
        <f>D2355-B2355</f>
        <v>-144.99000000000024</v>
      </c>
      <c r="G2355">
        <v>2754.93</v>
      </c>
      <c r="H2355">
        <f>G2355-B2355</f>
        <v>-76.180000000000291</v>
      </c>
      <c r="J2355">
        <v>2753.7</v>
      </c>
      <c r="K2355">
        <f>J2355-B2355</f>
        <v>-77.410000000000309</v>
      </c>
      <c r="M2355">
        <v>2782.37</v>
      </c>
      <c r="N2355">
        <f>M2355-B2355</f>
        <v>-48.740000000000236</v>
      </c>
      <c r="P2355">
        <v>2757.79</v>
      </c>
      <c r="Q2355">
        <f>P2355-B2355</f>
        <v>-73.320000000000164</v>
      </c>
      <c r="S2355">
        <v>2778.07</v>
      </c>
      <c r="T2355">
        <f>S2355-B2355</f>
        <v>-53.039999999999964</v>
      </c>
      <c r="V2355">
        <v>2786.88</v>
      </c>
      <c r="W2355">
        <f>V2355-B2355</f>
        <v>-44.230000000000018</v>
      </c>
      <c r="Y2355">
        <v>2808.79</v>
      </c>
      <c r="Z2355">
        <f>Y2355-B2355</f>
        <v>-22.320000000000164</v>
      </c>
      <c r="AB2355">
        <v>2824.97</v>
      </c>
      <c r="AC2355">
        <f>AB2355-B2355</f>
        <v>-6.1400000000003274</v>
      </c>
      <c r="AE2355">
        <v>2864.08</v>
      </c>
      <c r="AF2355">
        <f>AE2355-B2355</f>
        <v>32.9699999999998</v>
      </c>
      <c r="AH2355">
        <v>2868.18</v>
      </c>
      <c r="AI2355">
        <f>AH2355-B2355</f>
        <v>37.069999999999709</v>
      </c>
      <c r="AK2355">
        <v>2861.22</v>
      </c>
      <c r="AL2355">
        <f>AK2355-B2355</f>
        <v>30.109999999999673</v>
      </c>
      <c r="AN2355">
        <v>2879.44</v>
      </c>
      <c r="AO2355">
        <f>AN2355-B2355</f>
        <v>48.329999999999927</v>
      </c>
    </row>
    <row r="2356" spans="1:41" x14ac:dyDescent="0.35">
      <c r="A2356">
        <v>816.14</v>
      </c>
      <c r="B2356">
        <v>2842.79</v>
      </c>
      <c r="D2356">
        <v>2659.9</v>
      </c>
      <c r="E2356">
        <f>D2356-B2356</f>
        <v>-182.88999999999987</v>
      </c>
      <c r="G2356">
        <v>2734.45</v>
      </c>
      <c r="H2356">
        <f>G2356-B2356</f>
        <v>-108.34000000000015</v>
      </c>
      <c r="J2356">
        <v>2742.84</v>
      </c>
      <c r="K2356">
        <f>J2356-B2356</f>
        <v>-99.949999999999818</v>
      </c>
      <c r="M2356">
        <v>2744.69</v>
      </c>
      <c r="N2356">
        <f>M2356-B2356</f>
        <v>-98.099999999999909</v>
      </c>
      <c r="P2356">
        <v>2770.08</v>
      </c>
      <c r="Q2356">
        <f>P2356-B2356</f>
        <v>-72.710000000000036</v>
      </c>
      <c r="S2356">
        <v>2786.88</v>
      </c>
      <c r="T2356">
        <f>S2356-B2356</f>
        <v>-55.909999999999854</v>
      </c>
      <c r="V2356">
        <v>2778.48</v>
      </c>
      <c r="W2356">
        <f>V2356-B2356</f>
        <v>-64.309999999999945</v>
      </c>
      <c r="Y2356">
        <v>2808.79</v>
      </c>
      <c r="Z2356">
        <f>Y2356-B2356</f>
        <v>-34</v>
      </c>
      <c r="AB2356">
        <v>2841.56</v>
      </c>
      <c r="AC2356">
        <f>AB2356-B2356</f>
        <v>-1.2300000000000182</v>
      </c>
      <c r="AE2356">
        <v>2830.29</v>
      </c>
      <c r="AF2356">
        <f>AE2356-B2356</f>
        <v>-12.5</v>
      </c>
      <c r="AH2356">
        <v>2883.54</v>
      </c>
      <c r="AI2356">
        <f>AH2356-B2356</f>
        <v>40.75</v>
      </c>
      <c r="AK2356">
        <v>2869.41</v>
      </c>
      <c r="AL2356">
        <f>AK2356-B2356</f>
        <v>26.619999999999891</v>
      </c>
      <c r="AN2356">
        <v>2849.95</v>
      </c>
      <c r="AO2356">
        <f>AN2356-B2356</f>
        <v>7.1599999999998545</v>
      </c>
    </row>
    <row r="2357" spans="1:41" x14ac:dyDescent="0.35">
      <c r="A2357">
        <v>816.32</v>
      </c>
      <c r="B2357">
        <v>2855.07</v>
      </c>
      <c r="D2357">
        <v>2665.84</v>
      </c>
      <c r="E2357">
        <f>D2357-B2357</f>
        <v>-189.23000000000002</v>
      </c>
      <c r="G2357">
        <v>2736.09</v>
      </c>
      <c r="H2357">
        <f>G2357-B2357</f>
        <v>-118.98000000000002</v>
      </c>
      <c r="J2357">
        <v>2772.13</v>
      </c>
      <c r="K2357">
        <f>J2357-B2357</f>
        <v>-82.940000000000055</v>
      </c>
      <c r="M2357">
        <v>2765.58</v>
      </c>
      <c r="N2357">
        <f>M2357-B2357</f>
        <v>-89.490000000000236</v>
      </c>
      <c r="P2357">
        <v>2751.04</v>
      </c>
      <c r="Q2357">
        <f>P2357-B2357</f>
        <v>-104.0300000000002</v>
      </c>
      <c r="S2357">
        <v>2752.27</v>
      </c>
      <c r="T2357">
        <f>S2357-B2357</f>
        <v>-102.80000000000018</v>
      </c>
      <c r="V2357">
        <v>2779.09</v>
      </c>
      <c r="W2357">
        <f>V2357-B2357</f>
        <v>-75.980000000000018</v>
      </c>
      <c r="Y2357">
        <v>2806.54</v>
      </c>
      <c r="Z2357">
        <f>Y2357-B2357</f>
        <v>-48.5300000000002</v>
      </c>
      <c r="AB2357">
        <v>2838.69</v>
      </c>
      <c r="AC2357">
        <f>AB2357-B2357</f>
        <v>-16.380000000000109</v>
      </c>
      <c r="AE2357">
        <v>2835.21</v>
      </c>
      <c r="AF2357">
        <f>AE2357-B2357</f>
        <v>-19.860000000000127</v>
      </c>
      <c r="AH2357">
        <v>2867.98</v>
      </c>
      <c r="AI2357">
        <f>AH2357-B2357</f>
        <v>12.909999999999854</v>
      </c>
      <c r="AK2357">
        <v>2859.37</v>
      </c>
      <c r="AL2357">
        <f>AK2357-B2357</f>
        <v>4.2999999999997272</v>
      </c>
      <c r="AN2357">
        <v>2860.19</v>
      </c>
      <c r="AO2357">
        <f>AN2357-B2357</f>
        <v>5.1199999999998909</v>
      </c>
    </row>
    <row r="2358" spans="1:41" x14ac:dyDescent="0.35">
      <c r="A2358">
        <v>816.5</v>
      </c>
      <c r="B2358">
        <v>2859.58</v>
      </c>
      <c r="D2358">
        <v>2663.18</v>
      </c>
      <c r="E2358">
        <f>D2358-B2358</f>
        <v>-196.40000000000009</v>
      </c>
      <c r="G2358">
        <v>2728.1</v>
      </c>
      <c r="H2358">
        <f>G2358-B2358</f>
        <v>-131.48000000000002</v>
      </c>
      <c r="J2358">
        <v>2730.97</v>
      </c>
      <c r="K2358">
        <f>J2358-B2358</f>
        <v>-128.61000000000013</v>
      </c>
      <c r="M2358">
        <v>2737.93</v>
      </c>
      <c r="N2358">
        <f>M2358-B2358</f>
        <v>-121.65000000000009</v>
      </c>
      <c r="P2358">
        <v>2757.18</v>
      </c>
      <c r="Q2358">
        <f>P2358-B2358</f>
        <v>-102.40000000000009</v>
      </c>
      <c r="S2358">
        <v>2796.5</v>
      </c>
      <c r="T2358">
        <f>S2358-B2358</f>
        <v>-63.079999999999927</v>
      </c>
      <c r="V2358">
        <v>2797.93</v>
      </c>
      <c r="W2358">
        <f>V2358-B2358</f>
        <v>-61.650000000000091</v>
      </c>
      <c r="Y2358">
        <v>2814.73</v>
      </c>
      <c r="Z2358">
        <f>Y2358-B2358</f>
        <v>-44.849999999999909</v>
      </c>
      <c r="AB2358">
        <v>2831.11</v>
      </c>
      <c r="AC2358">
        <f>AB2358-B2358</f>
        <v>-28.4699999999998</v>
      </c>
      <c r="AE2358">
        <v>2865.72</v>
      </c>
      <c r="AF2358">
        <f>AE2358-B2358</f>
        <v>6.1399999999998727</v>
      </c>
      <c r="AH2358">
        <v>2880.88</v>
      </c>
      <c r="AI2358">
        <f>AH2358-B2358</f>
        <v>21.300000000000182</v>
      </c>
      <c r="AK2358">
        <v>2842.79</v>
      </c>
      <c r="AL2358">
        <f>AK2358-B2358</f>
        <v>-16.789999999999964</v>
      </c>
      <c r="AN2358">
        <v>2866.13</v>
      </c>
      <c r="AO2358">
        <f>AN2358-B2358</f>
        <v>6.5500000000001819</v>
      </c>
    </row>
    <row r="2359" spans="1:41" x14ac:dyDescent="0.35">
      <c r="A2359">
        <v>816.68</v>
      </c>
      <c r="B2359">
        <v>2861.42</v>
      </c>
      <c r="D2359">
        <v>2652.12</v>
      </c>
      <c r="E2359">
        <f>D2359-B2359</f>
        <v>-209.30000000000018</v>
      </c>
      <c r="G2359">
        <v>2724</v>
      </c>
      <c r="H2359">
        <f>G2359-B2359</f>
        <v>-137.42000000000007</v>
      </c>
      <c r="J2359">
        <v>2743.25</v>
      </c>
      <c r="K2359">
        <f>J2359-B2359</f>
        <v>-118.17000000000007</v>
      </c>
      <c r="M2359">
        <v>2748.99</v>
      </c>
      <c r="N2359">
        <f>M2359-B2359</f>
        <v>-112.43000000000029</v>
      </c>
      <c r="P2359">
        <v>2771.11</v>
      </c>
      <c r="Q2359">
        <f>P2359-B2359</f>
        <v>-90.309999999999945</v>
      </c>
      <c r="S2359">
        <v>2728.51</v>
      </c>
      <c r="T2359">
        <f>S2359-B2359</f>
        <v>-132.90999999999985</v>
      </c>
      <c r="V2359">
        <v>2766.4</v>
      </c>
      <c r="W2359">
        <f>V2359-B2359</f>
        <v>-95.019999999999982</v>
      </c>
      <c r="Y2359">
        <v>2823.94</v>
      </c>
      <c r="Z2359">
        <f>Y2359-B2359</f>
        <v>-37.480000000000018</v>
      </c>
      <c r="AB2359">
        <v>2818.41</v>
      </c>
      <c r="AC2359">
        <f>AB2359-B2359</f>
        <v>-43.010000000000218</v>
      </c>
      <c r="AE2359">
        <v>2825.38</v>
      </c>
      <c r="AF2359">
        <f>AE2359-B2359</f>
        <v>-36.039999999999964</v>
      </c>
      <c r="AH2359">
        <v>2883.54</v>
      </c>
      <c r="AI2359">
        <f>AH2359-B2359</f>
        <v>22.119999999999891</v>
      </c>
      <c r="AK2359">
        <v>2865.52</v>
      </c>
      <c r="AL2359">
        <f>AK2359-B2359</f>
        <v>4.0999999999999091</v>
      </c>
      <c r="AN2359">
        <v>2863.47</v>
      </c>
      <c r="AO2359">
        <f>AN2359-B2359</f>
        <v>2.0499999999997272</v>
      </c>
    </row>
    <row r="2360" spans="1:41" x14ac:dyDescent="0.35">
      <c r="A2360">
        <v>816.86</v>
      </c>
      <c r="B2360">
        <v>2831.73</v>
      </c>
      <c r="D2360">
        <v>2677.92</v>
      </c>
      <c r="E2360">
        <f>D2360-B2360</f>
        <v>-153.80999999999995</v>
      </c>
      <c r="G2360">
        <v>2755.95</v>
      </c>
      <c r="H2360">
        <f>G2360-B2360</f>
        <v>-75.7800000000002</v>
      </c>
      <c r="J2360">
        <v>2728.51</v>
      </c>
      <c r="K2360">
        <f>J2360-B2360</f>
        <v>-103.2199999999998</v>
      </c>
      <c r="M2360">
        <v>2750.01</v>
      </c>
      <c r="N2360">
        <f>M2360-B2360</f>
        <v>-81.7199999999998</v>
      </c>
      <c r="P2360">
        <v>2742.64</v>
      </c>
      <c r="Q2360">
        <f>P2360-B2360</f>
        <v>-89.090000000000146</v>
      </c>
      <c r="S2360">
        <v>2775.82</v>
      </c>
      <c r="T2360">
        <f>S2360-B2360</f>
        <v>-55.909999999999854</v>
      </c>
      <c r="V2360">
        <v>2766.6</v>
      </c>
      <c r="W2360">
        <f>V2360-B2360</f>
        <v>-65.130000000000109</v>
      </c>
      <c r="Y2360">
        <v>2833.36</v>
      </c>
      <c r="Z2360">
        <f>Y2360-B2360</f>
        <v>1.6300000000001091</v>
      </c>
      <c r="AB2360">
        <v>2831.93</v>
      </c>
      <c r="AC2360">
        <f>AB2360-B2360</f>
        <v>0.1999999999998181</v>
      </c>
      <c r="AE2360">
        <v>2855.69</v>
      </c>
      <c r="AF2360">
        <f>AE2360-B2360</f>
        <v>23.960000000000036</v>
      </c>
      <c r="AH2360">
        <v>2873.5</v>
      </c>
      <c r="AI2360">
        <f>AH2360-B2360</f>
        <v>41.769999999999982</v>
      </c>
      <c r="AK2360">
        <v>2879.24</v>
      </c>
      <c r="AL2360">
        <f>AK2360-B2360</f>
        <v>47.509999999999764</v>
      </c>
      <c r="AN2360">
        <v>2858.15</v>
      </c>
      <c r="AO2360">
        <f>AN2360-B2360</f>
        <v>26.420000000000073</v>
      </c>
    </row>
    <row r="2361" spans="1:41" x14ac:dyDescent="0.35">
      <c r="A2361">
        <v>817.04</v>
      </c>
      <c r="B2361">
        <v>2831.52</v>
      </c>
      <c r="D2361">
        <v>2661.13</v>
      </c>
      <c r="E2361">
        <f>D2361-B2361</f>
        <v>-170.38999999999987</v>
      </c>
      <c r="G2361">
        <v>2724.82</v>
      </c>
      <c r="H2361">
        <f>G2361-B2361</f>
        <v>-106.69999999999982</v>
      </c>
      <c r="J2361">
        <v>2748.78</v>
      </c>
      <c r="K2361">
        <f>J2361-B2361</f>
        <v>-82.739999999999782</v>
      </c>
      <c r="M2361">
        <v>2763.12</v>
      </c>
      <c r="N2361">
        <f>M2361-B2361</f>
        <v>-68.400000000000091</v>
      </c>
      <c r="P2361">
        <v>2748.99</v>
      </c>
      <c r="Q2361">
        <f>P2361-B2361</f>
        <v>-82.5300000000002</v>
      </c>
      <c r="S2361">
        <v>2761.69</v>
      </c>
      <c r="T2361">
        <f>S2361-B2361</f>
        <v>-69.829999999999927</v>
      </c>
      <c r="V2361">
        <v>2767.83</v>
      </c>
      <c r="W2361">
        <f>V2361-B2361</f>
        <v>-63.690000000000055</v>
      </c>
      <c r="Y2361">
        <v>2792</v>
      </c>
      <c r="Z2361">
        <f>Y2361-B2361</f>
        <v>-39.519999999999982</v>
      </c>
      <c r="AB2361">
        <v>2815.96</v>
      </c>
      <c r="AC2361">
        <f>AB2361-B2361</f>
        <v>-15.559999999999945</v>
      </c>
      <c r="AE2361">
        <v>2868.18</v>
      </c>
      <c r="AF2361">
        <f>AE2361-B2361</f>
        <v>36.659999999999854</v>
      </c>
      <c r="AH2361">
        <v>2859.58</v>
      </c>
      <c r="AI2361">
        <f>AH2361-B2361</f>
        <v>28.059999999999945</v>
      </c>
      <c r="AK2361">
        <v>2849.54</v>
      </c>
      <c r="AL2361">
        <f>AK2361-B2361</f>
        <v>18.019999999999982</v>
      </c>
      <c r="AN2361">
        <v>2849.95</v>
      </c>
      <c r="AO2361">
        <f>AN2361-B2361</f>
        <v>18.429999999999836</v>
      </c>
    </row>
    <row r="2362" spans="1:41" x14ac:dyDescent="0.35">
      <c r="A2362">
        <v>817.23</v>
      </c>
      <c r="B2362">
        <v>2854.25</v>
      </c>
      <c r="D2362">
        <v>2675.67</v>
      </c>
      <c r="E2362">
        <f>D2362-B2362</f>
        <v>-178.57999999999993</v>
      </c>
      <c r="G2362">
        <v>2740.39</v>
      </c>
      <c r="H2362">
        <f>G2362-B2362</f>
        <v>-113.86000000000013</v>
      </c>
      <c r="J2362">
        <v>2762.71</v>
      </c>
      <c r="K2362">
        <f>J2362-B2362</f>
        <v>-91.539999999999964</v>
      </c>
      <c r="M2362">
        <v>2765.78</v>
      </c>
      <c r="N2362">
        <f>M2362-B2362</f>
        <v>-88.4699999999998</v>
      </c>
      <c r="P2362">
        <v>2781.55</v>
      </c>
      <c r="Q2362">
        <f>P2362-B2362</f>
        <v>-72.699999999999818</v>
      </c>
      <c r="S2362">
        <v>2769.06</v>
      </c>
      <c r="T2362">
        <f>S2362-B2362</f>
        <v>-85.190000000000055</v>
      </c>
      <c r="V2362">
        <v>2795.07</v>
      </c>
      <c r="W2362">
        <f>V2362-B2362</f>
        <v>-59.179999999999836</v>
      </c>
      <c r="Y2362">
        <v>2819.85</v>
      </c>
      <c r="Z2362">
        <f>Y2362-B2362</f>
        <v>-34.400000000000091</v>
      </c>
      <c r="AB2362">
        <v>2847.09</v>
      </c>
      <c r="AC2362">
        <f>AB2362-B2362</f>
        <v>-7.1599999999998545</v>
      </c>
      <c r="AE2362">
        <v>2866.13</v>
      </c>
      <c r="AF2362">
        <f>AE2362-B2362</f>
        <v>11.880000000000109</v>
      </c>
      <c r="AH2362">
        <v>2885.38</v>
      </c>
      <c r="AI2362">
        <f>AH2362-B2362</f>
        <v>31.130000000000109</v>
      </c>
      <c r="AK2362">
        <v>2869.41</v>
      </c>
      <c r="AL2362">
        <f>AK2362-B2362</f>
        <v>15.159999999999854</v>
      </c>
      <c r="AN2362">
        <v>2838.89</v>
      </c>
      <c r="AO2362">
        <f>AN2362-B2362</f>
        <v>-15.360000000000127</v>
      </c>
    </row>
    <row r="2363" spans="1:41" x14ac:dyDescent="0.35">
      <c r="A2363">
        <v>817.41</v>
      </c>
      <c r="B2363">
        <v>2857.12</v>
      </c>
      <c r="D2363">
        <v>2671.37</v>
      </c>
      <c r="E2363">
        <f>D2363-B2363</f>
        <v>-185.75</v>
      </c>
      <c r="G2363">
        <v>2734.65</v>
      </c>
      <c r="H2363">
        <f>G2363-B2363</f>
        <v>-122.4699999999998</v>
      </c>
      <c r="J2363">
        <v>2735.06</v>
      </c>
      <c r="K2363">
        <f>J2363-B2363</f>
        <v>-122.05999999999995</v>
      </c>
      <c r="M2363">
        <v>2767.62</v>
      </c>
      <c r="N2363">
        <f>M2363-B2363</f>
        <v>-89.5</v>
      </c>
      <c r="P2363">
        <v>2757.18</v>
      </c>
      <c r="Q2363">
        <f>P2363-B2363</f>
        <v>-99.940000000000055</v>
      </c>
      <c r="S2363">
        <v>2773.77</v>
      </c>
      <c r="T2363">
        <f>S2363-B2363</f>
        <v>-83.349999999999909</v>
      </c>
      <c r="V2363">
        <v>2784.01</v>
      </c>
      <c r="W2363">
        <f>V2363-B2363</f>
        <v>-73.109999999999673</v>
      </c>
      <c r="Y2363">
        <v>2779.09</v>
      </c>
      <c r="Z2363">
        <f>Y2363-B2363</f>
        <v>-78.029999999999745</v>
      </c>
      <c r="AB2363">
        <v>2840.12</v>
      </c>
      <c r="AC2363">
        <f>AB2363-B2363</f>
        <v>-17</v>
      </c>
      <c r="AE2363">
        <v>2838.28</v>
      </c>
      <c r="AF2363">
        <f>AE2363-B2363</f>
        <v>-18.839999999999691</v>
      </c>
      <c r="AH2363">
        <v>2858.76</v>
      </c>
      <c r="AI2363">
        <f>AH2363-B2363</f>
        <v>1.6400000000003274</v>
      </c>
      <c r="AK2363">
        <v>2838.89</v>
      </c>
      <c r="AL2363">
        <f>AK2363-B2363</f>
        <v>-18.230000000000018</v>
      </c>
      <c r="AN2363">
        <v>2865.31</v>
      </c>
      <c r="AO2363">
        <f>AN2363-B2363</f>
        <v>8.1900000000000546</v>
      </c>
    </row>
    <row r="2364" spans="1:41" x14ac:dyDescent="0.35">
      <c r="A2364">
        <v>817.59</v>
      </c>
      <c r="B2364">
        <v>2853.84</v>
      </c>
      <c r="D2364">
        <v>2673.01</v>
      </c>
      <c r="E2364">
        <f>D2364-B2364</f>
        <v>-180.82999999999993</v>
      </c>
      <c r="G2364">
        <v>2743.05</v>
      </c>
      <c r="H2364">
        <f>G2364-B2364</f>
        <v>-110.78999999999996</v>
      </c>
      <c r="J2364">
        <v>2757.59</v>
      </c>
      <c r="K2364">
        <f>J2364-B2364</f>
        <v>-96.25</v>
      </c>
      <c r="M2364">
        <v>2764.55</v>
      </c>
      <c r="N2364">
        <f>M2364-B2364</f>
        <v>-89.289999999999964</v>
      </c>
      <c r="P2364">
        <v>2762.1</v>
      </c>
      <c r="Q2364">
        <f>P2364-B2364</f>
        <v>-91.740000000000236</v>
      </c>
      <c r="S2364">
        <v>2794.66</v>
      </c>
      <c r="T2364">
        <f>S2364-B2364</f>
        <v>-59.180000000000291</v>
      </c>
      <c r="V2364">
        <v>2778.07</v>
      </c>
      <c r="W2364">
        <f>V2364-B2364</f>
        <v>-75.769999999999982</v>
      </c>
      <c r="Y2364">
        <v>2822.51</v>
      </c>
      <c r="Z2364">
        <f>Y2364-B2364</f>
        <v>-31.329999999999927</v>
      </c>
      <c r="AB2364">
        <v>2826.61</v>
      </c>
      <c r="AC2364">
        <f>AB2364-B2364</f>
        <v>-27.230000000000018</v>
      </c>
      <c r="AE2364">
        <v>2868.39</v>
      </c>
      <c r="AF2364">
        <f>AE2364-B2364</f>
        <v>14.549999999999727</v>
      </c>
      <c r="AH2364">
        <v>2867.57</v>
      </c>
      <c r="AI2364">
        <f>AH2364-B2364</f>
        <v>13.730000000000018</v>
      </c>
      <c r="AK2364">
        <v>2877.81</v>
      </c>
      <c r="AL2364">
        <f>AK2364-B2364</f>
        <v>23.9699999999998</v>
      </c>
      <c r="AN2364">
        <v>2859.17</v>
      </c>
      <c r="AO2364">
        <f>AN2364-B2364</f>
        <v>5.3299999999999272</v>
      </c>
    </row>
    <row r="2365" spans="1:41" x14ac:dyDescent="0.35">
      <c r="A2365">
        <v>817.77</v>
      </c>
      <c r="B2365">
        <v>2834.8</v>
      </c>
      <c r="D2365">
        <v>2670.96</v>
      </c>
      <c r="E2365">
        <f>D2365-B2365</f>
        <v>-163.84000000000015</v>
      </c>
      <c r="G2365">
        <v>2725.44</v>
      </c>
      <c r="H2365">
        <f>G2365-B2365</f>
        <v>-109.36000000000013</v>
      </c>
      <c r="J2365">
        <v>2754.52</v>
      </c>
      <c r="K2365">
        <f>J2365-B2365</f>
        <v>-80.2800000000002</v>
      </c>
      <c r="M2365">
        <v>2734.24</v>
      </c>
      <c r="N2365">
        <f>M2365-B2365</f>
        <v>-100.5600000000004</v>
      </c>
      <c r="P2365">
        <v>2787.49</v>
      </c>
      <c r="Q2365">
        <f>P2365-B2365</f>
        <v>-47.3100000000004</v>
      </c>
      <c r="S2365">
        <v>2764.35</v>
      </c>
      <c r="T2365">
        <f>S2365-B2365</f>
        <v>-70.450000000000273</v>
      </c>
      <c r="V2365">
        <v>2783.6</v>
      </c>
      <c r="W2365">
        <f>V2365-B2365</f>
        <v>-51.200000000000273</v>
      </c>
      <c r="Y2365">
        <v>2806.33</v>
      </c>
      <c r="Z2365">
        <f>Y2365-B2365</f>
        <v>-28.470000000000255</v>
      </c>
      <c r="AB2365">
        <v>2826.4</v>
      </c>
      <c r="AC2365">
        <f>AB2365-B2365</f>
        <v>-8.4000000000000909</v>
      </c>
      <c r="AE2365">
        <v>2868.39</v>
      </c>
      <c r="AF2365">
        <f>AE2365-B2365</f>
        <v>33.589999999999691</v>
      </c>
      <c r="AH2365">
        <v>2875.76</v>
      </c>
      <c r="AI2365">
        <f>AH2365-B2365</f>
        <v>40.960000000000036</v>
      </c>
      <c r="AK2365">
        <v>2866.13</v>
      </c>
      <c r="AL2365">
        <f>AK2365-B2365</f>
        <v>31.329999999999927</v>
      </c>
      <c r="AN2365">
        <v>2872.48</v>
      </c>
      <c r="AO2365">
        <f>AN2365-B2365</f>
        <v>37.679999999999836</v>
      </c>
    </row>
    <row r="2366" spans="1:41" x14ac:dyDescent="0.35">
      <c r="A2366">
        <v>817.95</v>
      </c>
      <c r="B2366">
        <v>2856.51</v>
      </c>
      <c r="D2366">
        <v>2669.94</v>
      </c>
      <c r="E2366">
        <f>D2366-B2366</f>
        <v>-186.57000000000016</v>
      </c>
      <c r="G2366">
        <v>2752.67</v>
      </c>
      <c r="H2366">
        <f>G2366-B2366</f>
        <v>-103.84000000000015</v>
      </c>
      <c r="J2366">
        <v>2744.69</v>
      </c>
      <c r="K2366">
        <f>J2366-B2366</f>
        <v>-111.82000000000016</v>
      </c>
      <c r="M2366">
        <v>2758</v>
      </c>
      <c r="N2366">
        <f>M2366-B2366</f>
        <v>-98.510000000000218</v>
      </c>
      <c r="P2366">
        <v>2776.84</v>
      </c>
      <c r="Q2366">
        <f>P2366-B2366</f>
        <v>-79.670000000000073</v>
      </c>
      <c r="S2366">
        <v>2759.64</v>
      </c>
      <c r="T2366">
        <f>S2366-B2366</f>
        <v>-96.870000000000346</v>
      </c>
      <c r="V2366">
        <v>2809.2</v>
      </c>
      <c r="W2366">
        <f>V2366-B2366</f>
        <v>-47.3100000000004</v>
      </c>
      <c r="Y2366">
        <v>2808.17</v>
      </c>
      <c r="Z2366">
        <f>Y2366-B2366</f>
        <v>-48.340000000000146</v>
      </c>
      <c r="AB2366">
        <v>2842.79</v>
      </c>
      <c r="AC2366">
        <f>AB2366-B2366</f>
        <v>-13.720000000000255</v>
      </c>
      <c r="AE2366">
        <v>2859.17</v>
      </c>
      <c r="AF2366">
        <f>AE2366-B2366</f>
        <v>2.6599999999998545</v>
      </c>
      <c r="AH2366">
        <v>2902.38</v>
      </c>
      <c r="AI2366">
        <f>AH2366-B2366</f>
        <v>45.869999999999891</v>
      </c>
      <c r="AK2366">
        <v>2880.67</v>
      </c>
      <c r="AL2366">
        <f>AK2366-B2366</f>
        <v>24.159999999999854</v>
      </c>
      <c r="AN2366">
        <v>2868.79</v>
      </c>
      <c r="AO2366">
        <f>AN2366-B2366</f>
        <v>12.279999999999745</v>
      </c>
    </row>
    <row r="2367" spans="1:41" x14ac:dyDescent="0.35">
      <c r="A2367">
        <v>818.13</v>
      </c>
      <c r="B2367">
        <v>2855.89</v>
      </c>
      <c r="D2367">
        <v>2675.88</v>
      </c>
      <c r="E2367">
        <f>D2367-B2367</f>
        <v>-180.00999999999976</v>
      </c>
      <c r="G2367">
        <v>2725.03</v>
      </c>
      <c r="H2367">
        <f>G2367-B2367</f>
        <v>-130.85999999999967</v>
      </c>
      <c r="J2367">
        <v>2718.27</v>
      </c>
      <c r="K2367">
        <f>J2367-B2367</f>
        <v>-137.61999999999989</v>
      </c>
      <c r="M2367">
        <v>2762.1</v>
      </c>
      <c r="N2367">
        <f>M2367-B2367</f>
        <v>-93.789999999999964</v>
      </c>
      <c r="P2367">
        <v>2734.24</v>
      </c>
      <c r="Q2367">
        <f>P2367-B2367</f>
        <v>-121.65000000000009</v>
      </c>
      <c r="S2367">
        <v>2736.5</v>
      </c>
      <c r="T2367">
        <f>S2367-B2367</f>
        <v>-119.38999999999987</v>
      </c>
      <c r="V2367">
        <v>2778.27</v>
      </c>
      <c r="W2367">
        <f>V2367-B2367</f>
        <v>-77.619999999999891</v>
      </c>
      <c r="Y2367">
        <v>2837.67</v>
      </c>
      <c r="Z2367">
        <f>Y2367-B2367</f>
        <v>-18.2199999999998</v>
      </c>
      <c r="AB2367">
        <v>2814.11</v>
      </c>
      <c r="AC2367">
        <f>AB2367-B2367</f>
        <v>-41.779999999999745</v>
      </c>
      <c r="AE2367">
        <v>2864.29</v>
      </c>
      <c r="AF2367">
        <f>AE2367-B2367</f>
        <v>8.4000000000000909</v>
      </c>
      <c r="AH2367">
        <v>2861.63</v>
      </c>
      <c r="AI2367">
        <f>AH2367-B2367</f>
        <v>5.7400000000002365</v>
      </c>
      <c r="AK2367">
        <v>2861.22</v>
      </c>
      <c r="AL2367">
        <f>AK2367-B2367</f>
        <v>5.3299999999999272</v>
      </c>
      <c r="AN2367">
        <v>2863.47</v>
      </c>
      <c r="AO2367">
        <f>AN2367-B2367</f>
        <v>7.5799999999999272</v>
      </c>
    </row>
    <row r="2368" spans="1:41" x14ac:dyDescent="0.35">
      <c r="A2368">
        <v>818.31</v>
      </c>
      <c r="B2368">
        <v>2858.15</v>
      </c>
      <c r="D2368">
        <v>2685.5</v>
      </c>
      <c r="E2368">
        <f>D2368-B2368</f>
        <v>-172.65000000000009</v>
      </c>
      <c r="G2368">
        <v>2756.98</v>
      </c>
      <c r="H2368">
        <f>G2368-B2368</f>
        <v>-101.17000000000007</v>
      </c>
      <c r="J2368">
        <v>2780.53</v>
      </c>
      <c r="K2368">
        <f>J2368-B2368</f>
        <v>-77.619999999999891</v>
      </c>
      <c r="M2368">
        <v>2769.26</v>
      </c>
      <c r="N2368">
        <f>M2368-B2368</f>
        <v>-88.889999999999873</v>
      </c>
      <c r="P2368">
        <v>2777.86</v>
      </c>
      <c r="Q2368">
        <f>P2368-B2368</f>
        <v>-80.289999999999964</v>
      </c>
      <c r="S2368">
        <v>2764.96</v>
      </c>
      <c r="T2368">
        <f>S2368-B2368</f>
        <v>-93.190000000000055</v>
      </c>
      <c r="V2368">
        <v>2776.02</v>
      </c>
      <c r="W2368">
        <f>V2368-B2368</f>
        <v>-82.130000000000109</v>
      </c>
      <c r="Y2368">
        <v>2815.14</v>
      </c>
      <c r="Z2368">
        <f>Y2368-B2368</f>
        <v>-43.010000000000218</v>
      </c>
      <c r="AB2368">
        <v>2850.57</v>
      </c>
      <c r="AC2368">
        <f>AB2368-B2368</f>
        <v>-7.5799999999999272</v>
      </c>
      <c r="AE2368">
        <v>2854.46</v>
      </c>
      <c r="AF2368">
        <f>AE2368-B2368</f>
        <v>-3.6900000000000546</v>
      </c>
      <c r="AH2368">
        <v>2883.13</v>
      </c>
      <c r="AI2368">
        <f>AH2368-B2368</f>
        <v>24.980000000000018</v>
      </c>
      <c r="AK2368">
        <v>2864.49</v>
      </c>
      <c r="AL2368">
        <f>AK2368-B2368</f>
        <v>6.3399999999996908</v>
      </c>
      <c r="AN2368">
        <v>2876.78</v>
      </c>
      <c r="AO2368">
        <f>AN2368-B2368</f>
        <v>18.630000000000109</v>
      </c>
    </row>
    <row r="2369" spans="1:41" x14ac:dyDescent="0.35">
      <c r="A2369">
        <v>818.49</v>
      </c>
      <c r="B2369">
        <v>2846.68</v>
      </c>
      <c r="D2369">
        <v>2667.68</v>
      </c>
      <c r="E2369">
        <f>D2369-B2369</f>
        <v>-179</v>
      </c>
      <c r="G2369">
        <v>2752.47</v>
      </c>
      <c r="H2369">
        <f>G2369-B2369</f>
        <v>-94.210000000000036</v>
      </c>
      <c r="J2369">
        <v>2736.5</v>
      </c>
      <c r="K2369">
        <f>J2369-B2369</f>
        <v>-110.17999999999984</v>
      </c>
      <c r="M2369">
        <v>2775.41</v>
      </c>
      <c r="N2369">
        <f>M2369-B2369</f>
        <v>-71.269999999999982</v>
      </c>
      <c r="P2369">
        <v>2756.36</v>
      </c>
      <c r="Q2369">
        <f>P2369-B2369</f>
        <v>-90.319999999999709</v>
      </c>
      <c r="S2369">
        <v>2769.67</v>
      </c>
      <c r="T2369">
        <f>S2369-B2369</f>
        <v>-77.009999999999764</v>
      </c>
      <c r="V2369">
        <v>2774.38</v>
      </c>
      <c r="W2369">
        <f>V2369-B2369</f>
        <v>-72.299999999999727</v>
      </c>
      <c r="Y2369">
        <v>2789.95</v>
      </c>
      <c r="Z2369">
        <f>Y2369-B2369</f>
        <v>-56.730000000000018</v>
      </c>
      <c r="AB2369">
        <v>2828.86</v>
      </c>
      <c r="AC2369">
        <f>AB2369-B2369</f>
        <v>-17.819999999999709</v>
      </c>
      <c r="AE2369">
        <v>2859.17</v>
      </c>
      <c r="AF2369">
        <f>AE2369-B2369</f>
        <v>12.490000000000236</v>
      </c>
      <c r="AH2369">
        <v>2845.04</v>
      </c>
      <c r="AI2369">
        <f>AH2369-B2369</f>
        <v>-1.6399999999998727</v>
      </c>
      <c r="AK2369">
        <v>2883.74</v>
      </c>
      <c r="AL2369">
        <f>AK2369-B2369</f>
        <v>37.059999999999945</v>
      </c>
      <c r="AN2369">
        <v>2859.17</v>
      </c>
      <c r="AO2369">
        <f>AN2369-B2369</f>
        <v>12.490000000000236</v>
      </c>
    </row>
    <row r="2370" spans="1:41" x14ac:dyDescent="0.35">
      <c r="A2370">
        <v>818.67</v>
      </c>
      <c r="B2370">
        <v>2845.24</v>
      </c>
      <c r="D2370">
        <v>2690.21</v>
      </c>
      <c r="E2370">
        <f>D2370-B2370</f>
        <v>-155.02999999999975</v>
      </c>
      <c r="G2370">
        <v>2755.34</v>
      </c>
      <c r="H2370">
        <f>G2370-B2370</f>
        <v>-89.899999999999636</v>
      </c>
      <c r="J2370">
        <v>2750.83</v>
      </c>
      <c r="K2370">
        <f>J2370-B2370</f>
        <v>-94.409999999999854</v>
      </c>
      <c r="M2370">
        <v>2764.55</v>
      </c>
      <c r="N2370">
        <f>M2370-B2370</f>
        <v>-80.6899999999996</v>
      </c>
      <c r="P2370">
        <v>2798.34</v>
      </c>
      <c r="Q2370">
        <f>P2370-B2370</f>
        <v>-46.899999999999636</v>
      </c>
      <c r="S2370">
        <v>2777.05</v>
      </c>
      <c r="T2370">
        <f>S2370-B2370</f>
        <v>-68.1899999999996</v>
      </c>
      <c r="V2370">
        <v>2769.26</v>
      </c>
      <c r="W2370">
        <f>V2370-B2370</f>
        <v>-75.979999999999563</v>
      </c>
      <c r="Y2370">
        <v>2802.03</v>
      </c>
      <c r="Z2370">
        <f>Y2370-B2370</f>
        <v>-43.209999999999582</v>
      </c>
      <c r="AB2370">
        <v>2850.16</v>
      </c>
      <c r="AC2370">
        <f>AB2370-B2370</f>
        <v>4.9200000000000728</v>
      </c>
      <c r="AE2370">
        <v>2848.93</v>
      </c>
      <c r="AF2370">
        <f>AE2370-B2370</f>
        <v>3.6900000000000546</v>
      </c>
      <c r="AH2370">
        <v>2873.91</v>
      </c>
      <c r="AI2370">
        <f>AH2370-B2370</f>
        <v>28.670000000000073</v>
      </c>
      <c r="AK2370">
        <v>2884.15</v>
      </c>
      <c r="AL2370">
        <f>AK2370-B2370</f>
        <v>38.910000000000309</v>
      </c>
      <c r="AN2370">
        <v>2864.7</v>
      </c>
      <c r="AO2370">
        <f>AN2370-B2370</f>
        <v>19.460000000000036</v>
      </c>
    </row>
    <row r="2371" spans="1:41" x14ac:dyDescent="0.35">
      <c r="A2371">
        <v>818.85</v>
      </c>
      <c r="B2371">
        <v>2855.48</v>
      </c>
      <c r="D2371">
        <v>2665.23</v>
      </c>
      <c r="E2371">
        <f>D2371-B2371</f>
        <v>-190.25</v>
      </c>
      <c r="G2371">
        <v>2732.2</v>
      </c>
      <c r="H2371">
        <f>G2371-B2371</f>
        <v>-123.2800000000002</v>
      </c>
      <c r="J2371">
        <v>2748.58</v>
      </c>
      <c r="K2371">
        <f>J2371-B2371</f>
        <v>-106.90000000000009</v>
      </c>
      <c r="M2371">
        <v>2752.88</v>
      </c>
      <c r="N2371">
        <f>M2371-B2371</f>
        <v>-102.59999999999991</v>
      </c>
      <c r="P2371">
        <v>2764.35</v>
      </c>
      <c r="Q2371">
        <f>P2371-B2371</f>
        <v>-91.130000000000109</v>
      </c>
      <c r="S2371">
        <v>2771.52</v>
      </c>
      <c r="T2371">
        <f>S2371-B2371</f>
        <v>-83.960000000000036</v>
      </c>
      <c r="V2371">
        <v>2789.33</v>
      </c>
      <c r="W2371">
        <f>V2371-B2371</f>
        <v>-66.150000000000091</v>
      </c>
      <c r="Y2371">
        <v>2792.61</v>
      </c>
      <c r="Z2371">
        <f>Y2371-B2371</f>
        <v>-62.869999999999891</v>
      </c>
      <c r="AB2371">
        <v>2821.9</v>
      </c>
      <c r="AC2371">
        <f>AB2371-B2371</f>
        <v>-33.579999999999927</v>
      </c>
      <c r="AE2371">
        <v>2855.07</v>
      </c>
      <c r="AF2371">
        <f>AE2371-B2371</f>
        <v>-0.40999999999985448</v>
      </c>
      <c r="AH2371">
        <v>2852.82</v>
      </c>
      <c r="AI2371">
        <f>AH2371-B2371</f>
        <v>-2.6599999999998545</v>
      </c>
      <c r="AK2371">
        <v>2872.69</v>
      </c>
      <c r="AL2371">
        <f>AK2371-B2371</f>
        <v>17.210000000000036</v>
      </c>
      <c r="AN2371">
        <v>2857.94</v>
      </c>
      <c r="AO2371">
        <f>AN2371-B2371</f>
        <v>2.4600000000000364</v>
      </c>
    </row>
    <row r="2372" spans="1:41" x14ac:dyDescent="0.35">
      <c r="A2372">
        <v>819.04</v>
      </c>
      <c r="B2372">
        <v>2828.24</v>
      </c>
      <c r="D2372">
        <v>2675.06</v>
      </c>
      <c r="E2372">
        <f>D2372-B2372</f>
        <v>-153.17999999999984</v>
      </c>
      <c r="G2372">
        <v>2762.91</v>
      </c>
      <c r="H2372">
        <f>G2372-B2372</f>
        <v>-65.329999999999927</v>
      </c>
      <c r="J2372">
        <v>2752.88</v>
      </c>
      <c r="K2372">
        <f>J2372-B2372</f>
        <v>-75.359999999999673</v>
      </c>
      <c r="M2372">
        <v>2737.93</v>
      </c>
      <c r="N2372">
        <f>M2372-B2372</f>
        <v>-90.309999999999945</v>
      </c>
      <c r="P2372">
        <v>2798.75</v>
      </c>
      <c r="Q2372">
        <f>P2372-B2372</f>
        <v>-29.489999999999782</v>
      </c>
      <c r="S2372">
        <v>2785.65</v>
      </c>
      <c r="T2372">
        <f>S2372-B2372</f>
        <v>-42.589999999999691</v>
      </c>
      <c r="V2372">
        <v>2785.44</v>
      </c>
      <c r="W2372">
        <f>V2372-B2372</f>
        <v>-42.799999999999727</v>
      </c>
      <c r="Y2372">
        <v>2845.45</v>
      </c>
      <c r="Z2372">
        <f>Y2372-B2372</f>
        <v>17.210000000000036</v>
      </c>
      <c r="AB2372">
        <v>2826.81</v>
      </c>
      <c r="AC2372">
        <f>AB2372-B2372</f>
        <v>-1.4299999999998363</v>
      </c>
      <c r="AE2372">
        <v>2869.61</v>
      </c>
      <c r="AF2372">
        <f>AE2372-B2372</f>
        <v>41.370000000000346</v>
      </c>
      <c r="AH2372">
        <v>2897.67</v>
      </c>
      <c r="AI2372">
        <f>AH2372-B2372</f>
        <v>69.430000000000291</v>
      </c>
      <c r="AK2372">
        <v>2922.86</v>
      </c>
      <c r="AL2372">
        <f>AK2372-B2372</f>
        <v>94.620000000000346</v>
      </c>
      <c r="AN2372">
        <v>2884.97</v>
      </c>
      <c r="AO2372">
        <f>AN2372-B2372</f>
        <v>56.730000000000018</v>
      </c>
    </row>
    <row r="2373" spans="1:41" x14ac:dyDescent="0.35">
      <c r="A2373">
        <v>819.22</v>
      </c>
      <c r="B2373">
        <v>2847.29</v>
      </c>
      <c r="D2373">
        <v>2673.21</v>
      </c>
      <c r="E2373">
        <f>D2373-B2373</f>
        <v>-174.07999999999993</v>
      </c>
      <c r="G2373">
        <v>2729.33</v>
      </c>
      <c r="H2373">
        <f>G2373-B2373</f>
        <v>-117.96000000000004</v>
      </c>
      <c r="J2373">
        <v>2736.5</v>
      </c>
      <c r="K2373">
        <f>J2373-B2373</f>
        <v>-110.78999999999996</v>
      </c>
      <c r="M2373">
        <v>2753.29</v>
      </c>
      <c r="N2373">
        <f>M2373-B2373</f>
        <v>-94</v>
      </c>
      <c r="P2373">
        <v>2735.27</v>
      </c>
      <c r="Q2373">
        <f>P2373-B2373</f>
        <v>-112.01999999999998</v>
      </c>
      <c r="S2373">
        <v>2755.54</v>
      </c>
      <c r="T2373">
        <f>S2373-B2373</f>
        <v>-91.75</v>
      </c>
      <c r="V2373">
        <v>2750.22</v>
      </c>
      <c r="W2373">
        <f>V2373-B2373</f>
        <v>-97.070000000000164</v>
      </c>
      <c r="Y2373">
        <v>2800.6</v>
      </c>
      <c r="Z2373">
        <f>Y2373-B2373</f>
        <v>-46.690000000000055</v>
      </c>
      <c r="AB2373">
        <v>2817.8</v>
      </c>
      <c r="AC2373">
        <f>AB2373-B2373</f>
        <v>-29.489999999999782</v>
      </c>
      <c r="AE2373">
        <v>2852</v>
      </c>
      <c r="AF2373">
        <f>AE2373-B2373</f>
        <v>4.7100000000000364</v>
      </c>
      <c r="AH2373">
        <v>2880.47</v>
      </c>
      <c r="AI2373">
        <f>AH2373-B2373</f>
        <v>33.179999999999836</v>
      </c>
      <c r="AK2373">
        <v>2838.48</v>
      </c>
      <c r="AL2373">
        <f>AK2373-B2373</f>
        <v>-8.8099999999999454</v>
      </c>
      <c r="AN2373">
        <v>2838.08</v>
      </c>
      <c r="AO2373">
        <f>AN2373-B2373</f>
        <v>-9.2100000000000364</v>
      </c>
    </row>
    <row r="2374" spans="1:41" x14ac:dyDescent="0.35">
      <c r="A2374">
        <v>819.4</v>
      </c>
      <c r="B2374">
        <v>2847.09</v>
      </c>
      <c r="D2374">
        <v>2671.58</v>
      </c>
      <c r="E2374">
        <f>D2374-B2374</f>
        <v>-175.51000000000022</v>
      </c>
      <c r="G2374">
        <v>2763.12</v>
      </c>
      <c r="H2374">
        <f>G2374-B2374</f>
        <v>-83.970000000000255</v>
      </c>
      <c r="J2374">
        <v>2749.19</v>
      </c>
      <c r="K2374">
        <f>J2374-B2374</f>
        <v>-97.900000000000091</v>
      </c>
      <c r="M2374">
        <v>2753.49</v>
      </c>
      <c r="N2374">
        <f>M2374-B2374</f>
        <v>-93.600000000000364</v>
      </c>
      <c r="P2374">
        <v>2757.79</v>
      </c>
      <c r="Q2374">
        <f>P2374-B2374</f>
        <v>-89.300000000000182</v>
      </c>
      <c r="S2374">
        <v>2748.37</v>
      </c>
      <c r="T2374">
        <f>S2374-B2374</f>
        <v>-98.720000000000255</v>
      </c>
      <c r="V2374">
        <v>2794.04</v>
      </c>
      <c r="W2374">
        <f>V2374-B2374</f>
        <v>-53.050000000000182</v>
      </c>
      <c r="Y2374">
        <v>2823.53</v>
      </c>
      <c r="Z2374">
        <f>Y2374-B2374</f>
        <v>-23.559999999999945</v>
      </c>
      <c r="AB2374">
        <v>2833.57</v>
      </c>
      <c r="AC2374">
        <f>AB2374-B2374</f>
        <v>-13.519999999999982</v>
      </c>
      <c r="AE2374">
        <v>2850.36</v>
      </c>
      <c r="AF2374">
        <f>AE2374-B2374</f>
        <v>3.2699999999999818</v>
      </c>
      <c r="AH2374">
        <v>2889.27</v>
      </c>
      <c r="AI2374">
        <f>AH2374-B2374</f>
        <v>42.179999999999836</v>
      </c>
      <c r="AK2374">
        <v>2882.93</v>
      </c>
      <c r="AL2374">
        <f>AK2374-B2374</f>
        <v>35.839999999999691</v>
      </c>
      <c r="AN2374">
        <v>2882.11</v>
      </c>
      <c r="AO2374">
        <f>AN2374-B2374</f>
        <v>35.019999999999982</v>
      </c>
    </row>
    <row r="2375" spans="1:41" x14ac:dyDescent="0.35">
      <c r="A2375">
        <v>819.58</v>
      </c>
      <c r="B2375">
        <v>2832.55</v>
      </c>
      <c r="D2375">
        <v>2700.25</v>
      </c>
      <c r="E2375">
        <f>D2375-B2375</f>
        <v>-132.30000000000018</v>
      </c>
      <c r="G2375">
        <v>2731.79</v>
      </c>
      <c r="H2375">
        <f>G2375-B2375</f>
        <v>-100.76000000000022</v>
      </c>
      <c r="J2375">
        <v>2733.01</v>
      </c>
      <c r="K2375">
        <f>J2375-B2375</f>
        <v>-99.539999999999964</v>
      </c>
      <c r="M2375">
        <v>2731.58</v>
      </c>
      <c r="N2375">
        <f>M2375-B2375</f>
        <v>-100.97000000000025</v>
      </c>
      <c r="P2375">
        <v>2730.97</v>
      </c>
      <c r="Q2375">
        <f>P2375-B2375</f>
        <v>-101.58000000000038</v>
      </c>
      <c r="S2375">
        <v>2748.17</v>
      </c>
      <c r="T2375">
        <f>S2375-B2375</f>
        <v>-84.380000000000109</v>
      </c>
      <c r="V2375">
        <v>2782.58</v>
      </c>
      <c r="W2375">
        <f>V2375-B2375</f>
        <v>-49.970000000000255</v>
      </c>
      <c r="Y2375">
        <v>2790.36</v>
      </c>
      <c r="Z2375">
        <f>Y2375-B2375</f>
        <v>-42.190000000000055</v>
      </c>
      <c r="AB2375">
        <v>2829.27</v>
      </c>
      <c r="AC2375">
        <f>AB2375-B2375</f>
        <v>-3.2800000000002001</v>
      </c>
      <c r="AE2375">
        <v>2842.58</v>
      </c>
      <c r="AF2375">
        <f>AE2375-B2375</f>
        <v>10.029999999999745</v>
      </c>
      <c r="AH2375">
        <v>2866.54</v>
      </c>
      <c r="AI2375">
        <f>AH2375-B2375</f>
        <v>33.989999999999782</v>
      </c>
      <c r="AK2375">
        <v>2861.42</v>
      </c>
      <c r="AL2375">
        <f>AK2375-B2375</f>
        <v>28.869999999999891</v>
      </c>
      <c r="AN2375">
        <v>2863.27</v>
      </c>
      <c r="AO2375">
        <f>AN2375-B2375</f>
        <v>30.7199999999998</v>
      </c>
    </row>
    <row r="2376" spans="1:41" x14ac:dyDescent="0.35">
      <c r="A2376">
        <v>819.76</v>
      </c>
      <c r="B2376">
        <v>2828.45</v>
      </c>
      <c r="D2376">
        <v>2684.48</v>
      </c>
      <c r="E2376">
        <f>D2376-B2376</f>
        <v>-143.9699999999998</v>
      </c>
      <c r="G2376">
        <v>2748.78</v>
      </c>
      <c r="H2376">
        <f>G2376-B2376</f>
        <v>-79.669999999999618</v>
      </c>
      <c r="J2376">
        <v>2759.43</v>
      </c>
      <c r="K2376">
        <f>J2376-B2376</f>
        <v>-69.019999999999982</v>
      </c>
      <c r="M2376">
        <v>2763.53</v>
      </c>
      <c r="N2376">
        <f>M2376-B2376</f>
        <v>-64.919999999999618</v>
      </c>
      <c r="P2376">
        <v>2775.41</v>
      </c>
      <c r="Q2376">
        <f>P2376-B2376</f>
        <v>-53.039999999999964</v>
      </c>
      <c r="S2376">
        <v>2777.66</v>
      </c>
      <c r="T2376">
        <f>S2376-B2376</f>
        <v>-50.789999999999964</v>
      </c>
      <c r="V2376">
        <v>2797.93</v>
      </c>
      <c r="W2376">
        <f>V2376-B2376</f>
        <v>-30.519999999999982</v>
      </c>
      <c r="Y2376">
        <v>2829.88</v>
      </c>
      <c r="Z2376">
        <f>Y2376-B2376</f>
        <v>1.430000000000291</v>
      </c>
      <c r="AB2376">
        <v>2824.15</v>
      </c>
      <c r="AC2376">
        <f>AB2376-B2376</f>
        <v>-4.2999999999997272</v>
      </c>
      <c r="AE2376">
        <v>2845.24</v>
      </c>
      <c r="AF2376">
        <f>AE2376-B2376</f>
        <v>16.789999999999964</v>
      </c>
      <c r="AH2376">
        <v>2853.43</v>
      </c>
      <c r="AI2376">
        <f>AH2376-B2376</f>
        <v>24.980000000000018</v>
      </c>
      <c r="AK2376">
        <v>2848.93</v>
      </c>
      <c r="AL2376">
        <f>AK2376-B2376</f>
        <v>20.480000000000018</v>
      </c>
      <c r="AN2376">
        <v>2874.32</v>
      </c>
      <c r="AO2376">
        <f>AN2376-B2376</f>
        <v>45.870000000000346</v>
      </c>
    </row>
    <row r="2377" spans="1:41" x14ac:dyDescent="0.35">
      <c r="A2377">
        <v>819.94</v>
      </c>
      <c r="B2377">
        <v>2843.2</v>
      </c>
      <c r="D2377">
        <v>2696.97</v>
      </c>
      <c r="E2377">
        <f>D2377-B2377</f>
        <v>-146.23000000000002</v>
      </c>
      <c r="G2377">
        <v>2756.16</v>
      </c>
      <c r="H2377">
        <f>G2377-B2377</f>
        <v>-87.039999999999964</v>
      </c>
      <c r="J2377">
        <v>2751.45</v>
      </c>
      <c r="K2377">
        <f>J2377-B2377</f>
        <v>-91.75</v>
      </c>
      <c r="M2377">
        <v>2772.34</v>
      </c>
      <c r="N2377">
        <f>M2377-B2377</f>
        <v>-70.859999999999673</v>
      </c>
      <c r="P2377">
        <v>2757.59</v>
      </c>
      <c r="Q2377">
        <f>P2377-B2377</f>
        <v>-85.609999999999673</v>
      </c>
      <c r="S2377">
        <v>2771.11</v>
      </c>
      <c r="T2377">
        <f>S2377-B2377</f>
        <v>-72.089999999999691</v>
      </c>
      <c r="V2377">
        <v>2786.06</v>
      </c>
      <c r="W2377">
        <f>V2377-B2377</f>
        <v>-57.139999999999873</v>
      </c>
      <c r="Y2377">
        <v>2785.85</v>
      </c>
      <c r="Z2377">
        <f>Y2377-B2377</f>
        <v>-57.349999999999909</v>
      </c>
      <c r="AB2377">
        <v>2827.22</v>
      </c>
      <c r="AC2377">
        <f>AB2377-B2377</f>
        <v>-15.980000000000018</v>
      </c>
      <c r="AE2377">
        <v>2871.46</v>
      </c>
      <c r="AF2377">
        <f>AE2377-B2377</f>
        <v>28.260000000000218</v>
      </c>
      <c r="AH2377">
        <v>2873.1</v>
      </c>
      <c r="AI2377">
        <f>AH2377-B2377</f>
        <v>29.900000000000091</v>
      </c>
      <c r="AK2377">
        <v>2868.18</v>
      </c>
      <c r="AL2377">
        <f>AK2377-B2377</f>
        <v>24.980000000000018</v>
      </c>
      <c r="AN2377">
        <v>2840.94</v>
      </c>
      <c r="AO2377">
        <f>AN2377-B2377</f>
        <v>-2.2599999999997635</v>
      </c>
    </row>
    <row r="2378" spans="1:41" x14ac:dyDescent="0.35">
      <c r="A2378">
        <v>820.12</v>
      </c>
      <c r="B2378">
        <v>2858.55</v>
      </c>
      <c r="D2378">
        <v>2690.62</v>
      </c>
      <c r="E2378">
        <f>D2378-B2378</f>
        <v>-167.93000000000029</v>
      </c>
      <c r="G2378">
        <v>2761.28</v>
      </c>
      <c r="H2378">
        <f>G2378-B2378</f>
        <v>-97.269999999999982</v>
      </c>
      <c r="J2378">
        <v>2765.58</v>
      </c>
      <c r="K2378">
        <f>J2378-B2378</f>
        <v>-92.970000000000255</v>
      </c>
      <c r="M2378">
        <v>2785.24</v>
      </c>
      <c r="N2378">
        <f>M2378-B2378</f>
        <v>-73.3100000000004</v>
      </c>
      <c r="P2378">
        <v>2751.24</v>
      </c>
      <c r="Q2378">
        <f>P2378-B2378</f>
        <v>-107.3100000000004</v>
      </c>
      <c r="S2378">
        <v>2775.41</v>
      </c>
      <c r="T2378">
        <f>S2378-B2378</f>
        <v>-83.140000000000327</v>
      </c>
      <c r="V2378">
        <v>2790.56</v>
      </c>
      <c r="W2378">
        <f>V2378-B2378</f>
        <v>-67.990000000000236</v>
      </c>
      <c r="Y2378">
        <v>2814.11</v>
      </c>
      <c r="Z2378">
        <f>Y2378-B2378</f>
        <v>-44.440000000000055</v>
      </c>
      <c r="AB2378">
        <v>2843.6</v>
      </c>
      <c r="AC2378">
        <f>AB2378-B2378</f>
        <v>-14.950000000000273</v>
      </c>
      <c r="AE2378">
        <v>2848.31</v>
      </c>
      <c r="AF2378">
        <f>AE2378-B2378</f>
        <v>-10.240000000000236</v>
      </c>
      <c r="AH2378">
        <v>2869.61</v>
      </c>
      <c r="AI2378">
        <f>AH2378-B2378</f>
        <v>11.059999999999945</v>
      </c>
      <c r="AK2378">
        <v>2885.38</v>
      </c>
      <c r="AL2378">
        <f>AK2378-B2378</f>
        <v>26.829999999999927</v>
      </c>
      <c r="AN2378">
        <v>2862.45</v>
      </c>
      <c r="AO2378">
        <f>AN2378-B2378</f>
        <v>3.8999999999996362</v>
      </c>
    </row>
    <row r="2379" spans="1:41" x14ac:dyDescent="0.35">
      <c r="A2379">
        <v>820.3</v>
      </c>
      <c r="B2379">
        <v>2864.9</v>
      </c>
      <c r="D2379">
        <v>2651.71</v>
      </c>
      <c r="E2379">
        <f>D2379-B2379</f>
        <v>-213.19000000000005</v>
      </c>
      <c r="G2379">
        <v>2727.89</v>
      </c>
      <c r="H2379">
        <f>G2379-B2379</f>
        <v>-137.01000000000022</v>
      </c>
      <c r="J2379">
        <v>2745.51</v>
      </c>
      <c r="K2379">
        <f>J2379-B2379</f>
        <v>-119.38999999999987</v>
      </c>
      <c r="M2379">
        <v>2740.18</v>
      </c>
      <c r="N2379">
        <f>M2379-B2379</f>
        <v>-124.72000000000025</v>
      </c>
      <c r="P2379">
        <v>2759.64</v>
      </c>
      <c r="Q2379">
        <f>P2379-B2379</f>
        <v>-105.26000000000022</v>
      </c>
      <c r="S2379">
        <v>2746.53</v>
      </c>
      <c r="T2379">
        <f>S2379-B2379</f>
        <v>-118.36999999999989</v>
      </c>
      <c r="V2379">
        <v>2808.79</v>
      </c>
      <c r="W2379">
        <f>V2379-B2379</f>
        <v>-56.110000000000127</v>
      </c>
      <c r="Y2379">
        <v>2772.13</v>
      </c>
      <c r="Z2379">
        <f>Y2379-B2379</f>
        <v>-92.769999999999982</v>
      </c>
      <c r="AB2379">
        <v>2824.97</v>
      </c>
      <c r="AC2379">
        <f>AB2379-B2379</f>
        <v>-39.930000000000291</v>
      </c>
      <c r="AE2379">
        <v>2864.9</v>
      </c>
      <c r="AF2379">
        <f>AE2379-B2379</f>
        <v>0</v>
      </c>
      <c r="AH2379">
        <v>2852.82</v>
      </c>
      <c r="AI2379">
        <f>AH2379-B2379</f>
        <v>-12.079999999999927</v>
      </c>
      <c r="AK2379">
        <v>2845.04</v>
      </c>
      <c r="AL2379">
        <f>AK2379-B2379</f>
        <v>-19.860000000000127</v>
      </c>
      <c r="AN2379">
        <v>2841.76</v>
      </c>
      <c r="AO2379">
        <f>AN2379-B2379</f>
        <v>-23.139999999999873</v>
      </c>
    </row>
    <row r="2380" spans="1:41" x14ac:dyDescent="0.35">
      <c r="A2380">
        <v>820.48</v>
      </c>
      <c r="B2380">
        <v>2847.29</v>
      </c>
      <c r="D2380">
        <v>2675.88</v>
      </c>
      <c r="E2380">
        <f>D2380-B2380</f>
        <v>-171.40999999999985</v>
      </c>
      <c r="G2380">
        <v>2746.12</v>
      </c>
      <c r="H2380">
        <f>G2380-B2380</f>
        <v>-101.17000000000007</v>
      </c>
      <c r="J2380">
        <v>2753.08</v>
      </c>
      <c r="K2380">
        <f>J2380-B2380</f>
        <v>-94.210000000000036</v>
      </c>
      <c r="M2380">
        <v>2742.43</v>
      </c>
      <c r="N2380">
        <f>M2380-B2380</f>
        <v>-104.86000000000013</v>
      </c>
      <c r="P2380">
        <v>2769.06</v>
      </c>
      <c r="Q2380">
        <f>P2380-B2380</f>
        <v>-78.230000000000018</v>
      </c>
      <c r="S2380">
        <v>2782.37</v>
      </c>
      <c r="T2380">
        <f>S2380-B2380</f>
        <v>-64.920000000000073</v>
      </c>
      <c r="V2380">
        <v>2792.61</v>
      </c>
      <c r="W2380">
        <f>V2380-B2380</f>
        <v>-54.679999999999836</v>
      </c>
      <c r="Y2380">
        <v>2756.36</v>
      </c>
      <c r="Z2380">
        <f>Y2380-B2380</f>
        <v>-90.929999999999836</v>
      </c>
      <c r="AB2380">
        <v>2831.52</v>
      </c>
      <c r="AC2380">
        <f>AB2380-B2380</f>
        <v>-15.769999999999982</v>
      </c>
      <c r="AE2380">
        <v>2860.19</v>
      </c>
      <c r="AF2380">
        <f>AE2380-B2380</f>
        <v>12.900000000000091</v>
      </c>
      <c r="AH2380">
        <v>2866.34</v>
      </c>
      <c r="AI2380">
        <f>AH2380-B2380</f>
        <v>19.050000000000182</v>
      </c>
      <c r="AK2380">
        <v>2865.52</v>
      </c>
      <c r="AL2380">
        <f>AK2380-B2380</f>
        <v>18.230000000000018</v>
      </c>
      <c r="AN2380">
        <v>2872.69</v>
      </c>
      <c r="AO2380">
        <f>AN2380-B2380</f>
        <v>25.400000000000091</v>
      </c>
    </row>
    <row r="2381" spans="1:41" x14ac:dyDescent="0.35">
      <c r="A2381">
        <v>820.66</v>
      </c>
      <c r="B2381">
        <v>2823.94</v>
      </c>
      <c r="D2381">
        <v>2679.56</v>
      </c>
      <c r="E2381">
        <f>D2381-B2381</f>
        <v>-144.38000000000011</v>
      </c>
      <c r="G2381">
        <v>2724.82</v>
      </c>
      <c r="H2381">
        <f>G2381-B2381</f>
        <v>-99.119999999999891</v>
      </c>
      <c r="J2381">
        <v>2754.93</v>
      </c>
      <c r="K2381">
        <f>J2381-B2381</f>
        <v>-69.010000000000218</v>
      </c>
      <c r="M2381">
        <v>2766.19</v>
      </c>
      <c r="N2381">
        <f>M2381-B2381</f>
        <v>-57.75</v>
      </c>
      <c r="P2381">
        <v>2745.71</v>
      </c>
      <c r="Q2381">
        <f>P2381-B2381</f>
        <v>-78.230000000000018</v>
      </c>
      <c r="S2381">
        <v>2757.18</v>
      </c>
      <c r="T2381">
        <f>S2381-B2381</f>
        <v>-66.760000000000218</v>
      </c>
      <c r="V2381">
        <v>2787.9</v>
      </c>
      <c r="W2381">
        <f>V2381-B2381</f>
        <v>-36.039999999999964</v>
      </c>
      <c r="Y2381">
        <v>2791.38</v>
      </c>
      <c r="Z2381">
        <f>Y2381-B2381</f>
        <v>-32.559999999999945</v>
      </c>
      <c r="AB2381">
        <v>2830.5</v>
      </c>
      <c r="AC2381">
        <f>AB2381-B2381</f>
        <v>6.5599999999999454</v>
      </c>
      <c r="AE2381">
        <v>2844.63</v>
      </c>
      <c r="AF2381">
        <f>AE2381-B2381</f>
        <v>20.690000000000055</v>
      </c>
      <c r="AH2381">
        <v>2867.98</v>
      </c>
      <c r="AI2381">
        <f>AH2381-B2381</f>
        <v>44.039999999999964</v>
      </c>
      <c r="AK2381">
        <v>2856.3</v>
      </c>
      <c r="AL2381">
        <f>AK2381-B2381</f>
        <v>32.360000000000127</v>
      </c>
      <c r="AN2381">
        <v>2879.03</v>
      </c>
      <c r="AO2381">
        <f>AN2381-B2381</f>
        <v>55.090000000000146</v>
      </c>
    </row>
    <row r="2382" spans="1:41" x14ac:dyDescent="0.35">
      <c r="A2382">
        <v>820.84</v>
      </c>
      <c r="B2382">
        <v>2877.4</v>
      </c>
      <c r="D2382">
        <v>2690.01</v>
      </c>
      <c r="E2382">
        <f>D2382-B2382</f>
        <v>-187.38999999999987</v>
      </c>
      <c r="G2382">
        <v>2762.91</v>
      </c>
      <c r="H2382">
        <f>G2382-B2382</f>
        <v>-114.49000000000024</v>
      </c>
      <c r="J2382">
        <v>2731.79</v>
      </c>
      <c r="K2382">
        <f>J2382-B2382</f>
        <v>-145.61000000000013</v>
      </c>
      <c r="M2382">
        <v>2765.99</v>
      </c>
      <c r="N2382">
        <f>M2382-B2382</f>
        <v>-111.41000000000031</v>
      </c>
      <c r="P2382">
        <v>2743.25</v>
      </c>
      <c r="Q2382">
        <f>P2382-B2382</f>
        <v>-134.15000000000009</v>
      </c>
      <c r="S2382">
        <v>2769.06</v>
      </c>
      <c r="T2382">
        <f>S2382-B2382</f>
        <v>-108.34000000000015</v>
      </c>
      <c r="V2382">
        <v>2803.87</v>
      </c>
      <c r="W2382">
        <f>V2382-B2382</f>
        <v>-73.5300000000002</v>
      </c>
      <c r="Y2382">
        <v>2809.2</v>
      </c>
      <c r="Z2382">
        <f>Y2382-B2382</f>
        <v>-68.200000000000273</v>
      </c>
      <c r="AB2382">
        <v>2839.1</v>
      </c>
      <c r="AC2382">
        <f>AB2382-B2382</f>
        <v>-38.300000000000182</v>
      </c>
      <c r="AE2382">
        <v>2852.82</v>
      </c>
      <c r="AF2382">
        <f>AE2382-B2382</f>
        <v>-24.579999999999927</v>
      </c>
      <c r="AH2382">
        <v>2880.06</v>
      </c>
      <c r="AI2382">
        <f>AH2382-B2382</f>
        <v>2.6599999999998545</v>
      </c>
      <c r="AK2382">
        <v>2864.49</v>
      </c>
      <c r="AL2382">
        <f>AK2382-B2382</f>
        <v>-12.910000000000309</v>
      </c>
      <c r="AN2382">
        <v>2877.4</v>
      </c>
      <c r="AO2382">
        <f>AN2382-B2382</f>
        <v>0</v>
      </c>
    </row>
    <row r="2383" spans="1:41" x14ac:dyDescent="0.35">
      <c r="A2383">
        <v>821.02</v>
      </c>
      <c r="B2383">
        <v>2858.35</v>
      </c>
      <c r="D2383">
        <v>2668.91</v>
      </c>
      <c r="E2383">
        <f>D2383-B2383</f>
        <v>-189.44000000000005</v>
      </c>
      <c r="G2383">
        <v>2749.19</v>
      </c>
      <c r="H2383">
        <f>G2383-B2383</f>
        <v>-109.15999999999985</v>
      </c>
      <c r="J2383">
        <v>2768.24</v>
      </c>
      <c r="K2383">
        <f>J2383-B2383</f>
        <v>-90.110000000000127</v>
      </c>
      <c r="M2383">
        <v>2749.81</v>
      </c>
      <c r="N2383">
        <f>M2383-B2383</f>
        <v>-108.53999999999996</v>
      </c>
      <c r="P2383">
        <v>2763.53</v>
      </c>
      <c r="Q2383">
        <f>P2383-B2383</f>
        <v>-94.819999999999709</v>
      </c>
      <c r="S2383">
        <v>2765.17</v>
      </c>
      <c r="T2383">
        <f>S2383-B2383</f>
        <v>-93.179999999999836</v>
      </c>
      <c r="V2383">
        <v>2785.85</v>
      </c>
      <c r="W2383">
        <f>V2383-B2383</f>
        <v>-72.5</v>
      </c>
      <c r="Y2383">
        <v>2803.05</v>
      </c>
      <c r="Z2383">
        <f>Y2383-B2383</f>
        <v>-55.299999999999727</v>
      </c>
      <c r="AB2383">
        <v>2804.08</v>
      </c>
      <c r="AC2383">
        <f>AB2383-B2383</f>
        <v>-54.269999999999982</v>
      </c>
      <c r="AE2383">
        <v>2841.35</v>
      </c>
      <c r="AF2383">
        <f>AE2383-B2383</f>
        <v>-17</v>
      </c>
      <c r="AH2383">
        <v>2872.07</v>
      </c>
      <c r="AI2383">
        <f>AH2383-B2383</f>
        <v>13.720000000000255</v>
      </c>
      <c r="AK2383">
        <v>2857.12</v>
      </c>
      <c r="AL2383">
        <f>AK2383-B2383</f>
        <v>-1.2300000000000182</v>
      </c>
      <c r="AN2383">
        <v>2834.59</v>
      </c>
      <c r="AO2383">
        <f>AN2383-B2383</f>
        <v>-23.759999999999764</v>
      </c>
    </row>
    <row r="2384" spans="1:41" x14ac:dyDescent="0.35">
      <c r="A2384">
        <v>821.21</v>
      </c>
      <c r="B2384">
        <v>2847.29</v>
      </c>
      <c r="D2384">
        <v>2661.34</v>
      </c>
      <c r="E2384">
        <f>D2384-B2384</f>
        <v>-185.94999999999982</v>
      </c>
      <c r="G2384">
        <v>2759.84</v>
      </c>
      <c r="H2384">
        <f>G2384-B2384</f>
        <v>-87.449999999999818</v>
      </c>
      <c r="J2384">
        <v>2771.52</v>
      </c>
      <c r="K2384">
        <f>J2384-B2384</f>
        <v>-75.769999999999982</v>
      </c>
      <c r="M2384">
        <v>2773.77</v>
      </c>
      <c r="N2384">
        <f>M2384-B2384</f>
        <v>-73.519999999999982</v>
      </c>
      <c r="P2384">
        <v>2796.91</v>
      </c>
      <c r="Q2384">
        <f>P2384-B2384</f>
        <v>-50.380000000000109</v>
      </c>
      <c r="S2384">
        <v>2774.18</v>
      </c>
      <c r="T2384">
        <f>S2384-B2384</f>
        <v>-73.110000000000127</v>
      </c>
      <c r="V2384">
        <v>2802.03</v>
      </c>
      <c r="W2384">
        <f>V2384-B2384</f>
        <v>-45.259999999999764</v>
      </c>
      <c r="Y2384">
        <v>2824.15</v>
      </c>
      <c r="Z2384">
        <f>Y2384-B2384</f>
        <v>-23.139999999999873</v>
      </c>
      <c r="AB2384">
        <v>2827.84</v>
      </c>
      <c r="AC2384">
        <f>AB2384-B2384</f>
        <v>-19.449999999999818</v>
      </c>
      <c r="AE2384">
        <v>2868.59</v>
      </c>
      <c r="AF2384">
        <f>AE2384-B2384</f>
        <v>21.300000000000182</v>
      </c>
      <c r="AH2384">
        <v>2861.22</v>
      </c>
      <c r="AI2384">
        <f>AH2384-B2384</f>
        <v>13.929999999999836</v>
      </c>
      <c r="AK2384">
        <v>2844.01</v>
      </c>
      <c r="AL2384">
        <f>AK2384-B2384</f>
        <v>-3.2799999999997453</v>
      </c>
      <c r="AN2384">
        <v>2857.33</v>
      </c>
      <c r="AO2384">
        <f>AN2384-B2384</f>
        <v>10.039999999999964</v>
      </c>
    </row>
    <row r="2385" spans="1:41" x14ac:dyDescent="0.35">
      <c r="A2385">
        <v>821.39</v>
      </c>
      <c r="B2385">
        <v>2840.53</v>
      </c>
      <c r="D2385">
        <v>2684.07</v>
      </c>
      <c r="E2385">
        <f>D2385-B2385</f>
        <v>-156.46000000000004</v>
      </c>
      <c r="G2385">
        <v>2745.92</v>
      </c>
      <c r="H2385">
        <f>G2385-B2385</f>
        <v>-94.610000000000127</v>
      </c>
      <c r="J2385">
        <v>2749.19</v>
      </c>
      <c r="K2385">
        <f>J2385-B2385</f>
        <v>-91.340000000000146</v>
      </c>
      <c r="M2385">
        <v>2753.29</v>
      </c>
      <c r="N2385">
        <f>M2385-B2385</f>
        <v>-87.240000000000236</v>
      </c>
      <c r="P2385">
        <v>2755.95</v>
      </c>
      <c r="Q2385">
        <f>P2385-B2385</f>
        <v>-84.580000000000382</v>
      </c>
      <c r="S2385">
        <v>2761.48</v>
      </c>
      <c r="T2385">
        <f>S2385-B2385</f>
        <v>-79.050000000000182</v>
      </c>
      <c r="V2385">
        <v>2775.2</v>
      </c>
      <c r="W2385">
        <f>V2385-B2385</f>
        <v>-65.330000000000382</v>
      </c>
      <c r="Y2385">
        <v>2823.94</v>
      </c>
      <c r="Z2385">
        <f>Y2385-B2385</f>
        <v>-16.590000000000146</v>
      </c>
      <c r="AB2385">
        <v>2828.24</v>
      </c>
      <c r="AC2385">
        <f>AB2385-B2385</f>
        <v>-12.290000000000418</v>
      </c>
      <c r="AE2385">
        <v>2849.75</v>
      </c>
      <c r="AF2385">
        <f>AE2385-B2385</f>
        <v>9.2199999999997999</v>
      </c>
      <c r="AH2385">
        <v>2882.31</v>
      </c>
      <c r="AI2385">
        <f>AH2385-B2385</f>
        <v>41.779999999999745</v>
      </c>
      <c r="AK2385">
        <v>2854.66</v>
      </c>
      <c r="AL2385">
        <f>AK2385-B2385</f>
        <v>14.129999999999654</v>
      </c>
      <c r="AN2385">
        <v>2856.3</v>
      </c>
      <c r="AO2385">
        <f>AN2385-B2385</f>
        <v>15.769999999999982</v>
      </c>
    </row>
    <row r="2386" spans="1:41" x14ac:dyDescent="0.35">
      <c r="A2386">
        <v>821.57</v>
      </c>
      <c r="B2386">
        <v>2827.22</v>
      </c>
      <c r="D2386">
        <v>2668.5</v>
      </c>
      <c r="E2386">
        <f>D2386-B2386</f>
        <v>-158.7199999999998</v>
      </c>
      <c r="G2386">
        <v>2766.6</v>
      </c>
      <c r="H2386">
        <f>G2386-B2386</f>
        <v>-60.619999999999891</v>
      </c>
      <c r="J2386">
        <v>2748.17</v>
      </c>
      <c r="K2386">
        <f>J2386-B2386</f>
        <v>-79.049999999999727</v>
      </c>
      <c r="M2386">
        <v>2769.06</v>
      </c>
      <c r="N2386">
        <f>M2386-B2386</f>
        <v>-58.159999999999854</v>
      </c>
      <c r="P2386">
        <v>2756.98</v>
      </c>
      <c r="Q2386">
        <f>P2386-B2386</f>
        <v>-70.239999999999782</v>
      </c>
      <c r="S2386">
        <v>2777.25</v>
      </c>
      <c r="T2386">
        <f>S2386-B2386</f>
        <v>-49.9699999999998</v>
      </c>
      <c r="V2386">
        <v>2813.91</v>
      </c>
      <c r="W2386">
        <f>V2386-B2386</f>
        <v>-13.309999999999945</v>
      </c>
      <c r="Y2386">
        <v>2840.74</v>
      </c>
      <c r="Z2386">
        <f>Y2386-B2386</f>
        <v>13.519999999999982</v>
      </c>
      <c r="AB2386">
        <v>2816.78</v>
      </c>
      <c r="AC2386">
        <f>AB2386-B2386</f>
        <v>-10.4399999999996</v>
      </c>
      <c r="AE2386">
        <v>2878.83</v>
      </c>
      <c r="AF2386">
        <f>AE2386-B2386</f>
        <v>51.610000000000127</v>
      </c>
      <c r="AH2386">
        <v>2866.13</v>
      </c>
      <c r="AI2386">
        <f>AH2386-B2386</f>
        <v>38.910000000000309</v>
      </c>
      <c r="AK2386">
        <v>2853.64</v>
      </c>
      <c r="AL2386">
        <f>AK2386-B2386</f>
        <v>26.420000000000073</v>
      </c>
      <c r="AN2386">
        <v>2871.87</v>
      </c>
      <c r="AO2386">
        <f>AN2386-B2386</f>
        <v>44.650000000000091</v>
      </c>
    </row>
    <row r="2387" spans="1:41" x14ac:dyDescent="0.35">
      <c r="A2387">
        <v>821.75</v>
      </c>
      <c r="B2387">
        <v>2844.42</v>
      </c>
      <c r="D2387">
        <v>2695.33</v>
      </c>
      <c r="E2387">
        <f>D2387-B2387</f>
        <v>-149.09000000000015</v>
      </c>
      <c r="G2387">
        <v>2742.03</v>
      </c>
      <c r="H2387">
        <f>G2387-B2387</f>
        <v>-102.38999999999987</v>
      </c>
      <c r="J2387">
        <v>2738.13</v>
      </c>
      <c r="K2387">
        <f>J2387-B2387</f>
        <v>-106.28999999999996</v>
      </c>
      <c r="M2387">
        <v>2771.31</v>
      </c>
      <c r="N2387">
        <f>M2387-B2387</f>
        <v>-73.110000000000127</v>
      </c>
      <c r="P2387">
        <v>2750.63</v>
      </c>
      <c r="Q2387">
        <f>P2387-B2387</f>
        <v>-93.789999999999964</v>
      </c>
      <c r="S2387">
        <v>2748.58</v>
      </c>
      <c r="T2387">
        <f>S2387-B2387</f>
        <v>-95.840000000000146</v>
      </c>
      <c r="V2387">
        <v>2773.36</v>
      </c>
      <c r="W2387">
        <f>V2387-B2387</f>
        <v>-71.059999999999945</v>
      </c>
      <c r="Y2387">
        <v>2802.44</v>
      </c>
      <c r="Z2387">
        <f>Y2387-B2387</f>
        <v>-41.980000000000018</v>
      </c>
      <c r="AB2387">
        <v>2840.33</v>
      </c>
      <c r="AC2387">
        <f>AB2387-B2387</f>
        <v>-4.0900000000001455</v>
      </c>
      <c r="AE2387">
        <v>2827.22</v>
      </c>
      <c r="AF2387">
        <f>AE2387-B2387</f>
        <v>-17.200000000000273</v>
      </c>
      <c r="AH2387">
        <v>2852.62</v>
      </c>
      <c r="AI2387">
        <f>AH2387-B2387</f>
        <v>8.1999999999998181</v>
      </c>
      <c r="AK2387">
        <v>2885.59</v>
      </c>
      <c r="AL2387">
        <f>AK2387-B2387</f>
        <v>41.170000000000073</v>
      </c>
      <c r="AN2387">
        <v>2858.96</v>
      </c>
      <c r="AO2387">
        <f>AN2387-B2387</f>
        <v>14.539999999999964</v>
      </c>
    </row>
    <row r="2388" spans="1:41" x14ac:dyDescent="0.35">
      <c r="A2388">
        <v>821.93</v>
      </c>
      <c r="B2388">
        <v>2848.93</v>
      </c>
      <c r="D2388">
        <v>2721.55</v>
      </c>
      <c r="E2388">
        <f>D2388-B2388</f>
        <v>-127.37999999999965</v>
      </c>
      <c r="G2388">
        <v>2759.84</v>
      </c>
      <c r="H2388">
        <f>G2388-B2388</f>
        <v>-89.089999999999691</v>
      </c>
      <c r="J2388">
        <v>2766.19</v>
      </c>
      <c r="K2388">
        <f>J2388-B2388</f>
        <v>-82.739999999999782</v>
      </c>
      <c r="M2388">
        <v>2777.25</v>
      </c>
      <c r="N2388">
        <f>M2388-B2388</f>
        <v>-71.679999999999836</v>
      </c>
      <c r="P2388">
        <v>2786.06</v>
      </c>
      <c r="Q2388">
        <f>P2388-B2388</f>
        <v>-62.869999999999891</v>
      </c>
      <c r="S2388">
        <v>2752.67</v>
      </c>
      <c r="T2388">
        <f>S2388-B2388</f>
        <v>-96.259999999999764</v>
      </c>
      <c r="V2388">
        <v>2801.42</v>
      </c>
      <c r="W2388">
        <f>V2388-B2388</f>
        <v>-47.509999999999764</v>
      </c>
      <c r="Y2388">
        <v>2805.31</v>
      </c>
      <c r="Z2388">
        <f>Y2388-B2388</f>
        <v>-43.619999999999891</v>
      </c>
      <c r="AB2388">
        <v>2833.77</v>
      </c>
      <c r="AC2388">
        <f>AB2388-B2388</f>
        <v>-15.159999999999854</v>
      </c>
      <c r="AE2388">
        <v>2862.65</v>
      </c>
      <c r="AF2388">
        <f>AE2388-B2388</f>
        <v>13.720000000000255</v>
      </c>
      <c r="AH2388">
        <v>2872.69</v>
      </c>
      <c r="AI2388">
        <f>AH2388-B2388</f>
        <v>23.760000000000218</v>
      </c>
      <c r="AK2388">
        <v>2872.07</v>
      </c>
      <c r="AL2388">
        <f>AK2388-B2388</f>
        <v>23.140000000000327</v>
      </c>
      <c r="AN2388">
        <v>2866.95</v>
      </c>
      <c r="AO2388">
        <f>AN2388-B2388</f>
        <v>18.019999999999982</v>
      </c>
    </row>
    <row r="2389" spans="1:41" x14ac:dyDescent="0.35">
      <c r="A2389">
        <v>822.11</v>
      </c>
      <c r="B2389">
        <v>2842.58</v>
      </c>
      <c r="D2389">
        <v>2693.9</v>
      </c>
      <c r="E2389">
        <f>D2389-B2389</f>
        <v>-148.67999999999984</v>
      </c>
      <c r="G2389">
        <v>2729.53</v>
      </c>
      <c r="H2389">
        <f>G2389-B2389</f>
        <v>-113.04999999999973</v>
      </c>
      <c r="J2389">
        <v>2754.93</v>
      </c>
      <c r="K2389">
        <f>J2389-B2389</f>
        <v>-87.650000000000091</v>
      </c>
      <c r="M2389">
        <v>2742.64</v>
      </c>
      <c r="N2389">
        <f>M2389-B2389</f>
        <v>-99.940000000000055</v>
      </c>
      <c r="P2389">
        <v>2756.57</v>
      </c>
      <c r="Q2389">
        <f>P2389-B2389</f>
        <v>-86.009999999999764</v>
      </c>
      <c r="S2389">
        <v>2747.15</v>
      </c>
      <c r="T2389">
        <f>S2389-B2389</f>
        <v>-95.429999999999836</v>
      </c>
      <c r="V2389">
        <v>2796.5</v>
      </c>
      <c r="W2389">
        <f>V2389-B2389</f>
        <v>-46.079999999999927</v>
      </c>
      <c r="Y2389">
        <v>2810.22</v>
      </c>
      <c r="Z2389">
        <f>Y2389-B2389</f>
        <v>-32.360000000000127</v>
      </c>
      <c r="AB2389">
        <v>2836.23</v>
      </c>
      <c r="AC2389">
        <f>AB2389-B2389</f>
        <v>-6.3499999999999091</v>
      </c>
      <c r="AE2389">
        <v>2853.64</v>
      </c>
      <c r="AF2389">
        <f>AE2389-B2389</f>
        <v>11.059999999999945</v>
      </c>
      <c r="AH2389">
        <v>2858.76</v>
      </c>
      <c r="AI2389">
        <f>AH2389-B2389</f>
        <v>16.180000000000291</v>
      </c>
      <c r="AK2389">
        <v>2880.47</v>
      </c>
      <c r="AL2389">
        <f>AK2389-B2389</f>
        <v>37.889999999999873</v>
      </c>
      <c r="AN2389">
        <v>2882.93</v>
      </c>
      <c r="AO2389">
        <f>AN2389-B2389</f>
        <v>40.349999999999909</v>
      </c>
    </row>
    <row r="2390" spans="1:41" x14ac:dyDescent="0.35">
      <c r="A2390">
        <v>822.29</v>
      </c>
      <c r="B2390">
        <v>2858.96</v>
      </c>
      <c r="D2390">
        <v>2694.92</v>
      </c>
      <c r="E2390">
        <f>D2390-B2390</f>
        <v>-164.03999999999996</v>
      </c>
      <c r="G2390">
        <v>2749.19</v>
      </c>
      <c r="H2390">
        <f>G2390-B2390</f>
        <v>-109.76999999999998</v>
      </c>
      <c r="J2390">
        <v>2730.56</v>
      </c>
      <c r="K2390">
        <f>J2390-B2390</f>
        <v>-128.40000000000009</v>
      </c>
      <c r="M2390">
        <v>2764.55</v>
      </c>
      <c r="N2390">
        <f>M2390-B2390</f>
        <v>-94.409999999999854</v>
      </c>
      <c r="P2390">
        <v>2787.9</v>
      </c>
      <c r="Q2390">
        <f>P2390-B2390</f>
        <v>-71.059999999999945</v>
      </c>
      <c r="S2390">
        <v>2769.47</v>
      </c>
      <c r="T2390">
        <f>S2390-B2390</f>
        <v>-89.490000000000236</v>
      </c>
      <c r="V2390">
        <v>2794.86</v>
      </c>
      <c r="W2390">
        <f>V2390-B2390</f>
        <v>-64.099999999999909</v>
      </c>
      <c r="Y2390">
        <v>2832.55</v>
      </c>
      <c r="Z2390">
        <f>Y2390-B2390</f>
        <v>-26.409999999999854</v>
      </c>
      <c r="AB2390">
        <v>2833.57</v>
      </c>
      <c r="AC2390">
        <f>AB2390-B2390</f>
        <v>-25.389999999999873</v>
      </c>
      <c r="AE2390">
        <v>2879.85</v>
      </c>
      <c r="AF2390">
        <f>AE2390-B2390</f>
        <v>20.889999999999873</v>
      </c>
      <c r="AH2390">
        <v>2887.23</v>
      </c>
      <c r="AI2390">
        <f>AH2390-B2390</f>
        <v>28.269999999999982</v>
      </c>
      <c r="AK2390">
        <v>2895.01</v>
      </c>
      <c r="AL2390">
        <f>AK2390-B2390</f>
        <v>36.050000000000182</v>
      </c>
      <c r="AN2390">
        <v>2870.64</v>
      </c>
      <c r="AO2390">
        <f>AN2390-B2390</f>
        <v>11.679999999999836</v>
      </c>
    </row>
    <row r="2391" spans="1:41" x14ac:dyDescent="0.35">
      <c r="A2391">
        <v>822.47</v>
      </c>
      <c r="B2391">
        <v>2830.29</v>
      </c>
      <c r="D2391">
        <v>2653.55</v>
      </c>
      <c r="E2391">
        <f>D2391-B2391</f>
        <v>-176.73999999999978</v>
      </c>
      <c r="G2391">
        <v>2746.12</v>
      </c>
      <c r="H2391">
        <f>G2391-B2391</f>
        <v>-84.170000000000073</v>
      </c>
      <c r="J2391">
        <v>2718.88</v>
      </c>
      <c r="K2391">
        <f>J2391-B2391</f>
        <v>-111.40999999999985</v>
      </c>
      <c r="M2391">
        <v>2775.2</v>
      </c>
      <c r="N2391">
        <f>M2391-B2391</f>
        <v>-55.090000000000146</v>
      </c>
      <c r="P2391">
        <v>2768.85</v>
      </c>
      <c r="Q2391">
        <f>P2391-B2391</f>
        <v>-61.440000000000055</v>
      </c>
      <c r="S2391">
        <v>2767.42</v>
      </c>
      <c r="T2391">
        <f>S2391-B2391</f>
        <v>-62.869999999999891</v>
      </c>
      <c r="V2391">
        <v>2799.16</v>
      </c>
      <c r="W2391">
        <f>V2391-B2391</f>
        <v>-31.130000000000109</v>
      </c>
      <c r="Y2391">
        <v>2797.32</v>
      </c>
      <c r="Z2391">
        <f>Y2391-B2391</f>
        <v>-32.9699999999998</v>
      </c>
      <c r="AB2391">
        <v>2843.81</v>
      </c>
      <c r="AC2391">
        <f>AB2391-B2391</f>
        <v>13.519999999999982</v>
      </c>
      <c r="AE2391">
        <v>2861.83</v>
      </c>
      <c r="AF2391">
        <f>AE2391-B2391</f>
        <v>31.539999999999964</v>
      </c>
      <c r="AH2391">
        <v>2869.61</v>
      </c>
      <c r="AI2391">
        <f>AH2391-B2391</f>
        <v>39.320000000000164</v>
      </c>
      <c r="AK2391">
        <v>2871.05</v>
      </c>
      <c r="AL2391">
        <f>AK2391-B2391</f>
        <v>40.760000000000218</v>
      </c>
      <c r="AN2391">
        <v>2864.49</v>
      </c>
      <c r="AO2391">
        <f>AN2391-B2391</f>
        <v>34.199999999999818</v>
      </c>
    </row>
    <row r="2392" spans="1:41" x14ac:dyDescent="0.35">
      <c r="A2392">
        <v>822.65</v>
      </c>
      <c r="B2392">
        <v>2849.54</v>
      </c>
      <c r="D2392">
        <v>2679.97</v>
      </c>
      <c r="E2392">
        <f>D2392-B2392</f>
        <v>-169.57000000000016</v>
      </c>
      <c r="G2392">
        <v>2752.47</v>
      </c>
      <c r="H2392">
        <f>G2392-B2392</f>
        <v>-97.070000000000164</v>
      </c>
      <c r="J2392">
        <v>2751.45</v>
      </c>
      <c r="K2392">
        <f>J2392-B2392</f>
        <v>-98.090000000000146</v>
      </c>
      <c r="M2392">
        <v>2768.85</v>
      </c>
      <c r="N2392">
        <f>M2392-B2392</f>
        <v>-80.690000000000055</v>
      </c>
      <c r="P2392">
        <v>2784.21</v>
      </c>
      <c r="Q2392">
        <f>P2392-B2392</f>
        <v>-65.329999999999927</v>
      </c>
      <c r="S2392">
        <v>2799.57</v>
      </c>
      <c r="T2392">
        <f>S2392-B2392</f>
        <v>-49.9699999999998</v>
      </c>
      <c r="V2392">
        <v>2797.53</v>
      </c>
      <c r="W2392">
        <f>V2392-B2392</f>
        <v>-52.009999999999764</v>
      </c>
      <c r="Y2392">
        <v>2833.16</v>
      </c>
      <c r="Z2392">
        <f>Y2392-B2392</f>
        <v>-16.380000000000109</v>
      </c>
      <c r="AB2392">
        <v>2836.85</v>
      </c>
      <c r="AC2392">
        <f>AB2392-B2392</f>
        <v>-12.690000000000055</v>
      </c>
      <c r="AE2392">
        <v>2858.35</v>
      </c>
      <c r="AF2392">
        <f>AE2392-B2392</f>
        <v>8.8099999999999454</v>
      </c>
      <c r="AH2392">
        <v>2883.54</v>
      </c>
      <c r="AI2392">
        <f>AH2392-B2392</f>
        <v>34</v>
      </c>
      <c r="AK2392">
        <v>2872.89</v>
      </c>
      <c r="AL2392">
        <f>AK2392-B2392</f>
        <v>23.349999999999909</v>
      </c>
      <c r="AN2392">
        <v>2844.63</v>
      </c>
      <c r="AO2392">
        <f>AN2392-B2392</f>
        <v>-4.9099999999998545</v>
      </c>
    </row>
    <row r="2393" spans="1:41" x14ac:dyDescent="0.35">
      <c r="A2393">
        <v>822.83</v>
      </c>
      <c r="B2393">
        <v>2861.22</v>
      </c>
      <c r="D2393">
        <v>2658.47</v>
      </c>
      <c r="E2393">
        <f>D2393-B2393</f>
        <v>-202.75</v>
      </c>
      <c r="G2393">
        <v>2747.35</v>
      </c>
      <c r="H2393">
        <f>G2393-B2393</f>
        <v>-113.86999999999989</v>
      </c>
      <c r="J2393">
        <v>2765.58</v>
      </c>
      <c r="K2393">
        <f>J2393-B2393</f>
        <v>-95.639999999999873</v>
      </c>
      <c r="M2393">
        <v>2771.72</v>
      </c>
      <c r="N2393">
        <f>M2393-B2393</f>
        <v>-89.5</v>
      </c>
      <c r="P2393">
        <v>2765.58</v>
      </c>
      <c r="Q2393">
        <f>P2393-B2393</f>
        <v>-95.639999999999873</v>
      </c>
      <c r="S2393">
        <v>2757.39</v>
      </c>
      <c r="T2393">
        <f>S2393-B2393</f>
        <v>-103.82999999999993</v>
      </c>
      <c r="V2393">
        <v>2789.54</v>
      </c>
      <c r="W2393">
        <f>V2393-B2393</f>
        <v>-71.679999999999836</v>
      </c>
      <c r="Y2393">
        <v>2793.43</v>
      </c>
      <c r="Z2393">
        <f>Y2393-B2393</f>
        <v>-67.789999999999964</v>
      </c>
      <c r="AB2393">
        <v>2843.81</v>
      </c>
      <c r="AC2393">
        <f>AB2393-B2393</f>
        <v>-17.409999999999854</v>
      </c>
      <c r="AE2393">
        <v>2845.24</v>
      </c>
      <c r="AF2393">
        <f>AE2393-B2393</f>
        <v>-15.980000000000018</v>
      </c>
      <c r="AH2393">
        <v>2872.89</v>
      </c>
      <c r="AI2393">
        <f>AH2393-B2393</f>
        <v>11.670000000000073</v>
      </c>
      <c r="AK2393">
        <v>2875.76</v>
      </c>
      <c r="AL2393">
        <f>AK2393-B2393</f>
        <v>14.540000000000418</v>
      </c>
      <c r="AN2393">
        <v>2852.82</v>
      </c>
      <c r="AO2393">
        <f>AN2393-B2393</f>
        <v>-8.3999999999996362</v>
      </c>
    </row>
    <row r="2394" spans="1:41" x14ac:dyDescent="0.35">
      <c r="A2394">
        <v>823.01</v>
      </c>
      <c r="B2394">
        <v>2864.7</v>
      </c>
      <c r="D2394">
        <v>2666.46</v>
      </c>
      <c r="E2394">
        <f>D2394-B2394</f>
        <v>-198.23999999999978</v>
      </c>
      <c r="G2394">
        <v>2735.47</v>
      </c>
      <c r="H2394">
        <f>G2394-B2394</f>
        <v>-129.23000000000002</v>
      </c>
      <c r="J2394">
        <v>2759.43</v>
      </c>
      <c r="K2394">
        <f>J2394-B2394</f>
        <v>-105.26999999999998</v>
      </c>
      <c r="M2394">
        <v>2748.17</v>
      </c>
      <c r="N2394">
        <f>M2394-B2394</f>
        <v>-116.52999999999975</v>
      </c>
      <c r="P2394">
        <v>2767.42</v>
      </c>
      <c r="Q2394">
        <f>P2394-B2394</f>
        <v>-97.279999999999745</v>
      </c>
      <c r="S2394">
        <v>2762.3</v>
      </c>
      <c r="T2394">
        <f>S2394-B2394</f>
        <v>-102.39999999999964</v>
      </c>
      <c r="V2394">
        <v>2790.97</v>
      </c>
      <c r="W2394">
        <f>V2394-B2394</f>
        <v>-73.730000000000018</v>
      </c>
      <c r="Y2394">
        <v>2801.01</v>
      </c>
      <c r="Z2394">
        <f>Y2394-B2394</f>
        <v>-63.6899999999996</v>
      </c>
      <c r="AB2394">
        <v>2845.86</v>
      </c>
      <c r="AC2394">
        <f>AB2394-B2394</f>
        <v>-18.839999999999691</v>
      </c>
      <c r="AE2394">
        <v>2862.45</v>
      </c>
      <c r="AF2394">
        <f>AE2394-B2394</f>
        <v>-2.25</v>
      </c>
      <c r="AH2394">
        <v>2899.72</v>
      </c>
      <c r="AI2394">
        <f>AH2394-B2394</f>
        <v>35.019999999999982</v>
      </c>
      <c r="AK2394">
        <v>2860.4</v>
      </c>
      <c r="AL2394">
        <f>AK2394-B2394</f>
        <v>-4.2999999999997272</v>
      </c>
      <c r="AN2394">
        <v>2865.93</v>
      </c>
      <c r="AO2394">
        <f>AN2394-B2394</f>
        <v>1.2300000000000182</v>
      </c>
    </row>
    <row r="2395" spans="1:41" x14ac:dyDescent="0.35">
      <c r="A2395">
        <v>823.19</v>
      </c>
      <c r="B2395">
        <v>2846.27</v>
      </c>
      <c r="D2395">
        <v>2689.19</v>
      </c>
      <c r="E2395">
        <f>D2395-B2395</f>
        <v>-157.07999999999993</v>
      </c>
      <c r="G2395">
        <v>2741.62</v>
      </c>
      <c r="H2395">
        <f>G2395-B2395</f>
        <v>-104.65000000000009</v>
      </c>
      <c r="J2395">
        <v>2741.41</v>
      </c>
      <c r="K2395">
        <f>J2395-B2395</f>
        <v>-104.86000000000013</v>
      </c>
      <c r="M2395">
        <v>2754.72</v>
      </c>
      <c r="N2395">
        <f>M2395-B2395</f>
        <v>-91.550000000000182</v>
      </c>
      <c r="P2395">
        <v>2757.79</v>
      </c>
      <c r="Q2395">
        <f>P2395-B2395</f>
        <v>-88.480000000000018</v>
      </c>
      <c r="S2395">
        <v>2769.06</v>
      </c>
      <c r="T2395">
        <f>S2395-B2395</f>
        <v>-77.210000000000036</v>
      </c>
      <c r="V2395">
        <v>2762.91</v>
      </c>
      <c r="W2395">
        <f>V2395-B2395</f>
        <v>-83.360000000000127</v>
      </c>
      <c r="Y2395">
        <v>2809.61</v>
      </c>
      <c r="Z2395">
        <f>Y2395-B2395</f>
        <v>-36.659999999999854</v>
      </c>
      <c r="AB2395">
        <v>2845.45</v>
      </c>
      <c r="AC2395">
        <f>AB2395-B2395</f>
        <v>-0.82000000000016371</v>
      </c>
      <c r="AE2395">
        <v>2850.16</v>
      </c>
      <c r="AF2395">
        <f>AE2395-B2395</f>
        <v>3.8899999999998727</v>
      </c>
      <c r="AH2395">
        <v>2873.71</v>
      </c>
      <c r="AI2395">
        <f>AH2395-B2395</f>
        <v>27.440000000000055</v>
      </c>
      <c r="AK2395">
        <v>2860.81</v>
      </c>
      <c r="AL2395">
        <f>AK2395-B2395</f>
        <v>14.539999999999964</v>
      </c>
      <c r="AN2395">
        <v>2862.65</v>
      </c>
      <c r="AO2395">
        <f>AN2395-B2395</f>
        <v>16.380000000000109</v>
      </c>
    </row>
    <row r="2396" spans="1:41" x14ac:dyDescent="0.35">
      <c r="A2396">
        <v>823.37</v>
      </c>
      <c r="B2396">
        <v>2855.89</v>
      </c>
      <c r="D2396">
        <v>2685.09</v>
      </c>
      <c r="E2396">
        <f>D2396-B2396</f>
        <v>-170.79999999999973</v>
      </c>
      <c r="G2396">
        <v>2754.31</v>
      </c>
      <c r="H2396">
        <f>G2396-B2396</f>
        <v>-101.57999999999993</v>
      </c>
      <c r="J2396">
        <v>2730.97</v>
      </c>
      <c r="K2396">
        <f>J2396-B2396</f>
        <v>-124.92000000000007</v>
      </c>
      <c r="M2396">
        <v>2782.98</v>
      </c>
      <c r="N2396">
        <f>M2396-B2396</f>
        <v>-72.909999999999854</v>
      </c>
      <c r="P2396">
        <v>2752.06</v>
      </c>
      <c r="Q2396">
        <f>P2396-B2396</f>
        <v>-103.82999999999993</v>
      </c>
      <c r="S2396">
        <v>2779.71</v>
      </c>
      <c r="T2396">
        <f>S2396-B2396</f>
        <v>-76.179999999999836</v>
      </c>
      <c r="V2396">
        <v>2796.91</v>
      </c>
      <c r="W2396">
        <f>V2396-B2396</f>
        <v>-58.980000000000018</v>
      </c>
      <c r="Y2396">
        <v>2785.85</v>
      </c>
      <c r="Z2396">
        <f>Y2396-B2396</f>
        <v>-70.039999999999964</v>
      </c>
      <c r="AB2396">
        <v>2823.53</v>
      </c>
      <c r="AC2396">
        <f>AB2396-B2396</f>
        <v>-32.359999999999673</v>
      </c>
      <c r="AE2396">
        <v>2828.86</v>
      </c>
      <c r="AF2396">
        <f>AE2396-B2396</f>
        <v>-27.029999999999745</v>
      </c>
      <c r="AH2396">
        <v>2863.06</v>
      </c>
      <c r="AI2396">
        <f>AH2396-B2396</f>
        <v>7.1700000000000728</v>
      </c>
      <c r="AK2396">
        <v>2887.23</v>
      </c>
      <c r="AL2396">
        <f>AK2396-B2396</f>
        <v>31.340000000000146</v>
      </c>
      <c r="AN2396">
        <v>2873.71</v>
      </c>
      <c r="AO2396">
        <f>AN2396-B2396</f>
        <v>17.820000000000164</v>
      </c>
    </row>
    <row r="2397" spans="1:41" x14ac:dyDescent="0.35">
      <c r="A2397">
        <v>823.55</v>
      </c>
      <c r="B2397">
        <v>2825.17</v>
      </c>
      <c r="D2397">
        <v>2684.27</v>
      </c>
      <c r="E2397">
        <f>D2397-B2397</f>
        <v>-140.90000000000009</v>
      </c>
      <c r="G2397">
        <v>2765.99</v>
      </c>
      <c r="H2397">
        <f>G2397-B2397</f>
        <v>-59.180000000000291</v>
      </c>
      <c r="J2397">
        <v>2719.09</v>
      </c>
      <c r="K2397">
        <f>J2397-B2397</f>
        <v>-106.07999999999993</v>
      </c>
      <c r="M2397">
        <v>2766.6</v>
      </c>
      <c r="N2397">
        <f>M2397-B2397</f>
        <v>-58.570000000000164</v>
      </c>
      <c r="P2397">
        <v>2762.51</v>
      </c>
      <c r="Q2397">
        <f>P2397-B2397</f>
        <v>-62.659999999999854</v>
      </c>
      <c r="S2397">
        <v>2764.96</v>
      </c>
      <c r="T2397">
        <f>S2397-B2397</f>
        <v>-60.210000000000036</v>
      </c>
      <c r="V2397">
        <v>2807.77</v>
      </c>
      <c r="W2397">
        <f>V2397-B2397</f>
        <v>-17.400000000000091</v>
      </c>
      <c r="Y2397">
        <v>2819.03</v>
      </c>
      <c r="Z2397">
        <f>Y2397-B2397</f>
        <v>-6.1399999999998727</v>
      </c>
      <c r="AB2397">
        <v>2822.1</v>
      </c>
      <c r="AC2397">
        <f>AB2397-B2397</f>
        <v>-3.0700000000001637</v>
      </c>
      <c r="AE2397">
        <v>2839.3</v>
      </c>
      <c r="AF2397">
        <f>AE2397-B2397</f>
        <v>14.130000000000109</v>
      </c>
      <c r="AH2397">
        <v>2866.34</v>
      </c>
      <c r="AI2397">
        <f>AH2397-B2397</f>
        <v>41.170000000000073</v>
      </c>
      <c r="AK2397">
        <v>2878.22</v>
      </c>
      <c r="AL2397">
        <f>AK2397-B2397</f>
        <v>53.049999999999727</v>
      </c>
      <c r="AN2397">
        <v>2886.82</v>
      </c>
      <c r="AO2397">
        <f>AN2397-B2397</f>
        <v>61.650000000000091</v>
      </c>
    </row>
    <row r="2398" spans="1:41" x14ac:dyDescent="0.35">
      <c r="A2398">
        <v>823.73</v>
      </c>
      <c r="B2398">
        <v>2862.65</v>
      </c>
      <c r="D2398">
        <v>2692.05</v>
      </c>
      <c r="E2398">
        <f>D2398-B2398</f>
        <v>-170.59999999999991</v>
      </c>
      <c r="G2398">
        <v>2749.4</v>
      </c>
      <c r="H2398">
        <f>G2398-B2398</f>
        <v>-113.25</v>
      </c>
      <c r="J2398">
        <v>2764.76</v>
      </c>
      <c r="K2398">
        <f>J2398-B2398</f>
        <v>-97.889999999999873</v>
      </c>
      <c r="M2398">
        <v>2766.4</v>
      </c>
      <c r="N2398">
        <f>M2398-B2398</f>
        <v>-96.25</v>
      </c>
      <c r="P2398">
        <v>2769.67</v>
      </c>
      <c r="Q2398">
        <f>P2398-B2398</f>
        <v>-92.980000000000018</v>
      </c>
      <c r="S2398">
        <v>2797.12</v>
      </c>
      <c r="T2398">
        <f>S2398-B2398</f>
        <v>-65.5300000000002</v>
      </c>
      <c r="V2398">
        <v>2784.62</v>
      </c>
      <c r="W2398">
        <f>V2398-B2398</f>
        <v>-78.0300000000002</v>
      </c>
      <c r="Y2398">
        <v>2800.19</v>
      </c>
      <c r="Z2398">
        <f>Y2398-B2398</f>
        <v>-62.460000000000036</v>
      </c>
      <c r="AB2398">
        <v>2828.45</v>
      </c>
      <c r="AC2398">
        <f>AB2398-B2398</f>
        <v>-34.200000000000273</v>
      </c>
      <c r="AE2398">
        <v>2865.72</v>
      </c>
      <c r="AF2398">
        <f>AE2398-B2398</f>
        <v>3.069999999999709</v>
      </c>
      <c r="AH2398">
        <v>2888.05</v>
      </c>
      <c r="AI2398">
        <f>AH2398-B2398</f>
        <v>25.400000000000091</v>
      </c>
      <c r="AK2398">
        <v>2862.45</v>
      </c>
      <c r="AL2398">
        <f>AK2398-B2398</f>
        <v>-0.20000000000027285</v>
      </c>
      <c r="AN2398">
        <v>2870.23</v>
      </c>
      <c r="AO2398">
        <f>AN2398-B2398</f>
        <v>7.5799999999999272</v>
      </c>
    </row>
    <row r="2399" spans="1:41" x14ac:dyDescent="0.35">
      <c r="A2399">
        <v>823.91</v>
      </c>
      <c r="B2399">
        <v>2832.96</v>
      </c>
      <c r="D2399">
        <v>2673.01</v>
      </c>
      <c r="E2399">
        <f>D2399-B2399</f>
        <v>-159.94999999999982</v>
      </c>
      <c r="G2399">
        <v>2717.24</v>
      </c>
      <c r="H2399">
        <f>G2399-B2399</f>
        <v>-115.72000000000025</v>
      </c>
      <c r="J2399">
        <v>2730.97</v>
      </c>
      <c r="K2399">
        <f>J2399-B2399</f>
        <v>-101.99000000000024</v>
      </c>
      <c r="M2399">
        <v>2759.43</v>
      </c>
      <c r="N2399">
        <f>M2399-B2399</f>
        <v>-73.5300000000002</v>
      </c>
      <c r="P2399">
        <v>2729.33</v>
      </c>
      <c r="Q2399">
        <f>P2399-B2399</f>
        <v>-103.63000000000011</v>
      </c>
      <c r="S2399">
        <v>2748.17</v>
      </c>
      <c r="T2399">
        <f>S2399-B2399</f>
        <v>-84.789999999999964</v>
      </c>
      <c r="V2399">
        <v>2787.49</v>
      </c>
      <c r="W2399">
        <f>V2399-B2399</f>
        <v>-45.470000000000255</v>
      </c>
      <c r="Y2399">
        <v>2828.65</v>
      </c>
      <c r="Z2399">
        <f>Y2399-B2399</f>
        <v>-4.3099999999999454</v>
      </c>
      <c r="AB2399">
        <v>2839.51</v>
      </c>
      <c r="AC2399">
        <f>AB2399-B2399</f>
        <v>6.5500000000001819</v>
      </c>
      <c r="AE2399">
        <v>2871.87</v>
      </c>
      <c r="AF2399">
        <f>AE2399-B2399</f>
        <v>38.909999999999854</v>
      </c>
      <c r="AH2399">
        <v>2899.72</v>
      </c>
      <c r="AI2399">
        <f>AH2399-B2399</f>
        <v>66.759999999999764</v>
      </c>
      <c r="AK2399">
        <v>2865.11</v>
      </c>
      <c r="AL2399">
        <f>AK2399-B2399</f>
        <v>32.150000000000091</v>
      </c>
      <c r="AN2399">
        <v>2854.25</v>
      </c>
      <c r="AO2399">
        <f>AN2399-B2399</f>
        <v>21.289999999999964</v>
      </c>
    </row>
    <row r="2400" spans="1:41" x14ac:dyDescent="0.35">
      <c r="A2400">
        <v>824.09</v>
      </c>
      <c r="B2400">
        <v>2856.3</v>
      </c>
      <c r="D2400">
        <v>2698.2</v>
      </c>
      <c r="E2400">
        <f>D2400-B2400</f>
        <v>-158.10000000000036</v>
      </c>
      <c r="G2400">
        <v>2759.84</v>
      </c>
      <c r="H2400">
        <f>G2400-B2400</f>
        <v>-96.460000000000036</v>
      </c>
      <c r="J2400">
        <v>2770.29</v>
      </c>
      <c r="K2400">
        <f>J2400-B2400</f>
        <v>-86.010000000000218</v>
      </c>
      <c r="M2400">
        <v>2760.66</v>
      </c>
      <c r="N2400">
        <f>M2400-B2400</f>
        <v>-95.640000000000327</v>
      </c>
      <c r="P2400">
        <v>2749.81</v>
      </c>
      <c r="Q2400">
        <f>P2400-B2400</f>
        <v>-106.49000000000024</v>
      </c>
      <c r="S2400">
        <v>2761.69</v>
      </c>
      <c r="T2400">
        <f>S2400-B2400</f>
        <v>-94.610000000000127</v>
      </c>
      <c r="V2400">
        <v>2806.33</v>
      </c>
      <c r="W2400">
        <f>V2400-B2400</f>
        <v>-49.970000000000255</v>
      </c>
      <c r="Y2400">
        <v>2796.71</v>
      </c>
      <c r="Z2400">
        <f>Y2400-B2400</f>
        <v>-59.590000000000146</v>
      </c>
      <c r="AB2400">
        <v>2840.94</v>
      </c>
      <c r="AC2400">
        <f>AB2400-B2400</f>
        <v>-15.360000000000127</v>
      </c>
      <c r="AE2400">
        <v>2856.51</v>
      </c>
      <c r="AF2400">
        <f>AE2400-B2400</f>
        <v>0.21000000000003638</v>
      </c>
      <c r="AH2400">
        <v>2880.06</v>
      </c>
      <c r="AI2400">
        <f>AH2400-B2400</f>
        <v>23.759999999999764</v>
      </c>
      <c r="AK2400">
        <v>2877.19</v>
      </c>
      <c r="AL2400">
        <f>AK2400-B2400</f>
        <v>20.889999999999873</v>
      </c>
      <c r="AN2400">
        <v>2844.63</v>
      </c>
      <c r="AO2400">
        <f>AN2400-B2400</f>
        <v>-11.670000000000073</v>
      </c>
    </row>
    <row r="2401" spans="1:41" x14ac:dyDescent="0.35">
      <c r="A2401">
        <v>824.28</v>
      </c>
      <c r="B2401">
        <v>2855.69</v>
      </c>
      <c r="D2401">
        <v>2684.48</v>
      </c>
      <c r="E2401">
        <f>D2401-B2401</f>
        <v>-171.21000000000004</v>
      </c>
      <c r="G2401">
        <v>2726.67</v>
      </c>
      <c r="H2401">
        <f>G2401-B2401</f>
        <v>-129.01999999999998</v>
      </c>
      <c r="J2401">
        <v>2768.44</v>
      </c>
      <c r="K2401">
        <f>J2401-B2401</f>
        <v>-87.25</v>
      </c>
      <c r="M2401">
        <v>2746.74</v>
      </c>
      <c r="N2401">
        <f>M2401-B2401</f>
        <v>-108.95000000000027</v>
      </c>
      <c r="P2401">
        <v>2749.81</v>
      </c>
      <c r="Q2401">
        <f>P2401-B2401</f>
        <v>-105.88000000000011</v>
      </c>
      <c r="S2401">
        <v>2768.85</v>
      </c>
      <c r="T2401">
        <f>S2401-B2401</f>
        <v>-86.840000000000146</v>
      </c>
      <c r="V2401">
        <v>2773.15</v>
      </c>
      <c r="W2401">
        <f>V2401-B2401</f>
        <v>-82.539999999999964</v>
      </c>
      <c r="Y2401">
        <v>2795.89</v>
      </c>
      <c r="Z2401">
        <f>Y2401-B2401</f>
        <v>-59.800000000000182</v>
      </c>
      <c r="AB2401">
        <v>2834.39</v>
      </c>
      <c r="AC2401">
        <f>AB2401-B2401</f>
        <v>-21.300000000000182</v>
      </c>
      <c r="AE2401">
        <v>2841.35</v>
      </c>
      <c r="AF2401">
        <f>AE2401-B2401</f>
        <v>-14.340000000000146</v>
      </c>
      <c r="AH2401">
        <v>2856.3</v>
      </c>
      <c r="AI2401">
        <f>AH2401-B2401</f>
        <v>0.61000000000012733</v>
      </c>
      <c r="AK2401">
        <v>2821.9</v>
      </c>
      <c r="AL2401">
        <f>AK2401-B2401</f>
        <v>-33.789999999999964</v>
      </c>
      <c r="AN2401">
        <v>2875.14</v>
      </c>
      <c r="AO2401">
        <f>AN2401-B2401</f>
        <v>19.449999999999818</v>
      </c>
    </row>
    <row r="2402" spans="1:41" x14ac:dyDescent="0.35">
      <c r="A2402">
        <v>824.46</v>
      </c>
      <c r="B2402">
        <v>2839.3</v>
      </c>
      <c r="D2402">
        <v>2691.65</v>
      </c>
      <c r="E2402">
        <f>D2402-B2402</f>
        <v>-147.65000000000009</v>
      </c>
      <c r="G2402">
        <v>2743.25</v>
      </c>
      <c r="H2402">
        <f>G2402-B2402</f>
        <v>-96.050000000000182</v>
      </c>
      <c r="J2402">
        <v>2727.48</v>
      </c>
      <c r="K2402">
        <f>J2402-B2402</f>
        <v>-111.82000000000016</v>
      </c>
      <c r="M2402">
        <v>2761.48</v>
      </c>
      <c r="N2402">
        <f>M2402-B2402</f>
        <v>-77.820000000000164</v>
      </c>
      <c r="P2402">
        <v>2759.43</v>
      </c>
      <c r="Q2402">
        <f>P2402-B2402</f>
        <v>-79.870000000000346</v>
      </c>
      <c r="S2402">
        <v>2746.94</v>
      </c>
      <c r="T2402">
        <f>S2402-B2402</f>
        <v>-92.360000000000127</v>
      </c>
      <c r="V2402">
        <v>2787.29</v>
      </c>
      <c r="W2402">
        <f>V2402-B2402</f>
        <v>-52.010000000000218</v>
      </c>
      <c r="Y2402">
        <v>2813.09</v>
      </c>
      <c r="Z2402">
        <f>Y2402-B2402</f>
        <v>-26.210000000000036</v>
      </c>
      <c r="AB2402">
        <v>2819.03</v>
      </c>
      <c r="AC2402">
        <f>AB2402-B2402</f>
        <v>-20.269999999999982</v>
      </c>
      <c r="AE2402">
        <v>2864.08</v>
      </c>
      <c r="AF2402">
        <f>AE2402-B2402</f>
        <v>24.779999999999745</v>
      </c>
      <c r="AH2402">
        <v>2861.63</v>
      </c>
      <c r="AI2402">
        <f>AH2402-B2402</f>
        <v>22.329999999999927</v>
      </c>
      <c r="AK2402">
        <v>2887.02</v>
      </c>
      <c r="AL2402">
        <f>AK2402-B2402</f>
        <v>47.7199999999998</v>
      </c>
      <c r="AN2402">
        <v>2878.83</v>
      </c>
      <c r="AO2402">
        <f>AN2402-B2402</f>
        <v>39.529999999999745</v>
      </c>
    </row>
    <row r="2403" spans="1:41" x14ac:dyDescent="0.35">
      <c r="A2403">
        <v>824.64</v>
      </c>
      <c r="B2403">
        <v>2853.43</v>
      </c>
      <c r="D2403">
        <v>2660.72</v>
      </c>
      <c r="E2403">
        <f>D2403-B2403</f>
        <v>-192.71000000000004</v>
      </c>
      <c r="G2403">
        <v>2728.3</v>
      </c>
      <c r="H2403">
        <f>G2403-B2403</f>
        <v>-125.12999999999965</v>
      </c>
      <c r="J2403">
        <v>2736.5</v>
      </c>
      <c r="K2403">
        <f>J2403-B2403</f>
        <v>-116.92999999999984</v>
      </c>
      <c r="M2403">
        <v>2744.07</v>
      </c>
      <c r="N2403">
        <f>M2403-B2403</f>
        <v>-109.35999999999967</v>
      </c>
      <c r="P2403">
        <v>2760.05</v>
      </c>
      <c r="Q2403">
        <f>P2403-B2403</f>
        <v>-93.379999999999654</v>
      </c>
      <c r="S2403">
        <v>2779.71</v>
      </c>
      <c r="T2403">
        <f>S2403-B2403</f>
        <v>-73.7199999999998</v>
      </c>
      <c r="V2403">
        <v>2788.31</v>
      </c>
      <c r="W2403">
        <f>V2403-B2403</f>
        <v>-65.119999999999891</v>
      </c>
      <c r="Y2403">
        <v>2830.09</v>
      </c>
      <c r="Z2403">
        <f>Y2403-B2403</f>
        <v>-23.339999999999691</v>
      </c>
      <c r="AB2403">
        <v>2817.19</v>
      </c>
      <c r="AC2403">
        <f>AB2403-B2403</f>
        <v>-36.239999999999782</v>
      </c>
      <c r="AE2403">
        <v>2864.7</v>
      </c>
      <c r="AF2403">
        <f>AE2403-B2403</f>
        <v>11.269999999999982</v>
      </c>
      <c r="AH2403">
        <v>2849.13</v>
      </c>
      <c r="AI2403">
        <f>AH2403-B2403</f>
        <v>-4.2999999999997272</v>
      </c>
      <c r="AK2403">
        <v>2874.12</v>
      </c>
      <c r="AL2403">
        <f>AK2403-B2403</f>
        <v>20.690000000000055</v>
      </c>
      <c r="AN2403">
        <v>2880.47</v>
      </c>
      <c r="AO2403">
        <f>AN2403-B2403</f>
        <v>27.039999999999964</v>
      </c>
    </row>
    <row r="2404" spans="1:41" x14ac:dyDescent="0.35">
      <c r="A2404">
        <v>824.82</v>
      </c>
      <c r="B2404">
        <v>2848.52</v>
      </c>
      <c r="D2404">
        <v>2683.45</v>
      </c>
      <c r="E2404">
        <f>D2404-B2404</f>
        <v>-165.07000000000016</v>
      </c>
      <c r="G2404">
        <v>2754.31</v>
      </c>
      <c r="H2404">
        <f>G2404-B2404</f>
        <v>-94.210000000000036</v>
      </c>
      <c r="J2404">
        <v>2789.13</v>
      </c>
      <c r="K2404">
        <f>J2404-B2404</f>
        <v>-59.389999999999873</v>
      </c>
      <c r="M2404">
        <v>2778.68</v>
      </c>
      <c r="N2404">
        <f>M2404-B2404</f>
        <v>-69.840000000000146</v>
      </c>
      <c r="P2404">
        <v>2754.93</v>
      </c>
      <c r="Q2404">
        <f>P2404-B2404</f>
        <v>-93.590000000000146</v>
      </c>
      <c r="S2404">
        <v>2780.32</v>
      </c>
      <c r="T2404">
        <f>S2404-B2404</f>
        <v>-68.199999999999818</v>
      </c>
      <c r="V2404">
        <v>2769.26</v>
      </c>
      <c r="W2404">
        <f>V2404-B2404</f>
        <v>-79.259999999999764</v>
      </c>
      <c r="Y2404">
        <v>2813.29</v>
      </c>
      <c r="Z2404">
        <f>Y2404-B2404</f>
        <v>-35.230000000000018</v>
      </c>
      <c r="AB2404">
        <v>2835.41</v>
      </c>
      <c r="AC2404">
        <f>AB2404-B2404</f>
        <v>-13.110000000000127</v>
      </c>
      <c r="AE2404">
        <v>2853.43</v>
      </c>
      <c r="AF2404">
        <f>AE2404-B2404</f>
        <v>4.9099999999998545</v>
      </c>
      <c r="AH2404">
        <v>2862.04</v>
      </c>
      <c r="AI2404">
        <f>AH2404-B2404</f>
        <v>13.519999999999982</v>
      </c>
      <c r="AK2404">
        <v>2857.12</v>
      </c>
      <c r="AL2404">
        <f>AK2404-B2404</f>
        <v>8.5999999999999091</v>
      </c>
      <c r="AN2404">
        <v>2855.69</v>
      </c>
      <c r="AO2404">
        <f>AN2404-B2404</f>
        <v>7.1700000000000728</v>
      </c>
    </row>
    <row r="2405" spans="1:41" x14ac:dyDescent="0.35">
      <c r="A2405">
        <v>825</v>
      </c>
      <c r="B2405">
        <v>2856.92</v>
      </c>
      <c r="D2405">
        <v>2659.49</v>
      </c>
      <c r="E2405">
        <f>D2405-B2405</f>
        <v>-197.43000000000029</v>
      </c>
      <c r="G2405">
        <v>2715.81</v>
      </c>
      <c r="H2405">
        <f>G2405-B2405</f>
        <v>-141.11000000000013</v>
      </c>
      <c r="J2405">
        <v>2743.05</v>
      </c>
      <c r="K2405">
        <f>J2405-B2405</f>
        <v>-113.86999999999989</v>
      </c>
      <c r="M2405">
        <v>2755.34</v>
      </c>
      <c r="N2405">
        <f>M2405-B2405</f>
        <v>-101.57999999999993</v>
      </c>
      <c r="P2405">
        <v>2761.28</v>
      </c>
      <c r="Q2405">
        <f>P2405-B2405</f>
        <v>-95.639999999999873</v>
      </c>
      <c r="S2405">
        <v>2736.09</v>
      </c>
      <c r="T2405">
        <f>S2405-B2405</f>
        <v>-120.82999999999993</v>
      </c>
      <c r="V2405">
        <v>2799.37</v>
      </c>
      <c r="W2405">
        <f>V2405-B2405</f>
        <v>-57.550000000000182</v>
      </c>
      <c r="Y2405">
        <v>2791.38</v>
      </c>
      <c r="Z2405">
        <f>Y2405-B2405</f>
        <v>-65.539999999999964</v>
      </c>
      <c r="AB2405">
        <v>2824.97</v>
      </c>
      <c r="AC2405">
        <f>AB2405-B2405</f>
        <v>-31.950000000000273</v>
      </c>
      <c r="AE2405">
        <v>2852.41</v>
      </c>
      <c r="AF2405">
        <f>AE2405-B2405</f>
        <v>-4.5100000000002183</v>
      </c>
      <c r="AH2405">
        <v>2862.65</v>
      </c>
      <c r="AI2405">
        <f>AH2405-B2405</f>
        <v>5.7300000000000182</v>
      </c>
      <c r="AK2405">
        <v>2884.15</v>
      </c>
      <c r="AL2405">
        <f>AK2405-B2405</f>
        <v>27.230000000000018</v>
      </c>
      <c r="AN2405">
        <v>2858.96</v>
      </c>
      <c r="AO2405">
        <f>AN2405-B2405</f>
        <v>2.0399999999999636</v>
      </c>
    </row>
    <row r="2406" spans="1:41" x14ac:dyDescent="0.35">
      <c r="A2406">
        <v>825.18</v>
      </c>
      <c r="B2406">
        <v>2859.37</v>
      </c>
      <c r="D2406">
        <v>2679.36</v>
      </c>
      <c r="E2406">
        <f>D2406-B2406</f>
        <v>-180.00999999999976</v>
      </c>
      <c r="G2406">
        <v>2744.07</v>
      </c>
      <c r="H2406">
        <f>G2406-B2406</f>
        <v>-115.29999999999973</v>
      </c>
      <c r="J2406">
        <v>2746.94</v>
      </c>
      <c r="K2406">
        <f>J2406-B2406</f>
        <v>-112.42999999999984</v>
      </c>
      <c r="M2406">
        <v>2760.46</v>
      </c>
      <c r="N2406">
        <f>M2406-B2406</f>
        <v>-98.909999999999854</v>
      </c>
      <c r="P2406">
        <v>2787.7</v>
      </c>
      <c r="Q2406">
        <f>P2406-B2406</f>
        <v>-71.670000000000073</v>
      </c>
      <c r="S2406">
        <v>2778.07</v>
      </c>
      <c r="T2406">
        <f>S2406-B2406</f>
        <v>-81.299999999999727</v>
      </c>
      <c r="V2406">
        <v>2797.73</v>
      </c>
      <c r="W2406">
        <f>V2406-B2406</f>
        <v>-61.639999999999873</v>
      </c>
      <c r="Y2406">
        <v>2785.65</v>
      </c>
      <c r="Z2406">
        <f>Y2406-B2406</f>
        <v>-73.7199999999998</v>
      </c>
      <c r="AB2406">
        <v>2823.94</v>
      </c>
      <c r="AC2406">
        <f>AB2406-B2406</f>
        <v>-35.429999999999836</v>
      </c>
      <c r="AE2406">
        <v>2865.31</v>
      </c>
      <c r="AF2406">
        <f>AE2406-B2406</f>
        <v>5.9400000000000546</v>
      </c>
      <c r="AH2406">
        <v>2884.56</v>
      </c>
      <c r="AI2406">
        <f>AH2406-B2406</f>
        <v>25.190000000000055</v>
      </c>
      <c r="AK2406">
        <v>2869.2</v>
      </c>
      <c r="AL2406">
        <f>AK2406-B2406</f>
        <v>9.8299999999999272</v>
      </c>
      <c r="AN2406">
        <v>2846.27</v>
      </c>
      <c r="AO2406">
        <f>AN2406-B2406</f>
        <v>-13.099999999999909</v>
      </c>
    </row>
    <row r="2407" spans="1:41" x14ac:dyDescent="0.35">
      <c r="A2407">
        <v>825.36</v>
      </c>
      <c r="B2407">
        <v>2822.92</v>
      </c>
      <c r="D2407">
        <v>2684.27</v>
      </c>
      <c r="E2407">
        <f>D2407-B2407</f>
        <v>-138.65000000000009</v>
      </c>
      <c r="G2407">
        <v>2731.79</v>
      </c>
      <c r="H2407">
        <f>G2407-B2407</f>
        <v>-91.130000000000109</v>
      </c>
      <c r="J2407">
        <v>2744.48</v>
      </c>
      <c r="K2407">
        <f>J2407-B2407</f>
        <v>-78.440000000000055</v>
      </c>
      <c r="M2407">
        <v>2745.92</v>
      </c>
      <c r="N2407">
        <f>M2407-B2407</f>
        <v>-77</v>
      </c>
      <c r="P2407">
        <v>2747.15</v>
      </c>
      <c r="Q2407">
        <f>P2407-B2407</f>
        <v>-75.769999999999982</v>
      </c>
      <c r="S2407">
        <v>2747.76</v>
      </c>
      <c r="T2407">
        <f>S2407-B2407</f>
        <v>-75.159999999999854</v>
      </c>
      <c r="V2407">
        <v>2767.62</v>
      </c>
      <c r="W2407">
        <f>V2407-B2407</f>
        <v>-55.300000000000182</v>
      </c>
      <c r="Y2407">
        <v>2804.08</v>
      </c>
      <c r="Z2407">
        <f>Y2407-B2407</f>
        <v>-18.840000000000146</v>
      </c>
      <c r="AB2407">
        <v>2819.03</v>
      </c>
      <c r="AC2407">
        <f>AB2407-B2407</f>
        <v>-3.8899999999998727</v>
      </c>
      <c r="AE2407">
        <v>2841.15</v>
      </c>
      <c r="AF2407">
        <f>AE2407-B2407</f>
        <v>18.230000000000018</v>
      </c>
      <c r="AH2407">
        <v>2866.54</v>
      </c>
      <c r="AI2407">
        <f>AH2407-B2407</f>
        <v>43.619999999999891</v>
      </c>
      <c r="AK2407">
        <v>2866.34</v>
      </c>
      <c r="AL2407">
        <f>AK2407-B2407</f>
        <v>43.420000000000073</v>
      </c>
      <c r="AN2407">
        <v>2859.99</v>
      </c>
      <c r="AO2407">
        <f>AN2407-B2407</f>
        <v>37.069999999999709</v>
      </c>
    </row>
    <row r="2408" spans="1:41" x14ac:dyDescent="0.35">
      <c r="A2408">
        <v>825.54</v>
      </c>
      <c r="B2408">
        <v>2854.05</v>
      </c>
      <c r="D2408">
        <v>2699.22</v>
      </c>
      <c r="E2408">
        <f>D2408-B2408</f>
        <v>-154.83000000000038</v>
      </c>
      <c r="G2408">
        <v>2746.94</v>
      </c>
      <c r="H2408">
        <f>G2408-B2408</f>
        <v>-107.11000000000013</v>
      </c>
      <c r="J2408">
        <v>2734.45</v>
      </c>
      <c r="K2408">
        <f>J2408-B2408</f>
        <v>-119.60000000000036</v>
      </c>
      <c r="M2408">
        <v>2744.28</v>
      </c>
      <c r="N2408">
        <f>M2408-B2408</f>
        <v>-109.76999999999998</v>
      </c>
      <c r="P2408">
        <v>2786.47</v>
      </c>
      <c r="Q2408">
        <f>P2408-B2408</f>
        <v>-67.580000000000382</v>
      </c>
      <c r="S2408">
        <v>2768.24</v>
      </c>
      <c r="T2408">
        <f>S2408-B2408</f>
        <v>-85.8100000000004</v>
      </c>
      <c r="V2408">
        <v>2784.21</v>
      </c>
      <c r="W2408">
        <f>V2408-B2408</f>
        <v>-69.840000000000146</v>
      </c>
      <c r="Y2408">
        <v>2791.79</v>
      </c>
      <c r="Z2408">
        <f>Y2408-B2408</f>
        <v>-62.260000000000218</v>
      </c>
      <c r="AB2408">
        <v>2850.36</v>
      </c>
      <c r="AC2408">
        <f>AB2408-B2408</f>
        <v>-3.6900000000000546</v>
      </c>
      <c r="AE2408">
        <v>2839.92</v>
      </c>
      <c r="AF2408">
        <f>AE2408-B2408</f>
        <v>-14.130000000000109</v>
      </c>
      <c r="AH2408">
        <v>2883.34</v>
      </c>
      <c r="AI2408">
        <f>AH2408-B2408</f>
        <v>29.289999999999964</v>
      </c>
      <c r="AK2408">
        <v>2853.03</v>
      </c>
      <c r="AL2408">
        <f>AK2408-B2408</f>
        <v>-1.0199999999999818</v>
      </c>
      <c r="AN2408">
        <v>2871.66</v>
      </c>
      <c r="AO2408">
        <f>AN2408-B2408</f>
        <v>17.609999999999673</v>
      </c>
    </row>
    <row r="2409" spans="1:41" x14ac:dyDescent="0.35">
      <c r="A2409">
        <v>825.72</v>
      </c>
      <c r="B2409">
        <v>2863.06</v>
      </c>
      <c r="D2409">
        <v>2663.18</v>
      </c>
      <c r="E2409">
        <f>D2409-B2409</f>
        <v>-199.88000000000011</v>
      </c>
      <c r="G2409">
        <v>2719.91</v>
      </c>
      <c r="H2409">
        <f>G2409-B2409</f>
        <v>-143.15000000000009</v>
      </c>
      <c r="J2409">
        <v>2770.7</v>
      </c>
      <c r="K2409">
        <f>J2409-B2409</f>
        <v>-92.360000000000127</v>
      </c>
      <c r="M2409">
        <v>2761.48</v>
      </c>
      <c r="N2409">
        <f>M2409-B2409</f>
        <v>-101.57999999999993</v>
      </c>
      <c r="P2409">
        <v>2758.61</v>
      </c>
      <c r="Q2409">
        <f>P2409-B2409</f>
        <v>-104.44999999999982</v>
      </c>
      <c r="S2409">
        <v>2754.72</v>
      </c>
      <c r="T2409">
        <f>S2409-B2409</f>
        <v>-108.34000000000015</v>
      </c>
      <c r="V2409">
        <v>2771.72</v>
      </c>
      <c r="W2409">
        <f>V2409-B2409</f>
        <v>-91.340000000000146</v>
      </c>
      <c r="Y2409">
        <v>2800.39</v>
      </c>
      <c r="Z2409">
        <f>Y2409-B2409</f>
        <v>-62.670000000000073</v>
      </c>
      <c r="AB2409">
        <v>2810.43</v>
      </c>
      <c r="AC2409">
        <f>AB2409-B2409</f>
        <v>-52.630000000000109</v>
      </c>
      <c r="AE2409">
        <v>2863.06</v>
      </c>
      <c r="AF2409">
        <f>AE2409-B2409</f>
        <v>0</v>
      </c>
      <c r="AH2409">
        <v>2885.18</v>
      </c>
      <c r="AI2409">
        <f>AH2409-B2409</f>
        <v>22.119999999999891</v>
      </c>
      <c r="AK2409">
        <v>2878.42</v>
      </c>
      <c r="AL2409">
        <f>AK2409-B2409</f>
        <v>15.360000000000127</v>
      </c>
      <c r="AN2409">
        <v>2828.24</v>
      </c>
      <c r="AO2409">
        <f>AN2409-B2409</f>
        <v>-34.820000000000164</v>
      </c>
    </row>
    <row r="2410" spans="1:41" x14ac:dyDescent="0.35">
      <c r="A2410">
        <v>825.9</v>
      </c>
      <c r="B2410">
        <v>2834.59</v>
      </c>
      <c r="D2410">
        <v>2676.08</v>
      </c>
      <c r="E2410">
        <f>D2410-B2410</f>
        <v>-158.51000000000022</v>
      </c>
      <c r="G2410">
        <v>2738.95</v>
      </c>
      <c r="H2410">
        <f>G2410-B2410</f>
        <v>-95.640000000000327</v>
      </c>
      <c r="J2410">
        <v>2757.59</v>
      </c>
      <c r="K2410">
        <f>J2410-B2410</f>
        <v>-77</v>
      </c>
      <c r="M2410">
        <v>2769.88</v>
      </c>
      <c r="N2410">
        <f>M2410-B2410</f>
        <v>-64.710000000000036</v>
      </c>
      <c r="P2410">
        <v>2761.28</v>
      </c>
      <c r="Q2410">
        <f>P2410-B2410</f>
        <v>-73.309999999999945</v>
      </c>
      <c r="S2410">
        <v>2772.34</v>
      </c>
      <c r="T2410">
        <f>S2410-B2410</f>
        <v>-62.25</v>
      </c>
      <c r="V2410">
        <v>2784.42</v>
      </c>
      <c r="W2410">
        <f>V2410-B2410</f>
        <v>-50.170000000000073</v>
      </c>
      <c r="Y2410">
        <v>2828.45</v>
      </c>
      <c r="Z2410">
        <f>Y2410-B2410</f>
        <v>-6.1400000000003274</v>
      </c>
      <c r="AB2410">
        <v>2828.45</v>
      </c>
      <c r="AC2410">
        <f>AB2410-B2410</f>
        <v>-6.1400000000003274</v>
      </c>
      <c r="AE2410">
        <v>2839.1</v>
      </c>
      <c r="AF2410">
        <f>AE2410-B2410</f>
        <v>4.5099999999997635</v>
      </c>
      <c r="AH2410">
        <v>2890.71</v>
      </c>
      <c r="AI2410">
        <f>AH2410-B2410</f>
        <v>56.119999999999891</v>
      </c>
      <c r="AK2410">
        <v>2882.11</v>
      </c>
      <c r="AL2410">
        <f>AK2410-B2410</f>
        <v>47.519999999999982</v>
      </c>
      <c r="AN2410">
        <v>2871.25</v>
      </c>
      <c r="AO2410">
        <f>AN2410-B2410</f>
        <v>36.659999999999854</v>
      </c>
    </row>
    <row r="2411" spans="1:41" x14ac:dyDescent="0.35">
      <c r="A2411">
        <v>826.08</v>
      </c>
      <c r="B2411">
        <v>2841.97</v>
      </c>
      <c r="D2411">
        <v>2687.75</v>
      </c>
      <c r="E2411">
        <f>D2411-B2411</f>
        <v>-154.2199999999998</v>
      </c>
      <c r="G2411">
        <v>2733.42</v>
      </c>
      <c r="H2411">
        <f>G2411-B2411</f>
        <v>-108.54999999999973</v>
      </c>
      <c r="J2411">
        <v>2760.46</v>
      </c>
      <c r="K2411">
        <f>J2411-B2411</f>
        <v>-81.509999999999764</v>
      </c>
      <c r="M2411">
        <v>2757.59</v>
      </c>
      <c r="N2411">
        <f>M2411-B2411</f>
        <v>-84.379999999999654</v>
      </c>
      <c r="P2411">
        <v>2767.22</v>
      </c>
      <c r="Q2411">
        <f>P2411-B2411</f>
        <v>-74.75</v>
      </c>
      <c r="S2411">
        <v>2752.27</v>
      </c>
      <c r="T2411">
        <f>S2411-B2411</f>
        <v>-89.699999999999818</v>
      </c>
      <c r="V2411">
        <v>2801.42</v>
      </c>
      <c r="W2411">
        <f>V2411-B2411</f>
        <v>-40.549999999999727</v>
      </c>
      <c r="Y2411">
        <v>2799.78</v>
      </c>
      <c r="Z2411">
        <f>Y2411-B2411</f>
        <v>-42.1899999999996</v>
      </c>
      <c r="AB2411">
        <v>2839.1</v>
      </c>
      <c r="AC2411">
        <f>AB2411-B2411</f>
        <v>-2.8699999999998909</v>
      </c>
      <c r="AE2411">
        <v>2841.97</v>
      </c>
      <c r="AF2411">
        <f>AE2411-B2411</f>
        <v>0</v>
      </c>
      <c r="AH2411">
        <v>2881.49</v>
      </c>
      <c r="AI2411">
        <f>AH2411-B2411</f>
        <v>39.519999999999982</v>
      </c>
      <c r="AK2411">
        <v>2873.91</v>
      </c>
      <c r="AL2411">
        <f>AK2411-B2411</f>
        <v>31.940000000000055</v>
      </c>
      <c r="AN2411">
        <v>2861.42</v>
      </c>
      <c r="AO2411">
        <f>AN2411-B2411</f>
        <v>19.450000000000273</v>
      </c>
    </row>
    <row r="2412" spans="1:41" x14ac:dyDescent="0.35">
      <c r="A2412">
        <v>826.26</v>
      </c>
      <c r="B2412">
        <v>2833.77</v>
      </c>
      <c r="D2412">
        <v>2708.23</v>
      </c>
      <c r="E2412">
        <f>D2412-B2412</f>
        <v>-125.53999999999996</v>
      </c>
      <c r="G2412">
        <v>2749.4</v>
      </c>
      <c r="H2412">
        <f>G2412-B2412</f>
        <v>-84.369999999999891</v>
      </c>
      <c r="J2412">
        <v>2751.86</v>
      </c>
      <c r="K2412">
        <f>J2412-B2412</f>
        <v>-81.909999999999854</v>
      </c>
      <c r="M2412">
        <v>2779.3</v>
      </c>
      <c r="N2412">
        <f>M2412-B2412</f>
        <v>-54.4699999999998</v>
      </c>
      <c r="P2412">
        <v>2775.41</v>
      </c>
      <c r="Q2412">
        <f>P2412-B2412</f>
        <v>-58.360000000000127</v>
      </c>
      <c r="S2412">
        <v>2771.31</v>
      </c>
      <c r="T2412">
        <f>S2412-B2412</f>
        <v>-62.460000000000036</v>
      </c>
      <c r="V2412">
        <v>2786.67</v>
      </c>
      <c r="W2412">
        <f>V2412-B2412</f>
        <v>-47.099999999999909</v>
      </c>
      <c r="Y2412">
        <v>2819.85</v>
      </c>
      <c r="Z2412">
        <f>Y2412-B2412</f>
        <v>-13.920000000000073</v>
      </c>
      <c r="AB2412">
        <v>2831.73</v>
      </c>
      <c r="AC2412">
        <f>AB2412-B2412</f>
        <v>-2.0399999999999636</v>
      </c>
      <c r="AE2412">
        <v>2889.07</v>
      </c>
      <c r="AF2412">
        <f>AE2412-B2412</f>
        <v>55.300000000000182</v>
      </c>
      <c r="AH2412">
        <v>2885.79</v>
      </c>
      <c r="AI2412">
        <f>AH2412-B2412</f>
        <v>52.019999999999982</v>
      </c>
      <c r="AK2412">
        <v>2889.27</v>
      </c>
      <c r="AL2412">
        <f>AK2412-B2412</f>
        <v>55.5</v>
      </c>
      <c r="AN2412">
        <v>2857.53</v>
      </c>
      <c r="AO2412">
        <f>AN2412-B2412</f>
        <v>23.760000000000218</v>
      </c>
    </row>
    <row r="2413" spans="1:41" x14ac:dyDescent="0.35">
      <c r="A2413">
        <v>826.44</v>
      </c>
      <c r="B2413">
        <v>2861.22</v>
      </c>
      <c r="D2413">
        <v>2655.4</v>
      </c>
      <c r="E2413">
        <f>D2413-B2413</f>
        <v>-205.81999999999971</v>
      </c>
      <c r="G2413">
        <v>2739.16</v>
      </c>
      <c r="H2413">
        <f>G2413-B2413</f>
        <v>-122.05999999999995</v>
      </c>
      <c r="J2413">
        <v>2781.35</v>
      </c>
      <c r="K2413">
        <f>J2413-B2413</f>
        <v>-79.869999999999891</v>
      </c>
      <c r="M2413">
        <v>2751.24</v>
      </c>
      <c r="N2413">
        <f>M2413-B2413</f>
        <v>-109.98000000000002</v>
      </c>
      <c r="P2413">
        <v>2750.01</v>
      </c>
      <c r="Q2413">
        <f>P2413-B2413</f>
        <v>-111.20999999999958</v>
      </c>
      <c r="S2413">
        <v>2767.62</v>
      </c>
      <c r="T2413">
        <f>S2413-B2413</f>
        <v>-93.599999999999909</v>
      </c>
      <c r="V2413">
        <v>2788.31</v>
      </c>
      <c r="W2413">
        <f>V2413-B2413</f>
        <v>-72.909999999999854</v>
      </c>
      <c r="Y2413">
        <v>2801.42</v>
      </c>
      <c r="Z2413">
        <f>Y2413-B2413</f>
        <v>-59.799999999999727</v>
      </c>
      <c r="AB2413">
        <v>2817.8</v>
      </c>
      <c r="AC2413">
        <f>AB2413-B2413</f>
        <v>-43.419999999999618</v>
      </c>
      <c r="AE2413">
        <v>2843.81</v>
      </c>
      <c r="AF2413">
        <f>AE2413-B2413</f>
        <v>-17.409999999999854</v>
      </c>
      <c r="AH2413">
        <v>2899.31</v>
      </c>
      <c r="AI2413">
        <f>AH2413-B2413</f>
        <v>38.090000000000146</v>
      </c>
      <c r="AK2413">
        <v>2854.66</v>
      </c>
      <c r="AL2413">
        <f>AK2413-B2413</f>
        <v>-6.5599999999999454</v>
      </c>
      <c r="AN2413">
        <v>2832.34</v>
      </c>
      <c r="AO2413">
        <f>AN2413-B2413</f>
        <v>-28.879999999999654</v>
      </c>
    </row>
    <row r="2414" spans="1:41" x14ac:dyDescent="0.35">
      <c r="A2414">
        <v>826.62</v>
      </c>
      <c r="B2414">
        <v>2834.8</v>
      </c>
      <c r="D2414">
        <v>2686.53</v>
      </c>
      <c r="E2414">
        <f>D2414-B2414</f>
        <v>-148.26999999999998</v>
      </c>
      <c r="G2414">
        <v>2736.91</v>
      </c>
      <c r="H2414">
        <f>G2414-B2414</f>
        <v>-97.890000000000327</v>
      </c>
      <c r="J2414">
        <v>2764.55</v>
      </c>
      <c r="K2414">
        <f>J2414-B2414</f>
        <v>-70.25</v>
      </c>
      <c r="M2414">
        <v>2755.34</v>
      </c>
      <c r="N2414">
        <f>M2414-B2414</f>
        <v>-79.460000000000036</v>
      </c>
      <c r="P2414">
        <v>2779.3</v>
      </c>
      <c r="Q2414">
        <f>P2414-B2414</f>
        <v>-55.5</v>
      </c>
      <c r="S2414">
        <v>2765.17</v>
      </c>
      <c r="T2414">
        <f>S2414-B2414</f>
        <v>-69.630000000000109</v>
      </c>
      <c r="V2414">
        <v>2784.21</v>
      </c>
      <c r="W2414">
        <f>V2414-B2414</f>
        <v>-50.590000000000146</v>
      </c>
      <c r="Y2414">
        <v>2816.78</v>
      </c>
      <c r="Z2414">
        <f>Y2414-B2414</f>
        <v>-18.019999999999982</v>
      </c>
      <c r="AB2414">
        <v>2826.81</v>
      </c>
      <c r="AC2414">
        <f>AB2414-B2414</f>
        <v>-7.9900000000002365</v>
      </c>
      <c r="AE2414">
        <v>2854.25</v>
      </c>
      <c r="AF2414">
        <f>AE2414-B2414</f>
        <v>19.449999999999818</v>
      </c>
      <c r="AH2414">
        <v>2859.17</v>
      </c>
      <c r="AI2414">
        <f>AH2414-B2414</f>
        <v>24.369999999999891</v>
      </c>
      <c r="AK2414">
        <v>2847.7</v>
      </c>
      <c r="AL2414">
        <f>AK2414-B2414</f>
        <v>12.899999999999636</v>
      </c>
      <c r="AN2414">
        <v>2838.28</v>
      </c>
      <c r="AO2414">
        <f>AN2414-B2414</f>
        <v>3.4800000000000182</v>
      </c>
    </row>
    <row r="2415" spans="1:41" x14ac:dyDescent="0.35">
      <c r="A2415">
        <v>826.8</v>
      </c>
      <c r="B2415">
        <v>2843.2</v>
      </c>
      <c r="D2415">
        <v>2668.5</v>
      </c>
      <c r="E2415">
        <f>D2415-B2415</f>
        <v>-174.69999999999982</v>
      </c>
      <c r="G2415">
        <v>2738.75</v>
      </c>
      <c r="H2415">
        <f>G2415-B2415</f>
        <v>-104.44999999999982</v>
      </c>
      <c r="J2415">
        <v>2723.18</v>
      </c>
      <c r="K2415">
        <f>J2415-B2415</f>
        <v>-120.01999999999998</v>
      </c>
      <c r="M2415">
        <v>2769.47</v>
      </c>
      <c r="N2415">
        <f>M2415-B2415</f>
        <v>-73.730000000000018</v>
      </c>
      <c r="P2415">
        <v>2755.13</v>
      </c>
      <c r="Q2415">
        <f>P2415-B2415</f>
        <v>-88.069999999999709</v>
      </c>
      <c r="S2415">
        <v>2751.04</v>
      </c>
      <c r="T2415">
        <f>S2415-B2415</f>
        <v>-92.159999999999854</v>
      </c>
      <c r="V2415">
        <v>2781.55</v>
      </c>
      <c r="W2415">
        <f>V2415-B2415</f>
        <v>-61.649999999999636</v>
      </c>
      <c r="Y2415">
        <v>2792.41</v>
      </c>
      <c r="Z2415">
        <f>Y2415-B2415</f>
        <v>-50.789999999999964</v>
      </c>
      <c r="AB2415">
        <v>2813.91</v>
      </c>
      <c r="AC2415">
        <f>AB2415-B2415</f>
        <v>-29.289999999999964</v>
      </c>
      <c r="AE2415">
        <v>2827.63</v>
      </c>
      <c r="AF2415">
        <f>AE2415-B2415</f>
        <v>-15.569999999999709</v>
      </c>
      <c r="AH2415">
        <v>2869.61</v>
      </c>
      <c r="AI2415">
        <f>AH2415-B2415</f>
        <v>26.410000000000309</v>
      </c>
      <c r="AK2415">
        <v>2874.12</v>
      </c>
      <c r="AL2415">
        <f>AK2415-B2415</f>
        <v>30.920000000000073</v>
      </c>
      <c r="AN2415">
        <v>2855.89</v>
      </c>
      <c r="AO2415">
        <f>AN2415-B2415</f>
        <v>12.690000000000055</v>
      </c>
    </row>
    <row r="2416" spans="1:41" x14ac:dyDescent="0.35">
      <c r="A2416">
        <v>826.98</v>
      </c>
      <c r="B2416">
        <v>2883.13</v>
      </c>
      <c r="D2416">
        <v>2700.25</v>
      </c>
      <c r="E2416">
        <f>D2416-B2416</f>
        <v>-182.88000000000011</v>
      </c>
      <c r="G2416">
        <v>2730.76</v>
      </c>
      <c r="H2416">
        <f>G2416-B2416</f>
        <v>-152.36999999999989</v>
      </c>
      <c r="J2416">
        <v>2753.29</v>
      </c>
      <c r="K2416">
        <f>J2416-B2416</f>
        <v>-129.84000000000015</v>
      </c>
      <c r="M2416">
        <v>2771.31</v>
      </c>
      <c r="N2416">
        <f>M2416-B2416</f>
        <v>-111.82000000000016</v>
      </c>
      <c r="P2416">
        <v>2759.23</v>
      </c>
      <c r="Q2416">
        <f>P2416-B2416</f>
        <v>-123.90000000000009</v>
      </c>
      <c r="S2416">
        <v>2780.12</v>
      </c>
      <c r="T2416">
        <f>S2416-B2416</f>
        <v>-103.01000000000022</v>
      </c>
      <c r="V2416">
        <v>2788.92</v>
      </c>
      <c r="W2416">
        <f>V2416-B2416</f>
        <v>-94.210000000000036</v>
      </c>
      <c r="Y2416">
        <v>2804.9</v>
      </c>
      <c r="Z2416">
        <f>Y2416-B2416</f>
        <v>-78.230000000000018</v>
      </c>
      <c r="AB2416">
        <v>2835.62</v>
      </c>
      <c r="AC2416">
        <f>AB2416-B2416</f>
        <v>-47.510000000000218</v>
      </c>
      <c r="AE2416">
        <v>2878.01</v>
      </c>
      <c r="AF2416">
        <f>AE2416-B2416</f>
        <v>-5.1199999999998909</v>
      </c>
      <c r="AH2416">
        <v>2886.61</v>
      </c>
      <c r="AI2416">
        <f>AH2416-B2416</f>
        <v>3.4800000000000182</v>
      </c>
      <c r="AK2416">
        <v>2869.61</v>
      </c>
      <c r="AL2416">
        <f>AK2416-B2416</f>
        <v>-13.519999999999982</v>
      </c>
      <c r="AN2416">
        <v>2871.05</v>
      </c>
      <c r="AO2416">
        <f>AN2416-B2416</f>
        <v>-12.079999999999927</v>
      </c>
    </row>
    <row r="2417" spans="1:41" x14ac:dyDescent="0.35">
      <c r="A2417">
        <v>827.16</v>
      </c>
      <c r="B2417">
        <v>2829.06</v>
      </c>
      <c r="D2417">
        <v>2671.17</v>
      </c>
      <c r="E2417">
        <f>D2417-B2417</f>
        <v>-157.88999999999987</v>
      </c>
      <c r="G2417">
        <v>2749.81</v>
      </c>
      <c r="H2417">
        <f>G2417-B2417</f>
        <v>-79.25</v>
      </c>
      <c r="J2417">
        <v>2735.88</v>
      </c>
      <c r="K2417">
        <f>J2417-B2417</f>
        <v>-93.179999999999836</v>
      </c>
      <c r="M2417">
        <v>2752.67</v>
      </c>
      <c r="N2417">
        <f>M2417-B2417</f>
        <v>-76.389999999999873</v>
      </c>
      <c r="P2417">
        <v>2761.28</v>
      </c>
      <c r="Q2417">
        <f>P2417-B2417</f>
        <v>-67.779999999999745</v>
      </c>
      <c r="S2417">
        <v>2766.19</v>
      </c>
      <c r="T2417">
        <f>S2417-B2417</f>
        <v>-62.869999999999891</v>
      </c>
      <c r="V2417">
        <v>2783.39</v>
      </c>
      <c r="W2417">
        <f>V2417-B2417</f>
        <v>-45.670000000000073</v>
      </c>
      <c r="Y2417">
        <v>2814.93</v>
      </c>
      <c r="Z2417">
        <f>Y2417-B2417</f>
        <v>-14.130000000000109</v>
      </c>
      <c r="AB2417">
        <v>2839.71</v>
      </c>
      <c r="AC2417">
        <f>AB2417-B2417</f>
        <v>10.650000000000091</v>
      </c>
      <c r="AE2417">
        <v>2848.31</v>
      </c>
      <c r="AF2417">
        <f>AE2417-B2417</f>
        <v>19.25</v>
      </c>
      <c r="AH2417">
        <v>2870.02</v>
      </c>
      <c r="AI2417">
        <f>AH2417-B2417</f>
        <v>40.960000000000036</v>
      </c>
      <c r="AK2417">
        <v>2843.2</v>
      </c>
      <c r="AL2417">
        <f>AK2417-B2417</f>
        <v>14.139999999999873</v>
      </c>
      <c r="AN2417">
        <v>2858.96</v>
      </c>
      <c r="AO2417">
        <f>AN2417-B2417</f>
        <v>29.900000000000091</v>
      </c>
    </row>
    <row r="2418" spans="1:41" x14ac:dyDescent="0.35">
      <c r="A2418">
        <v>827.34</v>
      </c>
      <c r="B2418">
        <v>2832.75</v>
      </c>
      <c r="D2418">
        <v>2664.41</v>
      </c>
      <c r="E2418">
        <f>D2418-B2418</f>
        <v>-168.34000000000015</v>
      </c>
      <c r="G2418">
        <v>2724.62</v>
      </c>
      <c r="H2418">
        <f>G2418-B2418</f>
        <v>-108.13000000000011</v>
      </c>
      <c r="J2418">
        <v>2754.31</v>
      </c>
      <c r="K2418">
        <f>J2418-B2418</f>
        <v>-78.440000000000055</v>
      </c>
      <c r="M2418">
        <v>2755.54</v>
      </c>
      <c r="N2418">
        <f>M2418-B2418</f>
        <v>-77.210000000000036</v>
      </c>
      <c r="P2418">
        <v>2775</v>
      </c>
      <c r="Q2418">
        <f>P2418-B2418</f>
        <v>-57.75</v>
      </c>
      <c r="S2418">
        <v>2779.71</v>
      </c>
      <c r="T2418">
        <f>S2418-B2418</f>
        <v>-53.039999999999964</v>
      </c>
      <c r="V2418">
        <v>2792.2</v>
      </c>
      <c r="W2418">
        <f>V2418-B2418</f>
        <v>-40.550000000000182</v>
      </c>
      <c r="Y2418">
        <v>2799.37</v>
      </c>
      <c r="Z2418">
        <f>Y2418-B2418</f>
        <v>-33.380000000000109</v>
      </c>
      <c r="AB2418">
        <v>2842.79</v>
      </c>
      <c r="AC2418">
        <f>AB2418-B2418</f>
        <v>10.039999999999964</v>
      </c>
      <c r="AE2418">
        <v>2861.42</v>
      </c>
      <c r="AF2418">
        <f>AE2418-B2418</f>
        <v>28.670000000000073</v>
      </c>
      <c r="AH2418">
        <v>2873.3</v>
      </c>
      <c r="AI2418">
        <f>AH2418-B2418</f>
        <v>40.550000000000182</v>
      </c>
      <c r="AK2418">
        <v>2886.41</v>
      </c>
      <c r="AL2418">
        <f>AK2418-B2418</f>
        <v>53.659999999999854</v>
      </c>
      <c r="AN2418">
        <v>2876.99</v>
      </c>
      <c r="AO2418">
        <f>AN2418-B2418</f>
        <v>44.239999999999782</v>
      </c>
    </row>
    <row r="2419" spans="1:41" x14ac:dyDescent="0.35">
      <c r="A2419">
        <v>827.52</v>
      </c>
      <c r="B2419">
        <v>2835.41</v>
      </c>
      <c r="D2419">
        <v>2673.21</v>
      </c>
      <c r="E2419">
        <f>D2419-B2419</f>
        <v>-162.19999999999982</v>
      </c>
      <c r="G2419">
        <v>2732.6</v>
      </c>
      <c r="H2419">
        <f>G2419-B2419</f>
        <v>-102.80999999999995</v>
      </c>
      <c r="J2419">
        <v>2729.74</v>
      </c>
      <c r="K2419">
        <f>J2419-B2419</f>
        <v>-105.67000000000007</v>
      </c>
      <c r="M2419">
        <v>2735.27</v>
      </c>
      <c r="N2419">
        <f>M2419-B2419</f>
        <v>-100.13999999999987</v>
      </c>
      <c r="P2419">
        <v>2744.28</v>
      </c>
      <c r="Q2419">
        <f>P2419-B2419</f>
        <v>-91.129999999999654</v>
      </c>
      <c r="S2419">
        <v>2759.64</v>
      </c>
      <c r="T2419">
        <f>S2419-B2419</f>
        <v>-75.769999999999982</v>
      </c>
      <c r="V2419">
        <v>2764.35</v>
      </c>
      <c r="W2419">
        <f>V2419-B2419</f>
        <v>-71.059999999999945</v>
      </c>
      <c r="Y2419">
        <v>2786.47</v>
      </c>
      <c r="Z2419">
        <f>Y2419-B2419</f>
        <v>-48.940000000000055</v>
      </c>
      <c r="AB2419">
        <v>2795.07</v>
      </c>
      <c r="AC2419">
        <f>AB2419-B2419</f>
        <v>-40.339999999999691</v>
      </c>
      <c r="AE2419">
        <v>2846.88</v>
      </c>
      <c r="AF2419">
        <f>AE2419-B2419</f>
        <v>11.470000000000255</v>
      </c>
      <c r="AH2419">
        <v>2843.2</v>
      </c>
      <c r="AI2419">
        <f>AH2419-B2419</f>
        <v>7.7899999999999636</v>
      </c>
      <c r="AK2419">
        <v>2864.08</v>
      </c>
      <c r="AL2419">
        <f>AK2419-B2419</f>
        <v>28.670000000000073</v>
      </c>
      <c r="AN2419">
        <v>2856.92</v>
      </c>
      <c r="AO2419">
        <f>AN2419-B2419</f>
        <v>21.510000000000218</v>
      </c>
    </row>
    <row r="2420" spans="1:41" x14ac:dyDescent="0.35">
      <c r="A2420">
        <v>827.7</v>
      </c>
      <c r="B2420">
        <v>2836.44</v>
      </c>
      <c r="D2420">
        <v>2664</v>
      </c>
      <c r="E2420">
        <f>D2420-B2420</f>
        <v>-172.44000000000005</v>
      </c>
      <c r="G2420">
        <v>2768.03</v>
      </c>
      <c r="H2420">
        <f>G2420-B2420</f>
        <v>-68.409999999999854</v>
      </c>
      <c r="J2420">
        <v>2748.37</v>
      </c>
      <c r="K2420">
        <f>J2420-B2420</f>
        <v>-88.070000000000164</v>
      </c>
      <c r="M2420">
        <v>2781.76</v>
      </c>
      <c r="N2420">
        <f>M2420-B2420</f>
        <v>-54.679999999999836</v>
      </c>
      <c r="P2420">
        <v>2791.79</v>
      </c>
      <c r="Q2420">
        <f>P2420-B2420</f>
        <v>-44.650000000000091</v>
      </c>
      <c r="S2420">
        <v>2787.08</v>
      </c>
      <c r="T2420">
        <f>S2420-B2420</f>
        <v>-49.360000000000127</v>
      </c>
      <c r="V2420">
        <v>2786.88</v>
      </c>
      <c r="W2420">
        <f>V2420-B2420</f>
        <v>-49.559999999999945</v>
      </c>
      <c r="Y2420">
        <v>2822.51</v>
      </c>
      <c r="Z2420">
        <f>Y2420-B2420</f>
        <v>-13.929999999999836</v>
      </c>
      <c r="AB2420">
        <v>2841.56</v>
      </c>
      <c r="AC2420">
        <f>AB2420-B2420</f>
        <v>5.1199999999998909</v>
      </c>
      <c r="AE2420">
        <v>2870.43</v>
      </c>
      <c r="AF2420">
        <f>AE2420-B2420</f>
        <v>33.989999999999782</v>
      </c>
      <c r="AH2420">
        <v>2867.98</v>
      </c>
      <c r="AI2420">
        <f>AH2420-B2420</f>
        <v>31.539999999999964</v>
      </c>
      <c r="AK2420">
        <v>2886.41</v>
      </c>
      <c r="AL2420">
        <f>AK2420-B2420</f>
        <v>49.9699999999998</v>
      </c>
      <c r="AN2420">
        <v>2874.73</v>
      </c>
      <c r="AO2420">
        <f>AN2420-B2420</f>
        <v>38.289999999999964</v>
      </c>
    </row>
    <row r="2421" spans="1:41" x14ac:dyDescent="0.35">
      <c r="A2421">
        <v>827.88</v>
      </c>
      <c r="B2421">
        <v>2830.29</v>
      </c>
      <c r="D2421">
        <v>2688.37</v>
      </c>
      <c r="E2421">
        <f>D2421-B2421</f>
        <v>-141.92000000000007</v>
      </c>
      <c r="G2421">
        <v>2714.99</v>
      </c>
      <c r="H2421">
        <f>G2421-B2421</f>
        <v>-115.30000000000018</v>
      </c>
      <c r="J2421">
        <v>2766.4</v>
      </c>
      <c r="K2421">
        <f>J2421-B2421</f>
        <v>-63.889999999999873</v>
      </c>
      <c r="M2421">
        <v>2744.48</v>
      </c>
      <c r="N2421">
        <f>M2421-B2421</f>
        <v>-85.809999999999945</v>
      </c>
      <c r="P2421">
        <v>2744.07</v>
      </c>
      <c r="Q2421">
        <f>P2421-B2421</f>
        <v>-86.2199999999998</v>
      </c>
      <c r="S2421">
        <v>2767.62</v>
      </c>
      <c r="T2421">
        <f>S2421-B2421</f>
        <v>-62.670000000000073</v>
      </c>
      <c r="V2421">
        <v>2778.27</v>
      </c>
      <c r="W2421">
        <f>V2421-B2421</f>
        <v>-52.019999999999982</v>
      </c>
      <c r="Y2421">
        <v>2781.35</v>
      </c>
      <c r="Z2421">
        <f>Y2421-B2421</f>
        <v>-48.940000000000055</v>
      </c>
      <c r="AB2421">
        <v>2807.77</v>
      </c>
      <c r="AC2421">
        <f>AB2421-B2421</f>
        <v>-22.519999999999982</v>
      </c>
      <c r="AE2421">
        <v>2855.69</v>
      </c>
      <c r="AF2421">
        <f>AE2421-B2421</f>
        <v>25.400000000000091</v>
      </c>
      <c r="AH2421">
        <v>2867.77</v>
      </c>
      <c r="AI2421">
        <f>AH2421-B2421</f>
        <v>37.480000000000018</v>
      </c>
      <c r="AK2421">
        <v>2842.58</v>
      </c>
      <c r="AL2421">
        <f>AK2421-B2421</f>
        <v>12.289999999999964</v>
      </c>
      <c r="AN2421">
        <v>2834.59</v>
      </c>
      <c r="AO2421">
        <f>AN2421-B2421</f>
        <v>4.3000000000001819</v>
      </c>
    </row>
    <row r="2422" spans="1:41" x14ac:dyDescent="0.35">
      <c r="A2422">
        <v>828.06</v>
      </c>
      <c r="B2422">
        <v>2813.91</v>
      </c>
      <c r="D2422">
        <v>2713.97</v>
      </c>
      <c r="E2422">
        <f>D2422-B2422</f>
        <v>-99.940000000000055</v>
      </c>
      <c r="G2422">
        <v>2750.42</v>
      </c>
      <c r="H2422">
        <f>G2422-B2422</f>
        <v>-63.489999999999782</v>
      </c>
      <c r="J2422">
        <v>2763.94</v>
      </c>
      <c r="K2422">
        <f>J2422-B2422</f>
        <v>-49.9699999999998</v>
      </c>
      <c r="M2422">
        <v>2765.78</v>
      </c>
      <c r="N2422">
        <f>M2422-B2422</f>
        <v>-48.129999999999654</v>
      </c>
      <c r="P2422">
        <v>2762.71</v>
      </c>
      <c r="Q2422">
        <f>P2422-B2422</f>
        <v>-51.199999999999818</v>
      </c>
      <c r="S2422">
        <v>2745.1</v>
      </c>
      <c r="T2422">
        <f>S2422-B2422</f>
        <v>-68.809999999999945</v>
      </c>
      <c r="V2422">
        <v>2792.81</v>
      </c>
      <c r="W2422">
        <f>V2422-B2422</f>
        <v>-21.099999999999909</v>
      </c>
      <c r="Y2422">
        <v>2814.11</v>
      </c>
      <c r="Z2422">
        <f>Y2422-B2422</f>
        <v>0.20000000000027285</v>
      </c>
      <c r="AB2422">
        <v>2823.74</v>
      </c>
      <c r="AC2422">
        <f>AB2422-B2422</f>
        <v>9.8299999999999272</v>
      </c>
      <c r="AE2422">
        <v>2848.72</v>
      </c>
      <c r="AF2422">
        <f>AE2422-B2422</f>
        <v>34.809999999999945</v>
      </c>
      <c r="AH2422">
        <v>2886.2</v>
      </c>
      <c r="AI2422">
        <f>AH2422-B2422</f>
        <v>72.289999999999964</v>
      </c>
      <c r="AK2422">
        <v>2868.18</v>
      </c>
      <c r="AL2422">
        <f>AK2422-B2422</f>
        <v>54.269999999999982</v>
      </c>
      <c r="AN2422">
        <v>2860.6</v>
      </c>
      <c r="AO2422">
        <f>AN2422-B2422</f>
        <v>46.690000000000055</v>
      </c>
    </row>
    <row r="2423" spans="1:41" x14ac:dyDescent="0.35">
      <c r="A2423">
        <v>828.24</v>
      </c>
      <c r="B2423">
        <v>2843.4</v>
      </c>
      <c r="D2423">
        <v>2683.86</v>
      </c>
      <c r="E2423">
        <f>D2423-B2423</f>
        <v>-159.53999999999996</v>
      </c>
      <c r="G2423">
        <v>2736.29</v>
      </c>
      <c r="H2423">
        <f>G2423-B2423</f>
        <v>-107.11000000000013</v>
      </c>
      <c r="J2423">
        <v>2739.77</v>
      </c>
      <c r="K2423">
        <f>J2423-B2423</f>
        <v>-103.63000000000011</v>
      </c>
      <c r="M2423">
        <v>2724.62</v>
      </c>
      <c r="N2423">
        <f>M2423-B2423</f>
        <v>-118.7800000000002</v>
      </c>
      <c r="P2423">
        <v>2773.56</v>
      </c>
      <c r="Q2423">
        <f>P2423-B2423</f>
        <v>-69.840000000000146</v>
      </c>
      <c r="S2423">
        <v>2764.76</v>
      </c>
      <c r="T2423">
        <f>S2423-B2423</f>
        <v>-78.639999999999873</v>
      </c>
      <c r="V2423">
        <v>2793.84</v>
      </c>
      <c r="W2423">
        <f>V2423-B2423</f>
        <v>-49.559999999999945</v>
      </c>
      <c r="Y2423">
        <v>2819.03</v>
      </c>
      <c r="Z2423">
        <f>Y2423-B2423</f>
        <v>-24.369999999999891</v>
      </c>
      <c r="AB2423">
        <v>2846.47</v>
      </c>
      <c r="AC2423">
        <f>AB2423-B2423</f>
        <v>3.069999999999709</v>
      </c>
      <c r="AE2423">
        <v>2841.97</v>
      </c>
      <c r="AF2423">
        <f>AE2423-B2423</f>
        <v>-1.430000000000291</v>
      </c>
      <c r="AH2423">
        <v>2864.08</v>
      </c>
      <c r="AI2423">
        <f>AH2423-B2423</f>
        <v>20.679999999999836</v>
      </c>
      <c r="AK2423">
        <v>2847.91</v>
      </c>
      <c r="AL2423">
        <f>AK2423-B2423</f>
        <v>4.5099999999997635</v>
      </c>
      <c r="AN2423">
        <v>2876.58</v>
      </c>
      <c r="AO2423">
        <f>AN2423-B2423</f>
        <v>33.179999999999836</v>
      </c>
    </row>
    <row r="2424" spans="1:41" x14ac:dyDescent="0.35">
      <c r="A2424">
        <v>828.42</v>
      </c>
      <c r="B2424">
        <v>2860.81</v>
      </c>
      <c r="D2424">
        <v>2696.15</v>
      </c>
      <c r="E2424">
        <f>D2424-B2424</f>
        <v>-164.65999999999985</v>
      </c>
      <c r="G2424">
        <v>2762.1</v>
      </c>
      <c r="H2424">
        <f>G2424-B2424</f>
        <v>-98.710000000000036</v>
      </c>
      <c r="J2424">
        <v>2742.43</v>
      </c>
      <c r="K2424">
        <f>J2424-B2424</f>
        <v>-118.38000000000011</v>
      </c>
      <c r="M2424">
        <v>2770.49</v>
      </c>
      <c r="N2424">
        <f>M2424-B2424</f>
        <v>-90.320000000000164</v>
      </c>
      <c r="P2424">
        <v>2765.78</v>
      </c>
      <c r="Q2424">
        <f>P2424-B2424</f>
        <v>-95.029999999999745</v>
      </c>
      <c r="S2424">
        <v>2756.16</v>
      </c>
      <c r="T2424">
        <f>S2424-B2424</f>
        <v>-104.65000000000009</v>
      </c>
      <c r="V2424">
        <v>2785.85</v>
      </c>
      <c r="W2424">
        <f>V2424-B2424</f>
        <v>-74.960000000000036</v>
      </c>
      <c r="Y2424">
        <v>2795.48</v>
      </c>
      <c r="Z2424">
        <f>Y2424-B2424</f>
        <v>-65.329999999999927</v>
      </c>
      <c r="AB2424">
        <v>2831.93</v>
      </c>
      <c r="AC2424">
        <f>AB2424-B2424</f>
        <v>-28.880000000000109</v>
      </c>
      <c r="AE2424">
        <v>2869.61</v>
      </c>
      <c r="AF2424">
        <f>AE2424-B2424</f>
        <v>8.8000000000001819</v>
      </c>
      <c r="AH2424">
        <v>2865.11</v>
      </c>
      <c r="AI2424">
        <f>AH2424-B2424</f>
        <v>4.3000000000001819</v>
      </c>
      <c r="AK2424">
        <v>2863.27</v>
      </c>
      <c r="AL2424">
        <f>AK2424-B2424</f>
        <v>2.4600000000000364</v>
      </c>
      <c r="AN2424">
        <v>2856.1</v>
      </c>
      <c r="AO2424">
        <f>AN2424-B2424</f>
        <v>-4.7100000000000364</v>
      </c>
    </row>
    <row r="2425" spans="1:41" x14ac:dyDescent="0.35">
      <c r="A2425">
        <v>828.6</v>
      </c>
      <c r="B2425">
        <v>2821.69</v>
      </c>
      <c r="D2425">
        <v>2700.66</v>
      </c>
      <c r="E2425">
        <f>D2425-B2425</f>
        <v>-121.0300000000002</v>
      </c>
      <c r="G2425">
        <v>2739.36</v>
      </c>
      <c r="H2425">
        <f>G2425-B2425</f>
        <v>-82.329999999999927</v>
      </c>
      <c r="J2425">
        <v>2737.52</v>
      </c>
      <c r="K2425">
        <f>J2425-B2425</f>
        <v>-84.170000000000073</v>
      </c>
      <c r="M2425">
        <v>2765.78</v>
      </c>
      <c r="N2425">
        <f>M2425-B2425</f>
        <v>-55.909999999999854</v>
      </c>
      <c r="P2425">
        <v>2752.06</v>
      </c>
      <c r="Q2425">
        <f>P2425-B2425</f>
        <v>-69.630000000000109</v>
      </c>
      <c r="S2425">
        <v>2786.47</v>
      </c>
      <c r="T2425">
        <f>S2425-B2425</f>
        <v>-35.220000000000255</v>
      </c>
      <c r="V2425">
        <v>2776.23</v>
      </c>
      <c r="W2425">
        <f>V2425-B2425</f>
        <v>-45.460000000000036</v>
      </c>
      <c r="Y2425">
        <v>2803.87</v>
      </c>
      <c r="Z2425">
        <f>Y2425-B2425</f>
        <v>-17.820000000000164</v>
      </c>
      <c r="AB2425">
        <v>2835.62</v>
      </c>
      <c r="AC2425">
        <f>AB2425-B2425</f>
        <v>13.929999999999836</v>
      </c>
      <c r="AE2425">
        <v>2864.29</v>
      </c>
      <c r="AF2425">
        <f>AE2425-B2425</f>
        <v>42.599999999999909</v>
      </c>
      <c r="AH2425">
        <v>2872.69</v>
      </c>
      <c r="AI2425">
        <f>AH2425-B2425</f>
        <v>51</v>
      </c>
      <c r="AK2425">
        <v>2846.47</v>
      </c>
      <c r="AL2425">
        <f>AK2425-B2425</f>
        <v>24.779999999999745</v>
      </c>
      <c r="AN2425">
        <v>2858.76</v>
      </c>
      <c r="AO2425">
        <f>AN2425-B2425</f>
        <v>37.070000000000164</v>
      </c>
    </row>
    <row r="2426" spans="1:41" x14ac:dyDescent="0.35">
      <c r="A2426">
        <v>828.78</v>
      </c>
      <c r="B2426">
        <v>2857.12</v>
      </c>
      <c r="D2426">
        <v>2670.76</v>
      </c>
      <c r="E2426">
        <f>D2426-B2426</f>
        <v>-186.35999999999967</v>
      </c>
      <c r="G2426">
        <v>2730.97</v>
      </c>
      <c r="H2426">
        <f>G2426-B2426</f>
        <v>-126.15000000000009</v>
      </c>
      <c r="J2426">
        <v>2744.89</v>
      </c>
      <c r="K2426">
        <f>J2426-B2426</f>
        <v>-112.23000000000002</v>
      </c>
      <c r="M2426">
        <v>2775.82</v>
      </c>
      <c r="N2426">
        <f>M2426-B2426</f>
        <v>-81.299999999999727</v>
      </c>
      <c r="P2426">
        <v>2768.24</v>
      </c>
      <c r="Q2426">
        <f>P2426-B2426</f>
        <v>-88.880000000000109</v>
      </c>
      <c r="S2426">
        <v>2781.55</v>
      </c>
      <c r="T2426">
        <f>S2426-B2426</f>
        <v>-75.569999999999709</v>
      </c>
      <c r="V2426">
        <v>2781.35</v>
      </c>
      <c r="W2426">
        <f>V2426-B2426</f>
        <v>-75.769999999999982</v>
      </c>
      <c r="Y2426">
        <v>2796.09</v>
      </c>
      <c r="Z2426">
        <f>Y2426-B2426</f>
        <v>-61.029999999999745</v>
      </c>
      <c r="AB2426">
        <v>2849.34</v>
      </c>
      <c r="AC2426">
        <f>AB2426-B2426</f>
        <v>-7.7799999999997453</v>
      </c>
      <c r="AE2426">
        <v>2852.21</v>
      </c>
      <c r="AF2426">
        <f>AE2426-B2426</f>
        <v>-4.9099999999998545</v>
      </c>
      <c r="AH2426">
        <v>2897.47</v>
      </c>
      <c r="AI2426">
        <f>AH2426-B2426</f>
        <v>40.349999999999909</v>
      </c>
      <c r="AK2426">
        <v>2874.94</v>
      </c>
      <c r="AL2426">
        <f>AK2426-B2426</f>
        <v>17.820000000000164</v>
      </c>
      <c r="AN2426">
        <v>2876.78</v>
      </c>
      <c r="AO2426">
        <f>AN2426-B2426</f>
        <v>19.660000000000309</v>
      </c>
    </row>
    <row r="2427" spans="1:41" x14ac:dyDescent="0.35">
      <c r="A2427">
        <v>828.96</v>
      </c>
      <c r="B2427">
        <v>2842.17</v>
      </c>
      <c r="D2427">
        <v>2664.61</v>
      </c>
      <c r="E2427">
        <f>D2427-B2427</f>
        <v>-177.55999999999995</v>
      </c>
      <c r="G2427">
        <v>2734.04</v>
      </c>
      <c r="H2427">
        <f>G2427-B2427</f>
        <v>-108.13000000000011</v>
      </c>
      <c r="J2427">
        <v>2748.78</v>
      </c>
      <c r="K2427">
        <f>J2427-B2427</f>
        <v>-93.389999999999873</v>
      </c>
      <c r="M2427">
        <v>2747.55</v>
      </c>
      <c r="N2427">
        <f>M2427-B2427</f>
        <v>-94.619999999999891</v>
      </c>
      <c r="P2427">
        <v>2734.24</v>
      </c>
      <c r="Q2427">
        <f>P2427-B2427</f>
        <v>-107.93000000000029</v>
      </c>
      <c r="S2427">
        <v>2751.45</v>
      </c>
      <c r="T2427">
        <f>S2427-B2427</f>
        <v>-90.720000000000255</v>
      </c>
      <c r="V2427">
        <v>2752.27</v>
      </c>
      <c r="W2427">
        <f>V2427-B2427</f>
        <v>-89.900000000000091</v>
      </c>
      <c r="Y2427">
        <v>2803.67</v>
      </c>
      <c r="Z2427">
        <f>Y2427-B2427</f>
        <v>-38.5</v>
      </c>
      <c r="AB2427">
        <v>2815.75</v>
      </c>
      <c r="AC2427">
        <f>AB2427-B2427</f>
        <v>-26.420000000000073</v>
      </c>
      <c r="AE2427">
        <v>2864.49</v>
      </c>
      <c r="AF2427">
        <f>AE2427-B2427</f>
        <v>22.319999999999709</v>
      </c>
      <c r="AH2427">
        <v>2875.14</v>
      </c>
      <c r="AI2427">
        <f>AH2427-B2427</f>
        <v>32.9699999999998</v>
      </c>
      <c r="AK2427">
        <v>2854.05</v>
      </c>
      <c r="AL2427">
        <f>AK2427-B2427</f>
        <v>11.880000000000109</v>
      </c>
      <c r="AN2427">
        <v>2829.68</v>
      </c>
      <c r="AO2427">
        <f>AN2427-B2427</f>
        <v>-12.490000000000236</v>
      </c>
    </row>
    <row r="2428" spans="1:41" x14ac:dyDescent="0.35">
      <c r="A2428">
        <v>829.14</v>
      </c>
      <c r="B2428">
        <v>2859.17</v>
      </c>
      <c r="D2428">
        <v>2685.91</v>
      </c>
      <c r="E2428">
        <f>D2428-B2428</f>
        <v>-173.26000000000022</v>
      </c>
      <c r="G2428">
        <v>2753.9</v>
      </c>
      <c r="H2428">
        <f>G2428-B2428</f>
        <v>-105.26999999999998</v>
      </c>
      <c r="J2428">
        <v>2770.29</v>
      </c>
      <c r="K2428">
        <f>J2428-B2428</f>
        <v>-88.880000000000109</v>
      </c>
      <c r="M2428">
        <v>2784.01</v>
      </c>
      <c r="N2428">
        <f>M2428-B2428</f>
        <v>-75.159999999999854</v>
      </c>
      <c r="P2428">
        <v>2782.17</v>
      </c>
      <c r="Q2428">
        <f>P2428-B2428</f>
        <v>-77</v>
      </c>
      <c r="S2428">
        <v>2788.51</v>
      </c>
      <c r="T2428">
        <f>S2428-B2428</f>
        <v>-70.659999999999854</v>
      </c>
      <c r="V2428">
        <v>2799.57</v>
      </c>
      <c r="W2428">
        <f>V2428-B2428</f>
        <v>-59.599999999999909</v>
      </c>
      <c r="Y2428">
        <v>2802.65</v>
      </c>
      <c r="Z2428">
        <f>Y2428-B2428</f>
        <v>-56.519999999999982</v>
      </c>
      <c r="AB2428">
        <v>2838.28</v>
      </c>
      <c r="AC2428">
        <f>AB2428-B2428</f>
        <v>-20.889999999999873</v>
      </c>
      <c r="AE2428">
        <v>2853.43</v>
      </c>
      <c r="AF2428">
        <f>AE2428-B2428</f>
        <v>-5.7400000000002365</v>
      </c>
      <c r="AH2428">
        <v>2868.18</v>
      </c>
      <c r="AI2428">
        <f>AH2428-B2428</f>
        <v>9.0099999999997635</v>
      </c>
      <c r="AK2428">
        <v>2876.99</v>
      </c>
      <c r="AL2428">
        <f>AK2428-B2428</f>
        <v>17.819999999999709</v>
      </c>
      <c r="AN2428">
        <v>2862.86</v>
      </c>
      <c r="AO2428">
        <f>AN2428-B2428</f>
        <v>3.6900000000000546</v>
      </c>
    </row>
    <row r="2429" spans="1:41" x14ac:dyDescent="0.35">
      <c r="A2429">
        <v>829.32</v>
      </c>
      <c r="B2429">
        <v>2837.46</v>
      </c>
      <c r="D2429">
        <v>2672.6</v>
      </c>
      <c r="E2429">
        <f>D2429-B2429</f>
        <v>-164.86000000000013</v>
      </c>
      <c r="G2429">
        <v>2747.55</v>
      </c>
      <c r="H2429">
        <f>G2429-B2429</f>
        <v>-89.909999999999854</v>
      </c>
      <c r="J2429">
        <v>2747.55</v>
      </c>
      <c r="K2429">
        <f>J2429-B2429</f>
        <v>-89.909999999999854</v>
      </c>
      <c r="M2429">
        <v>2755.34</v>
      </c>
      <c r="N2429">
        <f>M2429-B2429</f>
        <v>-82.119999999999891</v>
      </c>
      <c r="P2429">
        <v>2764.35</v>
      </c>
      <c r="Q2429">
        <f>P2429-B2429</f>
        <v>-73.110000000000127</v>
      </c>
      <c r="S2429">
        <v>2770.29</v>
      </c>
      <c r="T2429">
        <f>S2429-B2429</f>
        <v>-67.170000000000073</v>
      </c>
      <c r="V2429">
        <v>2770.49</v>
      </c>
      <c r="W2429">
        <f>V2429-B2429</f>
        <v>-66.970000000000255</v>
      </c>
      <c r="Y2429">
        <v>2799.78</v>
      </c>
      <c r="Z2429">
        <f>Y2429-B2429</f>
        <v>-37.679999999999836</v>
      </c>
      <c r="AB2429">
        <v>2820.05</v>
      </c>
      <c r="AC2429">
        <f>AB2429-B2429</f>
        <v>-17.409999999999854</v>
      </c>
      <c r="AE2429">
        <v>2838.48</v>
      </c>
      <c r="AF2429">
        <f>AE2429-B2429</f>
        <v>1.0199999999999818</v>
      </c>
      <c r="AH2429">
        <v>2865.93</v>
      </c>
      <c r="AI2429">
        <f>AH2429-B2429</f>
        <v>28.4699999999998</v>
      </c>
      <c r="AK2429">
        <v>2854.25</v>
      </c>
      <c r="AL2429">
        <f>AK2429-B2429</f>
        <v>16.789999999999964</v>
      </c>
      <c r="AN2429">
        <v>2843.6</v>
      </c>
      <c r="AO2429">
        <f>AN2429-B2429</f>
        <v>6.1399999999998727</v>
      </c>
    </row>
    <row r="2430" spans="1:41" x14ac:dyDescent="0.35">
      <c r="A2430">
        <v>829.5</v>
      </c>
      <c r="B2430">
        <v>2859.78</v>
      </c>
      <c r="D2430">
        <v>2684.48</v>
      </c>
      <c r="E2430">
        <f>D2430-B2430</f>
        <v>-175.30000000000018</v>
      </c>
      <c r="G2430">
        <v>2756.98</v>
      </c>
      <c r="H2430">
        <f>G2430-B2430</f>
        <v>-102.80000000000018</v>
      </c>
      <c r="J2430">
        <v>2780.32</v>
      </c>
      <c r="K2430">
        <f>J2430-B2430</f>
        <v>-79.460000000000036</v>
      </c>
      <c r="M2430">
        <v>2778.68</v>
      </c>
      <c r="N2430">
        <f>M2430-B2430</f>
        <v>-81.100000000000364</v>
      </c>
      <c r="P2430">
        <v>2780.53</v>
      </c>
      <c r="Q2430">
        <f>P2430-B2430</f>
        <v>-79.25</v>
      </c>
      <c r="S2430">
        <v>2791.18</v>
      </c>
      <c r="T2430">
        <f>S2430-B2430</f>
        <v>-68.600000000000364</v>
      </c>
      <c r="V2430">
        <v>2818</v>
      </c>
      <c r="W2430">
        <f>V2430-B2430</f>
        <v>-41.7800000000002</v>
      </c>
      <c r="Y2430">
        <v>2829.06</v>
      </c>
      <c r="Z2430">
        <f>Y2430-B2430</f>
        <v>-30.720000000000255</v>
      </c>
      <c r="AB2430">
        <v>2876.58</v>
      </c>
      <c r="AC2430">
        <f>AB2430-B2430</f>
        <v>16.799999999999727</v>
      </c>
      <c r="AE2430">
        <v>2866.95</v>
      </c>
      <c r="AF2430">
        <f>AE2430-B2430</f>
        <v>7.169999999999618</v>
      </c>
      <c r="AH2430">
        <v>2887.43</v>
      </c>
      <c r="AI2430">
        <f>AH2430-B2430</f>
        <v>27.649999999999636</v>
      </c>
      <c r="AK2430">
        <v>2888.05</v>
      </c>
      <c r="AL2430">
        <f>AK2430-B2430</f>
        <v>28.269999999999982</v>
      </c>
      <c r="AN2430">
        <v>2896.24</v>
      </c>
      <c r="AO2430">
        <f>AN2430-B2430</f>
        <v>36.459999999999582</v>
      </c>
    </row>
    <row r="2431" spans="1:41" x14ac:dyDescent="0.35">
      <c r="A2431">
        <v>829.68</v>
      </c>
      <c r="B2431">
        <v>2849.13</v>
      </c>
      <c r="D2431">
        <v>2679.36</v>
      </c>
      <c r="E2431">
        <f>D2431-B2431</f>
        <v>-169.76999999999998</v>
      </c>
      <c r="G2431">
        <v>2763.12</v>
      </c>
      <c r="H2431">
        <f>G2431-B2431</f>
        <v>-86.010000000000218</v>
      </c>
      <c r="J2431">
        <v>2755.75</v>
      </c>
      <c r="K2431">
        <f>J2431-B2431</f>
        <v>-93.380000000000109</v>
      </c>
      <c r="M2431">
        <v>2752.67</v>
      </c>
      <c r="N2431">
        <f>M2431-B2431</f>
        <v>-96.460000000000036</v>
      </c>
      <c r="P2431">
        <v>2757.39</v>
      </c>
      <c r="Q2431">
        <f>P2431-B2431</f>
        <v>-91.740000000000236</v>
      </c>
      <c r="S2431">
        <v>2738.54</v>
      </c>
      <c r="T2431">
        <f>S2431-B2431</f>
        <v>-110.59000000000015</v>
      </c>
      <c r="V2431">
        <v>2776.02</v>
      </c>
      <c r="W2431">
        <f>V2431-B2431</f>
        <v>-73.110000000000127</v>
      </c>
      <c r="Y2431">
        <v>2779.09</v>
      </c>
      <c r="Z2431">
        <f>Y2431-B2431</f>
        <v>-70.039999999999964</v>
      </c>
      <c r="AB2431">
        <v>2829.88</v>
      </c>
      <c r="AC2431">
        <f>AB2431-B2431</f>
        <v>-19.25</v>
      </c>
      <c r="AE2431">
        <v>2856.3</v>
      </c>
      <c r="AF2431">
        <f>AE2431-B2431</f>
        <v>7.1700000000000728</v>
      </c>
      <c r="AH2431">
        <v>2884.15</v>
      </c>
      <c r="AI2431">
        <f>AH2431-B2431</f>
        <v>35.019999999999982</v>
      </c>
      <c r="AK2431">
        <v>2851.39</v>
      </c>
      <c r="AL2431">
        <f>AK2431-B2431</f>
        <v>2.2599999999997635</v>
      </c>
      <c r="AN2431">
        <v>2874.53</v>
      </c>
      <c r="AO2431">
        <f>AN2431-B2431</f>
        <v>25.400000000000091</v>
      </c>
    </row>
    <row r="2432" spans="1:41" x14ac:dyDescent="0.35">
      <c r="A2432">
        <v>829.86</v>
      </c>
      <c r="B2432">
        <v>2874.73</v>
      </c>
      <c r="D2432">
        <v>2686.12</v>
      </c>
      <c r="E2432">
        <f>D2432-B2432</f>
        <v>-188.61000000000013</v>
      </c>
      <c r="G2432">
        <v>2756.36</v>
      </c>
      <c r="H2432">
        <f>G2432-B2432</f>
        <v>-118.36999999999989</v>
      </c>
      <c r="J2432">
        <v>2764.35</v>
      </c>
      <c r="K2432">
        <f>J2432-B2432</f>
        <v>-110.38000000000011</v>
      </c>
      <c r="M2432">
        <v>2773.97</v>
      </c>
      <c r="N2432">
        <f>M2432-B2432</f>
        <v>-100.76000000000022</v>
      </c>
      <c r="P2432">
        <v>2757.18</v>
      </c>
      <c r="Q2432">
        <f>P2432-B2432</f>
        <v>-117.55000000000018</v>
      </c>
      <c r="S2432">
        <v>2763.12</v>
      </c>
      <c r="T2432">
        <f>S2432-B2432</f>
        <v>-111.61000000000013</v>
      </c>
      <c r="V2432">
        <v>2797.12</v>
      </c>
      <c r="W2432">
        <f>V2432-B2432</f>
        <v>-77.610000000000127</v>
      </c>
      <c r="Y2432">
        <v>2810.02</v>
      </c>
      <c r="Z2432">
        <f>Y2432-B2432</f>
        <v>-64.710000000000036</v>
      </c>
      <c r="AB2432">
        <v>2838.08</v>
      </c>
      <c r="AC2432">
        <f>AB2432-B2432</f>
        <v>-36.650000000000091</v>
      </c>
      <c r="AE2432">
        <v>2869.2</v>
      </c>
      <c r="AF2432">
        <f>AE2432-B2432</f>
        <v>-5.5300000000002001</v>
      </c>
      <c r="AH2432">
        <v>2868.39</v>
      </c>
      <c r="AI2432">
        <f>AH2432-B2432</f>
        <v>-6.3400000000001455</v>
      </c>
      <c r="AK2432">
        <v>2861.63</v>
      </c>
      <c r="AL2432">
        <f>AK2432-B2432</f>
        <v>-13.099999999999909</v>
      </c>
      <c r="AN2432">
        <v>2867.77</v>
      </c>
      <c r="AO2432">
        <f>AN2432-B2432</f>
        <v>-6.9600000000000364</v>
      </c>
    </row>
    <row r="2433" spans="1:41" x14ac:dyDescent="0.35">
      <c r="A2433">
        <v>830.04</v>
      </c>
      <c r="B2433">
        <v>2845.65</v>
      </c>
      <c r="D2433">
        <v>2660.31</v>
      </c>
      <c r="E2433">
        <f>D2433-B2433</f>
        <v>-185.34000000000015</v>
      </c>
      <c r="G2433">
        <v>2750.83</v>
      </c>
      <c r="H2433">
        <f>G2433-B2433</f>
        <v>-94.820000000000164</v>
      </c>
      <c r="J2433">
        <v>2742.03</v>
      </c>
      <c r="K2433">
        <f>J2433-B2433</f>
        <v>-103.61999999999989</v>
      </c>
      <c r="M2433">
        <v>2756.77</v>
      </c>
      <c r="N2433">
        <f>M2433-B2433</f>
        <v>-88.880000000000109</v>
      </c>
      <c r="P2433">
        <v>2749.6</v>
      </c>
      <c r="Q2433">
        <f>P2433-B2433</f>
        <v>-96.050000000000182</v>
      </c>
      <c r="S2433">
        <v>2753.29</v>
      </c>
      <c r="T2433">
        <f>S2433-B2433</f>
        <v>-92.360000000000127</v>
      </c>
      <c r="V2433">
        <v>2784.01</v>
      </c>
      <c r="W2433">
        <f>V2433-B2433</f>
        <v>-61.639999999999873</v>
      </c>
      <c r="Y2433">
        <v>2779.3</v>
      </c>
      <c r="Z2433">
        <f>Y2433-B2433</f>
        <v>-66.349999999999909</v>
      </c>
      <c r="AB2433">
        <v>2823.94</v>
      </c>
      <c r="AC2433">
        <f>AB2433-B2433</f>
        <v>-21.710000000000036</v>
      </c>
      <c r="AE2433">
        <v>2853.23</v>
      </c>
      <c r="AF2433">
        <f>AE2433-B2433</f>
        <v>7.5799999999999272</v>
      </c>
      <c r="AH2433">
        <v>2864.49</v>
      </c>
      <c r="AI2433">
        <f>AH2433-B2433</f>
        <v>18.839999999999691</v>
      </c>
      <c r="AK2433">
        <v>2863.47</v>
      </c>
      <c r="AL2433">
        <f>AK2433-B2433</f>
        <v>17.819999999999709</v>
      </c>
      <c r="AN2433">
        <v>2846.27</v>
      </c>
      <c r="AO2433">
        <f>AN2433-B2433</f>
        <v>0.61999999999989086</v>
      </c>
    </row>
    <row r="2434" spans="1:41" x14ac:dyDescent="0.35">
      <c r="A2434">
        <v>830.22</v>
      </c>
      <c r="B2434">
        <v>2843.2</v>
      </c>
      <c r="D2434">
        <v>2673.42</v>
      </c>
      <c r="E2434">
        <f>D2434-B2434</f>
        <v>-169.77999999999975</v>
      </c>
      <c r="G2434">
        <v>2756.98</v>
      </c>
      <c r="H2434">
        <f>G2434-B2434</f>
        <v>-86.2199999999998</v>
      </c>
      <c r="J2434">
        <v>2745.92</v>
      </c>
      <c r="K2434">
        <f>J2434-B2434</f>
        <v>-97.279999999999745</v>
      </c>
      <c r="M2434">
        <v>2752.67</v>
      </c>
      <c r="N2434">
        <f>M2434-B2434</f>
        <v>-90.529999999999745</v>
      </c>
      <c r="P2434">
        <v>2781.55</v>
      </c>
      <c r="Q2434">
        <f>P2434-B2434</f>
        <v>-61.649999999999636</v>
      </c>
      <c r="S2434">
        <v>2780.12</v>
      </c>
      <c r="T2434">
        <f>S2434-B2434</f>
        <v>-63.079999999999927</v>
      </c>
      <c r="V2434">
        <v>2774.38</v>
      </c>
      <c r="W2434">
        <f>V2434-B2434</f>
        <v>-68.819999999999709</v>
      </c>
      <c r="Y2434">
        <v>2811.25</v>
      </c>
      <c r="Z2434">
        <f>Y2434-B2434</f>
        <v>-31.949999999999818</v>
      </c>
      <c r="AB2434">
        <v>2849.95</v>
      </c>
      <c r="AC2434">
        <f>AB2434-B2434</f>
        <v>6.75</v>
      </c>
      <c r="AE2434">
        <v>2858.76</v>
      </c>
      <c r="AF2434">
        <f>AE2434-B2434</f>
        <v>15.5600000000004</v>
      </c>
      <c r="AH2434">
        <v>2890.71</v>
      </c>
      <c r="AI2434">
        <f>AH2434-B2434</f>
        <v>47.510000000000218</v>
      </c>
      <c r="AK2434">
        <v>2873.1</v>
      </c>
      <c r="AL2434">
        <f>AK2434-B2434</f>
        <v>29.900000000000091</v>
      </c>
      <c r="AN2434">
        <v>2866.13</v>
      </c>
      <c r="AO2434">
        <f>AN2434-B2434</f>
        <v>22.930000000000291</v>
      </c>
    </row>
    <row r="2435" spans="1:41" x14ac:dyDescent="0.35">
      <c r="A2435">
        <v>830.4</v>
      </c>
      <c r="B2435">
        <v>2854.46</v>
      </c>
      <c r="D2435">
        <v>2683.45</v>
      </c>
      <c r="E2435">
        <f>D2435-B2435</f>
        <v>-171.01000000000022</v>
      </c>
      <c r="G2435">
        <v>2746.53</v>
      </c>
      <c r="H2435">
        <f>G2435-B2435</f>
        <v>-107.92999999999984</v>
      </c>
      <c r="J2435">
        <v>2736.09</v>
      </c>
      <c r="K2435">
        <f>J2435-B2435</f>
        <v>-118.36999999999989</v>
      </c>
      <c r="M2435">
        <v>2752.27</v>
      </c>
      <c r="N2435">
        <f>M2435-B2435</f>
        <v>-102.19000000000005</v>
      </c>
      <c r="P2435">
        <v>2748.58</v>
      </c>
      <c r="Q2435">
        <f>P2435-B2435</f>
        <v>-105.88000000000011</v>
      </c>
      <c r="S2435">
        <v>2779.71</v>
      </c>
      <c r="T2435">
        <f>S2435-B2435</f>
        <v>-74.75</v>
      </c>
      <c r="V2435">
        <v>2773.56</v>
      </c>
      <c r="W2435">
        <f>V2435-B2435</f>
        <v>-80.900000000000091</v>
      </c>
      <c r="Y2435">
        <v>2801.62</v>
      </c>
      <c r="Z2435">
        <f>Y2435-B2435</f>
        <v>-52.840000000000146</v>
      </c>
      <c r="AB2435">
        <v>2829.06</v>
      </c>
      <c r="AC2435">
        <f>AB2435-B2435</f>
        <v>-25.400000000000091</v>
      </c>
      <c r="AE2435">
        <v>2857.12</v>
      </c>
      <c r="AF2435">
        <f>AE2435-B2435</f>
        <v>2.6599999999998545</v>
      </c>
      <c r="AH2435">
        <v>2883.13</v>
      </c>
      <c r="AI2435">
        <f>AH2435-B2435</f>
        <v>28.670000000000073</v>
      </c>
      <c r="AK2435">
        <v>2861.01</v>
      </c>
      <c r="AL2435">
        <f>AK2435-B2435</f>
        <v>6.5500000000001819</v>
      </c>
      <c r="AN2435">
        <v>2852</v>
      </c>
      <c r="AO2435">
        <f>AN2435-B2435</f>
        <v>-2.4600000000000364</v>
      </c>
    </row>
    <row r="2436" spans="1:41" x14ac:dyDescent="0.35">
      <c r="A2436">
        <v>830.58</v>
      </c>
      <c r="B2436">
        <v>2855.48</v>
      </c>
      <c r="D2436">
        <v>2668.91</v>
      </c>
      <c r="E2436">
        <f>D2436-B2436</f>
        <v>-186.57000000000016</v>
      </c>
      <c r="G2436">
        <v>2764.14</v>
      </c>
      <c r="H2436">
        <f>G2436-B2436</f>
        <v>-91.340000000000146</v>
      </c>
      <c r="J2436">
        <v>2759.02</v>
      </c>
      <c r="K2436">
        <f>J2436-B2436</f>
        <v>-96.460000000000036</v>
      </c>
      <c r="M2436">
        <v>2756.36</v>
      </c>
      <c r="N2436">
        <f>M2436-B2436</f>
        <v>-99.119999999999891</v>
      </c>
      <c r="P2436">
        <v>2752.27</v>
      </c>
      <c r="Q2436">
        <f>P2436-B2436</f>
        <v>-103.21000000000004</v>
      </c>
      <c r="S2436">
        <v>2770.7</v>
      </c>
      <c r="T2436">
        <f>S2436-B2436</f>
        <v>-84.7800000000002</v>
      </c>
      <c r="V2436">
        <v>2801.62</v>
      </c>
      <c r="W2436">
        <f>V2436-B2436</f>
        <v>-53.860000000000127</v>
      </c>
      <c r="Y2436">
        <v>2827.22</v>
      </c>
      <c r="Z2436">
        <f>Y2436-B2436</f>
        <v>-28.260000000000218</v>
      </c>
      <c r="AB2436">
        <v>2845.86</v>
      </c>
      <c r="AC2436">
        <f>AB2436-B2436</f>
        <v>-9.6199999999998909</v>
      </c>
      <c r="AE2436">
        <v>2885.18</v>
      </c>
      <c r="AF2436">
        <f>AE2436-B2436</f>
        <v>29.699999999999818</v>
      </c>
      <c r="AH2436">
        <v>2886.2</v>
      </c>
      <c r="AI2436">
        <f>AH2436-B2436</f>
        <v>30.7199999999998</v>
      </c>
      <c r="AK2436">
        <v>2880.26</v>
      </c>
      <c r="AL2436">
        <f>AK2436-B2436</f>
        <v>24.7800000000002</v>
      </c>
      <c r="AN2436">
        <v>2876.37</v>
      </c>
      <c r="AO2436">
        <f>AN2436-B2436</f>
        <v>20.889999999999873</v>
      </c>
    </row>
    <row r="2437" spans="1:41" x14ac:dyDescent="0.35">
      <c r="A2437">
        <v>830.76</v>
      </c>
      <c r="B2437">
        <v>2822.92</v>
      </c>
      <c r="D2437">
        <v>2679.56</v>
      </c>
      <c r="E2437">
        <f>D2437-B2437</f>
        <v>-143.36000000000013</v>
      </c>
      <c r="G2437">
        <v>2733.22</v>
      </c>
      <c r="H2437">
        <f>G2437-B2437</f>
        <v>-89.700000000000273</v>
      </c>
      <c r="J2437">
        <v>2738.54</v>
      </c>
      <c r="K2437">
        <f>J2437-B2437</f>
        <v>-84.380000000000109</v>
      </c>
      <c r="M2437">
        <v>2768.03</v>
      </c>
      <c r="N2437">
        <f>M2437-B2437</f>
        <v>-54.889999999999873</v>
      </c>
      <c r="P2437">
        <v>2745.71</v>
      </c>
      <c r="Q2437">
        <f>P2437-B2437</f>
        <v>-77.210000000000036</v>
      </c>
      <c r="S2437">
        <v>2789.95</v>
      </c>
      <c r="T2437">
        <f>S2437-B2437</f>
        <v>-32.970000000000255</v>
      </c>
      <c r="V2437">
        <v>2811.66</v>
      </c>
      <c r="W2437">
        <f>V2437-B2437</f>
        <v>-11.260000000000218</v>
      </c>
      <c r="Y2437">
        <v>2798.75</v>
      </c>
      <c r="Z2437">
        <f>Y2437-B2437</f>
        <v>-24.170000000000073</v>
      </c>
      <c r="AB2437">
        <v>2827.63</v>
      </c>
      <c r="AC2437">
        <f>AB2437-B2437</f>
        <v>4.7100000000000364</v>
      </c>
      <c r="AE2437">
        <v>2840.94</v>
      </c>
      <c r="AF2437">
        <f>AE2437-B2437</f>
        <v>18.019999999999982</v>
      </c>
      <c r="AH2437">
        <v>2873.91</v>
      </c>
      <c r="AI2437">
        <f>AH2437-B2437</f>
        <v>50.989999999999782</v>
      </c>
      <c r="AK2437">
        <v>2866.34</v>
      </c>
      <c r="AL2437">
        <f>AK2437-B2437</f>
        <v>43.420000000000073</v>
      </c>
      <c r="AN2437">
        <v>2853.64</v>
      </c>
      <c r="AO2437">
        <f>AN2437-B2437</f>
        <v>30.7199999999998</v>
      </c>
    </row>
    <row r="2438" spans="1:41" x14ac:dyDescent="0.35">
      <c r="A2438">
        <v>830.94</v>
      </c>
      <c r="B2438">
        <v>2871.05</v>
      </c>
      <c r="D2438">
        <v>2673.21</v>
      </c>
      <c r="E2438">
        <f>D2438-B2438</f>
        <v>-197.84000000000015</v>
      </c>
      <c r="G2438">
        <v>2764.14</v>
      </c>
      <c r="H2438">
        <f>G2438-B2438</f>
        <v>-106.91000000000031</v>
      </c>
      <c r="J2438">
        <v>2763.32</v>
      </c>
      <c r="K2438">
        <f>J2438-B2438</f>
        <v>-107.73000000000002</v>
      </c>
      <c r="M2438">
        <v>2753.29</v>
      </c>
      <c r="N2438">
        <f>M2438-B2438</f>
        <v>-117.76000000000022</v>
      </c>
      <c r="P2438">
        <v>2769.06</v>
      </c>
      <c r="Q2438">
        <f>P2438-B2438</f>
        <v>-101.99000000000024</v>
      </c>
      <c r="S2438">
        <v>2749.4</v>
      </c>
      <c r="T2438">
        <f>S2438-B2438</f>
        <v>-121.65000000000009</v>
      </c>
      <c r="V2438">
        <v>2786.67</v>
      </c>
      <c r="W2438">
        <f>V2438-B2438</f>
        <v>-84.380000000000109</v>
      </c>
      <c r="Y2438">
        <v>2825.17</v>
      </c>
      <c r="Z2438">
        <f>Y2438-B2438</f>
        <v>-45.880000000000109</v>
      </c>
      <c r="AB2438">
        <v>2825.58</v>
      </c>
      <c r="AC2438">
        <f>AB2438-B2438</f>
        <v>-45.470000000000255</v>
      </c>
      <c r="AE2438">
        <v>2850.98</v>
      </c>
      <c r="AF2438">
        <f>AE2438-B2438</f>
        <v>-20.070000000000164</v>
      </c>
      <c r="AH2438">
        <v>2866.75</v>
      </c>
      <c r="AI2438">
        <f>AH2438-B2438</f>
        <v>-4.3000000000001819</v>
      </c>
      <c r="AK2438">
        <v>2863.27</v>
      </c>
      <c r="AL2438">
        <f>AK2438-B2438</f>
        <v>-7.7800000000002001</v>
      </c>
      <c r="AN2438">
        <v>2859.58</v>
      </c>
      <c r="AO2438">
        <f>AN2438-B2438</f>
        <v>-11.470000000000255</v>
      </c>
    </row>
    <row r="2439" spans="1:41" x14ac:dyDescent="0.35">
      <c r="A2439">
        <v>831.12</v>
      </c>
      <c r="B2439">
        <v>2853.64</v>
      </c>
      <c r="D2439">
        <v>2679.36</v>
      </c>
      <c r="E2439">
        <f>D2439-B2439</f>
        <v>-174.27999999999975</v>
      </c>
      <c r="G2439">
        <v>2734.24</v>
      </c>
      <c r="H2439">
        <f>G2439-B2439</f>
        <v>-119.40000000000009</v>
      </c>
      <c r="J2439">
        <v>2743.87</v>
      </c>
      <c r="K2439">
        <f>J2439-B2439</f>
        <v>-109.76999999999998</v>
      </c>
      <c r="M2439">
        <v>2746.12</v>
      </c>
      <c r="N2439">
        <f>M2439-B2439</f>
        <v>-107.51999999999998</v>
      </c>
      <c r="P2439">
        <v>2765.17</v>
      </c>
      <c r="Q2439">
        <f>P2439-B2439</f>
        <v>-88.4699999999998</v>
      </c>
      <c r="S2439">
        <v>2762.1</v>
      </c>
      <c r="T2439">
        <f>S2439-B2439</f>
        <v>-91.539999999999964</v>
      </c>
      <c r="V2439">
        <v>2783.19</v>
      </c>
      <c r="W2439">
        <f>V2439-B2439</f>
        <v>-70.449999999999818</v>
      </c>
      <c r="Y2439">
        <v>2812.89</v>
      </c>
      <c r="Z2439">
        <f>Y2439-B2439</f>
        <v>-40.75</v>
      </c>
      <c r="AB2439">
        <v>2831.73</v>
      </c>
      <c r="AC2439">
        <f>AB2439-B2439</f>
        <v>-21.909999999999854</v>
      </c>
      <c r="AE2439">
        <v>2828.45</v>
      </c>
      <c r="AF2439">
        <f>AE2439-B2439</f>
        <v>-25.190000000000055</v>
      </c>
      <c r="AH2439">
        <v>2848.93</v>
      </c>
      <c r="AI2439">
        <f>AH2439-B2439</f>
        <v>-4.7100000000000364</v>
      </c>
      <c r="AK2439">
        <v>2871.66</v>
      </c>
      <c r="AL2439">
        <f>AK2439-B2439</f>
        <v>18.019999999999982</v>
      </c>
      <c r="AN2439">
        <v>2884.15</v>
      </c>
      <c r="AO2439">
        <f>AN2439-B2439</f>
        <v>30.510000000000218</v>
      </c>
    </row>
    <row r="2440" spans="1:41" x14ac:dyDescent="0.35">
      <c r="A2440">
        <v>831.3</v>
      </c>
      <c r="B2440">
        <v>2856.3</v>
      </c>
      <c r="D2440">
        <v>2675.06</v>
      </c>
      <c r="E2440">
        <f>D2440-B2440</f>
        <v>-181.24000000000024</v>
      </c>
      <c r="G2440">
        <v>2749.81</v>
      </c>
      <c r="H2440">
        <f>G2440-B2440</f>
        <v>-106.49000000000024</v>
      </c>
      <c r="J2440">
        <v>2757.39</v>
      </c>
      <c r="K2440">
        <f>J2440-B2440</f>
        <v>-98.910000000000309</v>
      </c>
      <c r="M2440">
        <v>2741.82</v>
      </c>
      <c r="N2440">
        <f>M2440-B2440</f>
        <v>-114.48000000000002</v>
      </c>
      <c r="P2440">
        <v>2769.88</v>
      </c>
      <c r="Q2440">
        <f>P2440-B2440</f>
        <v>-86.420000000000073</v>
      </c>
      <c r="S2440">
        <v>2771.31</v>
      </c>
      <c r="T2440">
        <f>S2440-B2440</f>
        <v>-84.990000000000236</v>
      </c>
      <c r="V2440">
        <v>2782.37</v>
      </c>
      <c r="W2440">
        <f>V2440-B2440</f>
        <v>-73.930000000000291</v>
      </c>
      <c r="Y2440">
        <v>2825.79</v>
      </c>
      <c r="Z2440">
        <f>Y2440-B2440</f>
        <v>-30.510000000000218</v>
      </c>
      <c r="AB2440">
        <v>2827.22</v>
      </c>
      <c r="AC2440">
        <f>AB2440-B2440</f>
        <v>-29.080000000000382</v>
      </c>
      <c r="AE2440">
        <v>2862.04</v>
      </c>
      <c r="AF2440">
        <f>AE2440-B2440</f>
        <v>5.7399999999997817</v>
      </c>
      <c r="AH2440">
        <v>2874.12</v>
      </c>
      <c r="AI2440">
        <f>AH2440-B2440</f>
        <v>17.819999999999709</v>
      </c>
      <c r="AK2440">
        <v>2846.68</v>
      </c>
      <c r="AL2440">
        <f>AK2440-B2440</f>
        <v>-9.6200000000003456</v>
      </c>
      <c r="AN2440">
        <v>2865.31</v>
      </c>
      <c r="AO2440">
        <f>AN2440-B2440</f>
        <v>9.0099999999997635</v>
      </c>
    </row>
    <row r="2441" spans="1:41" x14ac:dyDescent="0.35">
      <c r="A2441">
        <v>831.48</v>
      </c>
      <c r="B2441">
        <v>2848.11</v>
      </c>
      <c r="D2441">
        <v>2681.61</v>
      </c>
      <c r="E2441">
        <f>D2441-B2441</f>
        <v>-166.5</v>
      </c>
      <c r="G2441">
        <v>2735.88</v>
      </c>
      <c r="H2441">
        <f>G2441-B2441</f>
        <v>-112.23000000000002</v>
      </c>
      <c r="J2441">
        <v>2746.94</v>
      </c>
      <c r="K2441">
        <f>J2441-B2441</f>
        <v>-101.17000000000007</v>
      </c>
      <c r="M2441">
        <v>2741.82</v>
      </c>
      <c r="N2441">
        <f>M2441-B2441</f>
        <v>-106.28999999999996</v>
      </c>
      <c r="P2441">
        <v>2760.05</v>
      </c>
      <c r="Q2441">
        <f>P2441-B2441</f>
        <v>-88.059999999999945</v>
      </c>
      <c r="S2441">
        <v>2759.43</v>
      </c>
      <c r="T2441">
        <f>S2441-B2441</f>
        <v>-88.680000000000291</v>
      </c>
      <c r="V2441">
        <v>2796.3</v>
      </c>
      <c r="W2441">
        <f>V2441-B2441</f>
        <v>-51.809999999999945</v>
      </c>
      <c r="Y2441">
        <v>2800.39</v>
      </c>
      <c r="Z2441">
        <f>Y2441-B2441</f>
        <v>-47.720000000000255</v>
      </c>
      <c r="AB2441">
        <v>2832.34</v>
      </c>
      <c r="AC2441">
        <f>AB2441-B2441</f>
        <v>-15.769999999999982</v>
      </c>
      <c r="AE2441">
        <v>2830.29</v>
      </c>
      <c r="AF2441">
        <f>AE2441-B2441</f>
        <v>-17.820000000000164</v>
      </c>
      <c r="AH2441">
        <v>2866.75</v>
      </c>
      <c r="AI2441">
        <f>AH2441-B2441</f>
        <v>18.639999999999873</v>
      </c>
      <c r="AK2441">
        <v>2848.52</v>
      </c>
      <c r="AL2441">
        <f>AK2441-B2441</f>
        <v>0.40999999999985448</v>
      </c>
      <c r="AN2441">
        <v>2822.31</v>
      </c>
      <c r="AO2441">
        <f>AN2441-B2441</f>
        <v>-25.800000000000182</v>
      </c>
    </row>
    <row r="2442" spans="1:41" x14ac:dyDescent="0.35">
      <c r="A2442">
        <v>831.66</v>
      </c>
      <c r="B2442">
        <v>2867.57</v>
      </c>
      <c r="D2442">
        <v>2683.04</v>
      </c>
      <c r="E2442">
        <f>D2442-B2442</f>
        <v>-184.5300000000002</v>
      </c>
      <c r="G2442">
        <v>2749.4</v>
      </c>
      <c r="H2442">
        <f>G2442-B2442</f>
        <v>-118.17000000000007</v>
      </c>
      <c r="J2442">
        <v>2751.86</v>
      </c>
      <c r="K2442">
        <f>J2442-B2442</f>
        <v>-115.71000000000004</v>
      </c>
      <c r="M2442">
        <v>2754.52</v>
      </c>
      <c r="N2442">
        <f>M2442-B2442</f>
        <v>-113.05000000000018</v>
      </c>
      <c r="P2442">
        <v>2752.27</v>
      </c>
      <c r="Q2442">
        <f>P2442-B2442</f>
        <v>-115.30000000000018</v>
      </c>
      <c r="S2442">
        <v>2775.41</v>
      </c>
      <c r="T2442">
        <f>S2442-B2442</f>
        <v>-92.160000000000309</v>
      </c>
      <c r="V2442">
        <v>2774.38</v>
      </c>
      <c r="W2442">
        <f>V2442-B2442</f>
        <v>-93.190000000000055</v>
      </c>
      <c r="Y2442">
        <v>2797.32</v>
      </c>
      <c r="Z2442">
        <f>Y2442-B2442</f>
        <v>-70.25</v>
      </c>
      <c r="AB2442">
        <v>2825.99</v>
      </c>
      <c r="AC2442">
        <f>AB2442-B2442</f>
        <v>-41.580000000000382</v>
      </c>
      <c r="AE2442">
        <v>2865.52</v>
      </c>
      <c r="AF2442">
        <f>AE2442-B2442</f>
        <v>-2.0500000000001819</v>
      </c>
      <c r="AH2442">
        <v>2857.74</v>
      </c>
      <c r="AI2442">
        <f>AH2442-B2442</f>
        <v>-9.830000000000382</v>
      </c>
      <c r="AK2442">
        <v>2865.72</v>
      </c>
      <c r="AL2442">
        <f>AK2442-B2442</f>
        <v>-1.8500000000003638</v>
      </c>
      <c r="AN2442">
        <v>2866.54</v>
      </c>
      <c r="AO2442">
        <f>AN2442-B2442</f>
        <v>-1.0300000000002001</v>
      </c>
    </row>
    <row r="2443" spans="1:41" x14ac:dyDescent="0.35">
      <c r="A2443">
        <v>831.84</v>
      </c>
      <c r="B2443">
        <v>2823.74</v>
      </c>
      <c r="D2443">
        <v>2687.55</v>
      </c>
      <c r="E2443">
        <f>D2443-B2443</f>
        <v>-136.1899999999996</v>
      </c>
      <c r="G2443">
        <v>2760.46</v>
      </c>
      <c r="H2443">
        <f>G2443-B2443</f>
        <v>-63.279999999999745</v>
      </c>
      <c r="J2443">
        <v>2726.05</v>
      </c>
      <c r="K2443">
        <f>J2443-B2443</f>
        <v>-97.6899999999996</v>
      </c>
      <c r="M2443">
        <v>2736.09</v>
      </c>
      <c r="N2443">
        <f>M2443-B2443</f>
        <v>-87.649999999999636</v>
      </c>
      <c r="P2443">
        <v>2760.87</v>
      </c>
      <c r="Q2443">
        <f>P2443-B2443</f>
        <v>-62.869999999999891</v>
      </c>
      <c r="S2443">
        <v>2753.9</v>
      </c>
      <c r="T2443">
        <f>S2443-B2443</f>
        <v>-69.839999999999691</v>
      </c>
      <c r="V2443">
        <v>2794.25</v>
      </c>
      <c r="W2443">
        <f>V2443-B2443</f>
        <v>-29.489999999999782</v>
      </c>
      <c r="Y2443">
        <v>2805.72</v>
      </c>
      <c r="Z2443">
        <f>Y2443-B2443</f>
        <v>-18.019999999999982</v>
      </c>
      <c r="AB2443">
        <v>2820.67</v>
      </c>
      <c r="AC2443">
        <f>AB2443-B2443</f>
        <v>-3.069999999999709</v>
      </c>
      <c r="AE2443">
        <v>2876.58</v>
      </c>
      <c r="AF2443">
        <f>AE2443-B2443</f>
        <v>52.840000000000146</v>
      </c>
      <c r="AH2443">
        <v>2866.95</v>
      </c>
      <c r="AI2443">
        <f>AH2443-B2443</f>
        <v>43.210000000000036</v>
      </c>
      <c r="AK2443">
        <v>2858.15</v>
      </c>
      <c r="AL2443">
        <f>AK2443-B2443</f>
        <v>34.410000000000309</v>
      </c>
      <c r="AN2443">
        <v>2844.42</v>
      </c>
      <c r="AO2443">
        <f>AN2443-B2443</f>
        <v>20.680000000000291</v>
      </c>
    </row>
    <row r="2444" spans="1:41" x14ac:dyDescent="0.35">
      <c r="A2444">
        <v>832.02</v>
      </c>
      <c r="B2444">
        <v>2850.98</v>
      </c>
      <c r="D2444">
        <v>2705.16</v>
      </c>
      <c r="E2444">
        <f>D2444-B2444</f>
        <v>-145.82000000000016</v>
      </c>
      <c r="G2444">
        <v>2746.94</v>
      </c>
      <c r="H2444">
        <f>G2444-B2444</f>
        <v>-104.03999999999996</v>
      </c>
      <c r="J2444">
        <v>2753.49</v>
      </c>
      <c r="K2444">
        <f>J2444-B2444</f>
        <v>-97.490000000000236</v>
      </c>
      <c r="M2444">
        <v>2779.3</v>
      </c>
      <c r="N2444">
        <f>M2444-B2444</f>
        <v>-71.679999999999836</v>
      </c>
      <c r="P2444">
        <v>2766.81</v>
      </c>
      <c r="Q2444">
        <f>P2444-B2444</f>
        <v>-84.170000000000073</v>
      </c>
      <c r="S2444">
        <v>2776.43</v>
      </c>
      <c r="T2444">
        <f>S2444-B2444</f>
        <v>-74.550000000000182</v>
      </c>
      <c r="V2444">
        <v>2776.02</v>
      </c>
      <c r="W2444">
        <f>V2444-B2444</f>
        <v>-74.960000000000036</v>
      </c>
      <c r="Y2444">
        <v>2811.25</v>
      </c>
      <c r="Z2444">
        <f>Y2444-B2444</f>
        <v>-39.730000000000018</v>
      </c>
      <c r="AB2444">
        <v>2818.41</v>
      </c>
      <c r="AC2444">
        <f>AB2444-B2444</f>
        <v>-32.570000000000164</v>
      </c>
      <c r="AE2444">
        <v>2866.13</v>
      </c>
      <c r="AF2444">
        <f>AE2444-B2444</f>
        <v>15.150000000000091</v>
      </c>
      <c r="AH2444">
        <v>2864.7</v>
      </c>
      <c r="AI2444">
        <f>AH2444-B2444</f>
        <v>13.7199999999998</v>
      </c>
      <c r="AK2444">
        <v>2853.64</v>
      </c>
      <c r="AL2444">
        <f>AK2444-B2444</f>
        <v>2.6599999999998545</v>
      </c>
      <c r="AN2444">
        <v>2856.92</v>
      </c>
      <c r="AO2444">
        <f>AN2444-B2444</f>
        <v>5.9400000000000546</v>
      </c>
    </row>
    <row r="2445" spans="1:41" x14ac:dyDescent="0.35">
      <c r="A2445">
        <v>832.2</v>
      </c>
      <c r="B2445">
        <v>2852</v>
      </c>
      <c r="D2445">
        <v>2656.83</v>
      </c>
      <c r="E2445">
        <f>D2445-B2445</f>
        <v>-195.17000000000007</v>
      </c>
      <c r="G2445">
        <v>2727.28</v>
      </c>
      <c r="H2445">
        <f>G2445-B2445</f>
        <v>-124.7199999999998</v>
      </c>
      <c r="J2445">
        <v>2727.89</v>
      </c>
      <c r="K2445">
        <f>J2445-B2445</f>
        <v>-124.11000000000013</v>
      </c>
      <c r="M2445">
        <v>2759.64</v>
      </c>
      <c r="N2445">
        <f>M2445-B2445</f>
        <v>-92.360000000000127</v>
      </c>
      <c r="P2445">
        <v>2758.41</v>
      </c>
      <c r="Q2445">
        <f>P2445-B2445</f>
        <v>-93.590000000000146</v>
      </c>
      <c r="S2445">
        <v>2767.01</v>
      </c>
      <c r="T2445">
        <f>S2445-B2445</f>
        <v>-84.989999999999782</v>
      </c>
      <c r="V2445">
        <v>2759.84</v>
      </c>
      <c r="W2445">
        <f>V2445-B2445</f>
        <v>-92.159999999999854</v>
      </c>
      <c r="Y2445">
        <v>2820.67</v>
      </c>
      <c r="Z2445">
        <f>Y2445-B2445</f>
        <v>-31.329999999999927</v>
      </c>
      <c r="AB2445">
        <v>2795.07</v>
      </c>
      <c r="AC2445">
        <f>AB2445-B2445</f>
        <v>-56.929999999999836</v>
      </c>
      <c r="AE2445">
        <v>2873.5</v>
      </c>
      <c r="AF2445">
        <f>AE2445-B2445</f>
        <v>21.5</v>
      </c>
      <c r="AH2445">
        <v>2857.12</v>
      </c>
      <c r="AI2445">
        <f>AH2445-B2445</f>
        <v>5.1199999999998909</v>
      </c>
      <c r="AK2445">
        <v>2838.89</v>
      </c>
      <c r="AL2445">
        <f>AK2445-B2445</f>
        <v>-13.110000000000127</v>
      </c>
      <c r="AN2445">
        <v>2855.89</v>
      </c>
      <c r="AO2445">
        <f>AN2445-B2445</f>
        <v>3.8899999999998727</v>
      </c>
    </row>
    <row r="2446" spans="1:41" x14ac:dyDescent="0.35">
      <c r="A2446">
        <v>832.38</v>
      </c>
      <c r="B2446">
        <v>2843.6</v>
      </c>
      <c r="D2446">
        <v>2679.56</v>
      </c>
      <c r="E2446">
        <f>D2446-B2446</f>
        <v>-164.03999999999996</v>
      </c>
      <c r="G2446">
        <v>2731.58</v>
      </c>
      <c r="H2446">
        <f>G2446-B2446</f>
        <v>-112.01999999999998</v>
      </c>
      <c r="J2446">
        <v>2740.39</v>
      </c>
      <c r="K2446">
        <f>J2446-B2446</f>
        <v>-103.21000000000004</v>
      </c>
      <c r="M2446">
        <v>2775.2</v>
      </c>
      <c r="N2446">
        <f>M2446-B2446</f>
        <v>-68.400000000000091</v>
      </c>
      <c r="P2446">
        <v>2774.18</v>
      </c>
      <c r="Q2446">
        <f>P2446-B2446</f>
        <v>-69.420000000000073</v>
      </c>
      <c r="S2446">
        <v>2770.9</v>
      </c>
      <c r="T2446">
        <f>S2446-B2446</f>
        <v>-72.699999999999818</v>
      </c>
      <c r="V2446">
        <v>2798.14</v>
      </c>
      <c r="W2446">
        <f>V2446-B2446</f>
        <v>-45.460000000000036</v>
      </c>
      <c r="Y2446">
        <v>2807.15</v>
      </c>
      <c r="Z2446">
        <f>Y2446-B2446</f>
        <v>-36.449999999999818</v>
      </c>
      <c r="AB2446">
        <v>2855.69</v>
      </c>
      <c r="AC2446">
        <f>AB2446-B2446</f>
        <v>12.090000000000146</v>
      </c>
      <c r="AE2446">
        <v>2844.63</v>
      </c>
      <c r="AF2446">
        <f>AE2446-B2446</f>
        <v>1.0300000000002001</v>
      </c>
      <c r="AH2446">
        <v>2898.49</v>
      </c>
      <c r="AI2446">
        <f>AH2446-B2446</f>
        <v>54.889999999999873</v>
      </c>
      <c r="AK2446">
        <v>2866.95</v>
      </c>
      <c r="AL2446">
        <f>AK2446-B2446</f>
        <v>23.349999999999909</v>
      </c>
      <c r="AN2446">
        <v>2863.27</v>
      </c>
      <c r="AO2446">
        <f>AN2446-B2446</f>
        <v>19.670000000000073</v>
      </c>
    </row>
    <row r="2447" spans="1:41" x14ac:dyDescent="0.35">
      <c r="A2447">
        <v>832.55</v>
      </c>
      <c r="B2447">
        <v>2833.57</v>
      </c>
      <c r="D2447">
        <v>2694.51</v>
      </c>
      <c r="E2447">
        <f>D2447-B2447</f>
        <v>-139.05999999999995</v>
      </c>
      <c r="G2447">
        <v>2745.1</v>
      </c>
      <c r="H2447">
        <f>G2447-B2447</f>
        <v>-88.470000000000255</v>
      </c>
      <c r="J2447">
        <v>2755.95</v>
      </c>
      <c r="K2447">
        <f>J2447-B2447</f>
        <v>-77.620000000000346</v>
      </c>
      <c r="M2447">
        <v>2759.02</v>
      </c>
      <c r="N2447">
        <f>M2447-B2447</f>
        <v>-74.550000000000182</v>
      </c>
      <c r="P2447">
        <v>2787.7</v>
      </c>
      <c r="Q2447">
        <f>P2447-B2447</f>
        <v>-45.870000000000346</v>
      </c>
      <c r="S2447">
        <v>2762.71</v>
      </c>
      <c r="T2447">
        <f>S2447-B2447</f>
        <v>-70.860000000000127</v>
      </c>
      <c r="V2447">
        <v>2801.01</v>
      </c>
      <c r="W2447">
        <f>V2447-B2447</f>
        <v>-32.559999999999945</v>
      </c>
      <c r="Y2447">
        <v>2793.02</v>
      </c>
      <c r="Z2447">
        <f>Y2447-B2447</f>
        <v>-40.550000000000182</v>
      </c>
      <c r="AB2447">
        <v>2815.55</v>
      </c>
      <c r="AC2447">
        <f>AB2447-B2447</f>
        <v>-18.019999999999982</v>
      </c>
      <c r="AE2447">
        <v>2856.51</v>
      </c>
      <c r="AF2447">
        <f>AE2447-B2447</f>
        <v>22.940000000000055</v>
      </c>
      <c r="AH2447">
        <v>2861.01</v>
      </c>
      <c r="AI2447">
        <f>AH2447-B2447</f>
        <v>27.440000000000055</v>
      </c>
      <c r="AK2447">
        <v>2892.55</v>
      </c>
      <c r="AL2447">
        <f>AK2447-B2447</f>
        <v>58.980000000000018</v>
      </c>
      <c r="AN2447">
        <v>2847.7</v>
      </c>
      <c r="AO2447">
        <f>AN2447-B2447</f>
        <v>14.129999999999654</v>
      </c>
    </row>
    <row r="2448" spans="1:41" x14ac:dyDescent="0.35">
      <c r="A2448">
        <v>832.73</v>
      </c>
      <c r="B2448">
        <v>2836.23</v>
      </c>
      <c r="D2448">
        <v>2703.32</v>
      </c>
      <c r="E2448">
        <f>D2448-B2448</f>
        <v>-132.90999999999985</v>
      </c>
      <c r="G2448">
        <v>2773.36</v>
      </c>
      <c r="H2448">
        <f>G2448-B2448</f>
        <v>-62.869999999999891</v>
      </c>
      <c r="J2448">
        <v>2746.12</v>
      </c>
      <c r="K2448">
        <f>J2448-B2448</f>
        <v>-90.110000000000127</v>
      </c>
      <c r="M2448">
        <v>2760.25</v>
      </c>
      <c r="N2448">
        <f>M2448-B2448</f>
        <v>-75.980000000000018</v>
      </c>
      <c r="P2448">
        <v>2763.12</v>
      </c>
      <c r="Q2448">
        <f>P2448-B2448</f>
        <v>-73.110000000000127</v>
      </c>
      <c r="S2448">
        <v>2760.25</v>
      </c>
      <c r="T2448">
        <f>S2448-B2448</f>
        <v>-75.980000000000018</v>
      </c>
      <c r="V2448">
        <v>2770.29</v>
      </c>
      <c r="W2448">
        <f>V2448-B2448</f>
        <v>-65.940000000000055</v>
      </c>
      <c r="Y2448">
        <v>2803.26</v>
      </c>
      <c r="Z2448">
        <f>Y2448-B2448</f>
        <v>-32.9699999999998</v>
      </c>
      <c r="AB2448">
        <v>2841.35</v>
      </c>
      <c r="AC2448">
        <f>AB2448-B2448</f>
        <v>5.1199999999998909</v>
      </c>
      <c r="AE2448">
        <v>2884.77</v>
      </c>
      <c r="AF2448">
        <f>AE2448-B2448</f>
        <v>48.539999999999964</v>
      </c>
      <c r="AH2448">
        <v>2887.43</v>
      </c>
      <c r="AI2448">
        <f>AH2448-B2448</f>
        <v>51.199999999999818</v>
      </c>
      <c r="AK2448">
        <v>2872.89</v>
      </c>
      <c r="AL2448">
        <f>AK2448-B2448</f>
        <v>36.659999999999854</v>
      </c>
      <c r="AN2448">
        <v>2865.31</v>
      </c>
      <c r="AO2448">
        <f>AN2448-B2448</f>
        <v>29.079999999999927</v>
      </c>
    </row>
    <row r="2449" spans="1:41" x14ac:dyDescent="0.35">
      <c r="A2449">
        <v>832.91</v>
      </c>
      <c r="B2449">
        <v>2818.62</v>
      </c>
      <c r="D2449">
        <v>2675.06</v>
      </c>
      <c r="E2449">
        <f>D2449-B2449</f>
        <v>-143.55999999999995</v>
      </c>
      <c r="G2449">
        <v>2748.99</v>
      </c>
      <c r="H2449">
        <f>G2449-B2449</f>
        <v>-69.630000000000109</v>
      </c>
      <c r="J2449">
        <v>2774.38</v>
      </c>
      <c r="K2449">
        <f>J2449-B2449</f>
        <v>-44.239999999999782</v>
      </c>
      <c r="M2449">
        <v>2734.04</v>
      </c>
      <c r="N2449">
        <f>M2449-B2449</f>
        <v>-84.579999999999927</v>
      </c>
      <c r="P2449">
        <v>2748.78</v>
      </c>
      <c r="Q2449">
        <f>P2449-B2449</f>
        <v>-69.839999999999691</v>
      </c>
      <c r="S2449">
        <v>2769.47</v>
      </c>
      <c r="T2449">
        <f>S2449-B2449</f>
        <v>-49.150000000000091</v>
      </c>
      <c r="V2449">
        <v>2778.27</v>
      </c>
      <c r="W2449">
        <f>V2449-B2449</f>
        <v>-40.349999999999909</v>
      </c>
      <c r="Y2449">
        <v>2820.05</v>
      </c>
      <c r="Z2449">
        <f>Y2449-B2449</f>
        <v>1.430000000000291</v>
      </c>
      <c r="AB2449">
        <v>2856.3</v>
      </c>
      <c r="AC2449">
        <f>AB2449-B2449</f>
        <v>37.680000000000291</v>
      </c>
      <c r="AE2449">
        <v>2857.12</v>
      </c>
      <c r="AF2449">
        <f>AE2449-B2449</f>
        <v>38.5</v>
      </c>
      <c r="AH2449">
        <v>2848.93</v>
      </c>
      <c r="AI2449">
        <f>AH2449-B2449</f>
        <v>30.309999999999945</v>
      </c>
      <c r="AK2449">
        <v>2891.53</v>
      </c>
      <c r="AL2449">
        <f>AK2449-B2449</f>
        <v>72.910000000000309</v>
      </c>
      <c r="AN2449">
        <v>2851.39</v>
      </c>
      <c r="AO2449">
        <f>AN2449-B2449</f>
        <v>32.769999999999982</v>
      </c>
    </row>
    <row r="2450" spans="1:41" x14ac:dyDescent="0.35">
      <c r="A2450">
        <v>833.09</v>
      </c>
      <c r="B2450">
        <v>2872.28</v>
      </c>
      <c r="D2450">
        <v>2695.54</v>
      </c>
      <c r="E2450">
        <f>D2450-B2450</f>
        <v>-176.74000000000024</v>
      </c>
      <c r="G2450">
        <v>2747.35</v>
      </c>
      <c r="H2450">
        <f>G2450-B2450</f>
        <v>-124.93000000000029</v>
      </c>
      <c r="J2450">
        <v>2738.54</v>
      </c>
      <c r="K2450">
        <f>J2450-B2450</f>
        <v>-133.74000000000024</v>
      </c>
      <c r="M2450">
        <v>2782.17</v>
      </c>
      <c r="N2450">
        <f>M2450-B2450</f>
        <v>-90.110000000000127</v>
      </c>
      <c r="P2450">
        <v>2767.01</v>
      </c>
      <c r="Q2450">
        <f>P2450-B2450</f>
        <v>-105.26999999999998</v>
      </c>
      <c r="S2450">
        <v>2775</v>
      </c>
      <c r="T2450">
        <f>S2450-B2450</f>
        <v>-97.2800000000002</v>
      </c>
      <c r="V2450">
        <v>2785.65</v>
      </c>
      <c r="W2450">
        <f>V2450-B2450</f>
        <v>-86.630000000000109</v>
      </c>
      <c r="Y2450">
        <v>2817.19</v>
      </c>
      <c r="Z2450">
        <f>Y2450-B2450</f>
        <v>-55.090000000000146</v>
      </c>
      <c r="AB2450">
        <v>2848.11</v>
      </c>
      <c r="AC2450">
        <f>AB2450-B2450</f>
        <v>-24.170000000000073</v>
      </c>
      <c r="AE2450">
        <v>2872.69</v>
      </c>
      <c r="AF2450">
        <f>AE2450-B2450</f>
        <v>0.40999999999985448</v>
      </c>
      <c r="AH2450">
        <v>2892.55</v>
      </c>
      <c r="AI2450">
        <f>AH2450-B2450</f>
        <v>20.269999999999982</v>
      </c>
      <c r="AK2450">
        <v>2884.97</v>
      </c>
      <c r="AL2450">
        <f>AK2450-B2450</f>
        <v>12.6899999999996</v>
      </c>
      <c r="AN2450">
        <v>2863.47</v>
      </c>
      <c r="AO2450">
        <f>AN2450-B2450</f>
        <v>-8.8100000000004002</v>
      </c>
    </row>
    <row r="2451" spans="1:41" x14ac:dyDescent="0.35">
      <c r="A2451">
        <v>833.27</v>
      </c>
      <c r="B2451">
        <v>2861.83</v>
      </c>
      <c r="D2451">
        <v>2679.77</v>
      </c>
      <c r="E2451">
        <f>D2451-B2451</f>
        <v>-182.05999999999995</v>
      </c>
      <c r="G2451">
        <v>2742.03</v>
      </c>
      <c r="H2451">
        <f>G2451-B2451</f>
        <v>-119.79999999999973</v>
      </c>
      <c r="J2451">
        <v>2738.75</v>
      </c>
      <c r="K2451">
        <f>J2451-B2451</f>
        <v>-123.07999999999993</v>
      </c>
      <c r="M2451">
        <v>2746.33</v>
      </c>
      <c r="N2451">
        <f>M2451-B2451</f>
        <v>-115.5</v>
      </c>
      <c r="P2451">
        <v>2765.78</v>
      </c>
      <c r="Q2451">
        <f>P2451-B2451</f>
        <v>-96.049999999999727</v>
      </c>
      <c r="S2451">
        <v>2761.69</v>
      </c>
      <c r="T2451">
        <f>S2451-B2451</f>
        <v>-100.13999999999987</v>
      </c>
      <c r="V2451">
        <v>2770.7</v>
      </c>
      <c r="W2451">
        <f>V2451-B2451</f>
        <v>-91.130000000000109</v>
      </c>
      <c r="Y2451">
        <v>2788.92</v>
      </c>
      <c r="Z2451">
        <f>Y2451-B2451</f>
        <v>-72.909999999999854</v>
      </c>
      <c r="AB2451">
        <v>2807.97</v>
      </c>
      <c r="AC2451">
        <f>AB2451-B2451</f>
        <v>-53.860000000000127</v>
      </c>
      <c r="AE2451">
        <v>2836.64</v>
      </c>
      <c r="AF2451">
        <f>AE2451-B2451</f>
        <v>-25.190000000000055</v>
      </c>
      <c r="AH2451">
        <v>2878.22</v>
      </c>
      <c r="AI2451">
        <f>AH2451-B2451</f>
        <v>16.389999999999873</v>
      </c>
      <c r="AK2451">
        <v>2879.65</v>
      </c>
      <c r="AL2451">
        <f>AK2451-B2451</f>
        <v>17.820000000000164</v>
      </c>
      <c r="AN2451">
        <v>2832.34</v>
      </c>
      <c r="AO2451">
        <f>AN2451-B2451</f>
        <v>-29.489999999999782</v>
      </c>
    </row>
    <row r="2452" spans="1:41" x14ac:dyDescent="0.35">
      <c r="A2452">
        <v>833.45</v>
      </c>
      <c r="B2452">
        <v>2863.47</v>
      </c>
      <c r="D2452">
        <v>2689.19</v>
      </c>
      <c r="E2452">
        <f>D2452-B2452</f>
        <v>-174.27999999999975</v>
      </c>
      <c r="G2452">
        <v>2753.29</v>
      </c>
      <c r="H2452">
        <f>G2452-B2452</f>
        <v>-110.17999999999984</v>
      </c>
      <c r="J2452">
        <v>2760.66</v>
      </c>
      <c r="K2452">
        <f>J2452-B2452</f>
        <v>-102.80999999999995</v>
      </c>
      <c r="M2452">
        <v>2778.27</v>
      </c>
      <c r="N2452">
        <f>M2452-B2452</f>
        <v>-85.199999999999818</v>
      </c>
      <c r="P2452">
        <v>2784.42</v>
      </c>
      <c r="Q2452">
        <f>P2452-B2452</f>
        <v>-79.049999999999727</v>
      </c>
      <c r="S2452">
        <v>2777.05</v>
      </c>
      <c r="T2452">
        <f>S2452-B2452</f>
        <v>-86.419999999999618</v>
      </c>
      <c r="V2452">
        <v>2778.07</v>
      </c>
      <c r="W2452">
        <f>V2452-B2452</f>
        <v>-85.399999999999636</v>
      </c>
      <c r="Y2452">
        <v>2825.79</v>
      </c>
      <c r="Z2452">
        <f>Y2452-B2452</f>
        <v>-37.679999999999836</v>
      </c>
      <c r="AB2452">
        <v>2841.15</v>
      </c>
      <c r="AC2452">
        <f>AB2452-B2452</f>
        <v>-22.319999999999709</v>
      </c>
      <c r="AE2452">
        <v>2861.83</v>
      </c>
      <c r="AF2452">
        <f>AE2452-B2452</f>
        <v>-1.6399999999998727</v>
      </c>
      <c r="AH2452">
        <v>2873.3</v>
      </c>
      <c r="AI2452">
        <f>AH2452-B2452</f>
        <v>9.830000000000382</v>
      </c>
      <c r="AK2452">
        <v>2872.89</v>
      </c>
      <c r="AL2452">
        <f>AK2452-B2452</f>
        <v>9.4200000000000728</v>
      </c>
      <c r="AN2452">
        <v>2863.67</v>
      </c>
      <c r="AO2452">
        <f>AN2452-B2452</f>
        <v>0.20000000000027285</v>
      </c>
    </row>
    <row r="2453" spans="1:41" x14ac:dyDescent="0.35">
      <c r="A2453">
        <v>833.63</v>
      </c>
      <c r="B2453">
        <v>2870.64</v>
      </c>
      <c r="D2453">
        <v>2670.14</v>
      </c>
      <c r="E2453">
        <f>D2453-B2453</f>
        <v>-200.5</v>
      </c>
      <c r="G2453">
        <v>2724.82</v>
      </c>
      <c r="H2453">
        <f>G2453-B2453</f>
        <v>-145.81999999999971</v>
      </c>
      <c r="J2453">
        <v>2727.28</v>
      </c>
      <c r="K2453">
        <f>J2453-B2453</f>
        <v>-143.35999999999967</v>
      </c>
      <c r="M2453">
        <v>2731.79</v>
      </c>
      <c r="N2453">
        <f>M2453-B2453</f>
        <v>-138.84999999999991</v>
      </c>
      <c r="P2453">
        <v>2780.12</v>
      </c>
      <c r="Q2453">
        <f>P2453-B2453</f>
        <v>-90.519999999999982</v>
      </c>
      <c r="S2453">
        <v>2754.93</v>
      </c>
      <c r="T2453">
        <f>S2453-B2453</f>
        <v>-115.71000000000004</v>
      </c>
      <c r="V2453">
        <v>2786.67</v>
      </c>
      <c r="W2453">
        <f>V2453-B2453</f>
        <v>-83.9699999999998</v>
      </c>
      <c r="Y2453">
        <v>2816.98</v>
      </c>
      <c r="Z2453">
        <f>Y2453-B2453</f>
        <v>-53.659999999999854</v>
      </c>
      <c r="AB2453">
        <v>2838.69</v>
      </c>
      <c r="AC2453">
        <f>AB2453-B2453</f>
        <v>-31.949999999999818</v>
      </c>
      <c r="AE2453">
        <v>2851.59</v>
      </c>
      <c r="AF2453">
        <f>AE2453-B2453</f>
        <v>-19.049999999999727</v>
      </c>
      <c r="AH2453">
        <v>2863.88</v>
      </c>
      <c r="AI2453">
        <f>AH2453-B2453</f>
        <v>-6.7599999999997635</v>
      </c>
      <c r="AK2453">
        <v>2852.62</v>
      </c>
      <c r="AL2453">
        <f>AK2453-B2453</f>
        <v>-18.019999999999982</v>
      </c>
      <c r="AN2453">
        <v>2851.8</v>
      </c>
      <c r="AO2453">
        <f>AN2453-B2453</f>
        <v>-18.839999999999691</v>
      </c>
    </row>
    <row r="2454" spans="1:41" x14ac:dyDescent="0.35">
      <c r="A2454">
        <v>833.81</v>
      </c>
      <c r="B2454">
        <v>2836.03</v>
      </c>
      <c r="D2454">
        <v>2684.89</v>
      </c>
      <c r="E2454">
        <f>D2454-B2454</f>
        <v>-151.14000000000033</v>
      </c>
      <c r="G2454">
        <v>2744.48</v>
      </c>
      <c r="H2454">
        <f>G2454-B2454</f>
        <v>-91.550000000000182</v>
      </c>
      <c r="J2454">
        <v>2743.87</v>
      </c>
      <c r="K2454">
        <f>J2454-B2454</f>
        <v>-92.160000000000309</v>
      </c>
      <c r="M2454">
        <v>2753.9</v>
      </c>
      <c r="N2454">
        <f>M2454-B2454</f>
        <v>-82.130000000000109</v>
      </c>
      <c r="P2454">
        <v>2748.58</v>
      </c>
      <c r="Q2454">
        <f>P2454-B2454</f>
        <v>-87.450000000000273</v>
      </c>
      <c r="S2454">
        <v>2748.99</v>
      </c>
      <c r="T2454">
        <f>S2454-B2454</f>
        <v>-87.040000000000418</v>
      </c>
      <c r="V2454">
        <v>2804.49</v>
      </c>
      <c r="W2454">
        <f>V2454-B2454</f>
        <v>-31.540000000000418</v>
      </c>
      <c r="Y2454">
        <v>2811.86</v>
      </c>
      <c r="Z2454">
        <f>Y2454-B2454</f>
        <v>-24.170000000000073</v>
      </c>
      <c r="AB2454">
        <v>2857.33</v>
      </c>
      <c r="AC2454">
        <f>AB2454-B2454</f>
        <v>21.299999999999727</v>
      </c>
      <c r="AE2454">
        <v>2860.6</v>
      </c>
      <c r="AF2454">
        <f>AE2454-B2454</f>
        <v>24.569999999999709</v>
      </c>
      <c r="AH2454">
        <v>2897.47</v>
      </c>
      <c r="AI2454">
        <f>AH2454-B2454</f>
        <v>61.4399999999996</v>
      </c>
      <c r="AK2454">
        <v>2871.25</v>
      </c>
      <c r="AL2454">
        <f>AK2454-B2454</f>
        <v>35.2199999999998</v>
      </c>
      <c r="AN2454">
        <v>2874.94</v>
      </c>
      <c r="AO2454">
        <f>AN2454-B2454</f>
        <v>38.909999999999854</v>
      </c>
    </row>
    <row r="2455" spans="1:41" x14ac:dyDescent="0.35">
      <c r="A2455">
        <v>833.99</v>
      </c>
      <c r="B2455">
        <v>2849.75</v>
      </c>
      <c r="D2455">
        <v>2656.63</v>
      </c>
      <c r="E2455">
        <f>D2455-B2455</f>
        <v>-193.11999999999989</v>
      </c>
      <c r="G2455">
        <v>2745.92</v>
      </c>
      <c r="H2455">
        <f>G2455-B2455</f>
        <v>-103.82999999999993</v>
      </c>
      <c r="J2455">
        <v>2753.49</v>
      </c>
      <c r="K2455">
        <f>J2455-B2455</f>
        <v>-96.260000000000218</v>
      </c>
      <c r="M2455">
        <v>2739.57</v>
      </c>
      <c r="N2455">
        <f>M2455-B2455</f>
        <v>-110.17999999999984</v>
      </c>
      <c r="P2455">
        <v>2753.9</v>
      </c>
      <c r="Q2455">
        <f>P2455-B2455</f>
        <v>-95.849999999999909</v>
      </c>
      <c r="S2455">
        <v>2744.48</v>
      </c>
      <c r="T2455">
        <f>S2455-B2455</f>
        <v>-105.26999999999998</v>
      </c>
      <c r="V2455">
        <v>2787.7</v>
      </c>
      <c r="W2455">
        <f>V2455-B2455</f>
        <v>-62.050000000000182</v>
      </c>
      <c r="Y2455">
        <v>2794.86</v>
      </c>
      <c r="Z2455">
        <f>Y2455-B2455</f>
        <v>-54.889999999999873</v>
      </c>
      <c r="AB2455">
        <v>2811.66</v>
      </c>
      <c r="AC2455">
        <f>AB2455-B2455</f>
        <v>-38.090000000000146</v>
      </c>
      <c r="AE2455">
        <v>2854.66</v>
      </c>
      <c r="AF2455">
        <f>AE2455-B2455</f>
        <v>4.9099999999998545</v>
      </c>
      <c r="AH2455">
        <v>2874.94</v>
      </c>
      <c r="AI2455">
        <f>AH2455-B2455</f>
        <v>25.190000000000055</v>
      </c>
      <c r="AK2455">
        <v>2851.59</v>
      </c>
      <c r="AL2455">
        <f>AK2455-B2455</f>
        <v>1.8400000000001455</v>
      </c>
      <c r="AN2455">
        <v>2863.47</v>
      </c>
      <c r="AO2455">
        <f>AN2455-B2455</f>
        <v>13.7199999999998</v>
      </c>
    </row>
    <row r="2456" spans="1:41" x14ac:dyDescent="0.35">
      <c r="A2456">
        <v>834.17</v>
      </c>
      <c r="B2456">
        <v>2871.05</v>
      </c>
      <c r="D2456">
        <v>2656.01</v>
      </c>
      <c r="E2456">
        <f>D2456-B2456</f>
        <v>-215.03999999999996</v>
      </c>
      <c r="G2456">
        <v>2741.41</v>
      </c>
      <c r="H2456">
        <f>G2456-B2456</f>
        <v>-129.64000000000033</v>
      </c>
      <c r="J2456">
        <v>2756.57</v>
      </c>
      <c r="K2456">
        <f>J2456-B2456</f>
        <v>-114.48000000000002</v>
      </c>
      <c r="M2456">
        <v>2761.07</v>
      </c>
      <c r="N2456">
        <f>M2456-B2456</f>
        <v>-109.98000000000002</v>
      </c>
      <c r="P2456">
        <v>2777.46</v>
      </c>
      <c r="Q2456">
        <f>P2456-B2456</f>
        <v>-93.590000000000146</v>
      </c>
      <c r="S2456">
        <v>2781.76</v>
      </c>
      <c r="T2456">
        <f>S2456-B2456</f>
        <v>-89.289999999999964</v>
      </c>
      <c r="V2456">
        <v>2783.6</v>
      </c>
      <c r="W2456">
        <f>V2456-B2456</f>
        <v>-87.450000000000273</v>
      </c>
      <c r="Y2456">
        <v>2818.62</v>
      </c>
      <c r="Z2456">
        <f>Y2456-B2456</f>
        <v>-52.430000000000291</v>
      </c>
      <c r="AB2456">
        <v>2858.96</v>
      </c>
      <c r="AC2456">
        <f>AB2456-B2456</f>
        <v>-12.090000000000146</v>
      </c>
      <c r="AE2456">
        <v>2872.89</v>
      </c>
      <c r="AF2456">
        <f>AE2456-B2456</f>
        <v>1.8399999999996908</v>
      </c>
      <c r="AH2456">
        <v>2885.18</v>
      </c>
      <c r="AI2456">
        <f>AH2456-B2456</f>
        <v>14.129999999999654</v>
      </c>
      <c r="AK2456">
        <v>2867.98</v>
      </c>
      <c r="AL2456">
        <f>AK2456-B2456</f>
        <v>-3.0700000000001637</v>
      </c>
      <c r="AN2456">
        <v>2853.43</v>
      </c>
      <c r="AO2456">
        <f>AN2456-B2456</f>
        <v>-17.620000000000346</v>
      </c>
    </row>
    <row r="2457" spans="1:41" x14ac:dyDescent="0.35">
      <c r="A2457">
        <v>834.35</v>
      </c>
      <c r="B2457">
        <v>2828.86</v>
      </c>
      <c r="D2457">
        <v>2664.61</v>
      </c>
      <c r="E2457">
        <f>D2457-B2457</f>
        <v>-164.25</v>
      </c>
      <c r="G2457">
        <v>2738.95</v>
      </c>
      <c r="H2457">
        <f>G2457-B2457</f>
        <v>-89.910000000000309</v>
      </c>
      <c r="J2457">
        <v>2751.65</v>
      </c>
      <c r="K2457">
        <f>J2457-B2457</f>
        <v>-77.210000000000036</v>
      </c>
      <c r="M2457">
        <v>2742.64</v>
      </c>
      <c r="N2457">
        <f>M2457-B2457</f>
        <v>-86.220000000000255</v>
      </c>
      <c r="P2457">
        <v>2754.93</v>
      </c>
      <c r="Q2457">
        <f>P2457-B2457</f>
        <v>-73.930000000000291</v>
      </c>
      <c r="S2457">
        <v>2778.89</v>
      </c>
      <c r="T2457">
        <f>S2457-B2457</f>
        <v>-49.970000000000255</v>
      </c>
      <c r="V2457">
        <v>2769.88</v>
      </c>
      <c r="W2457">
        <f>V2457-B2457</f>
        <v>-58.980000000000018</v>
      </c>
      <c r="Y2457">
        <v>2819.03</v>
      </c>
      <c r="Z2457">
        <f>Y2457-B2457</f>
        <v>-9.8299999999999272</v>
      </c>
      <c r="AB2457">
        <v>2823.33</v>
      </c>
      <c r="AC2457">
        <f>AB2457-B2457</f>
        <v>-5.5300000000002001</v>
      </c>
      <c r="AE2457">
        <v>2848.11</v>
      </c>
      <c r="AF2457">
        <f>AE2457-B2457</f>
        <v>19.25</v>
      </c>
      <c r="AH2457">
        <v>2875.76</v>
      </c>
      <c r="AI2457">
        <f>AH2457-B2457</f>
        <v>46.900000000000091</v>
      </c>
      <c r="AK2457">
        <v>2859.99</v>
      </c>
      <c r="AL2457">
        <f>AK2457-B2457</f>
        <v>31.129999999999654</v>
      </c>
      <c r="AN2457">
        <v>2864.08</v>
      </c>
      <c r="AO2457">
        <f>AN2457-B2457</f>
        <v>35.2199999999998</v>
      </c>
    </row>
    <row r="2458" spans="1:41" x14ac:dyDescent="0.35">
      <c r="A2458">
        <v>834.53</v>
      </c>
      <c r="B2458">
        <v>2853.64</v>
      </c>
      <c r="D2458">
        <v>2696.36</v>
      </c>
      <c r="E2458">
        <f>D2458-B2458</f>
        <v>-157.27999999999975</v>
      </c>
      <c r="G2458">
        <v>2730.97</v>
      </c>
      <c r="H2458">
        <f>G2458-B2458</f>
        <v>-122.67000000000007</v>
      </c>
      <c r="J2458">
        <v>2767.01</v>
      </c>
      <c r="K2458">
        <f>J2458-B2458</f>
        <v>-86.629999999999654</v>
      </c>
      <c r="M2458">
        <v>2755.34</v>
      </c>
      <c r="N2458">
        <f>M2458-B2458</f>
        <v>-98.299999999999727</v>
      </c>
      <c r="P2458">
        <v>2763.73</v>
      </c>
      <c r="Q2458">
        <f>P2458-B2458</f>
        <v>-89.909999999999854</v>
      </c>
      <c r="S2458">
        <v>2795.27</v>
      </c>
      <c r="T2458">
        <f>S2458-B2458</f>
        <v>-58.369999999999891</v>
      </c>
      <c r="V2458">
        <v>2779.91</v>
      </c>
      <c r="W2458">
        <f>V2458-B2458</f>
        <v>-73.730000000000018</v>
      </c>
      <c r="Y2458">
        <v>2838.08</v>
      </c>
      <c r="Z2458">
        <f>Y2458-B2458</f>
        <v>-15.559999999999945</v>
      </c>
      <c r="AB2458">
        <v>2840.74</v>
      </c>
      <c r="AC2458">
        <f>AB2458-B2458</f>
        <v>-12.900000000000091</v>
      </c>
      <c r="AE2458">
        <v>2853.64</v>
      </c>
      <c r="AF2458">
        <f>AE2458-B2458</f>
        <v>0</v>
      </c>
      <c r="AH2458">
        <v>2879.03</v>
      </c>
      <c r="AI2458">
        <f>AH2458-B2458</f>
        <v>25.390000000000327</v>
      </c>
      <c r="AK2458">
        <v>2840.53</v>
      </c>
      <c r="AL2458">
        <f>AK2458-B2458</f>
        <v>-13.109999999999673</v>
      </c>
      <c r="AN2458">
        <v>2850.98</v>
      </c>
      <c r="AO2458">
        <f>AN2458-B2458</f>
        <v>-2.6599999999998545</v>
      </c>
    </row>
    <row r="2459" spans="1:41" x14ac:dyDescent="0.35">
      <c r="A2459">
        <v>834.71</v>
      </c>
      <c r="B2459">
        <v>2836.64</v>
      </c>
      <c r="D2459">
        <v>2697.99</v>
      </c>
      <c r="E2459">
        <f>D2459-B2459</f>
        <v>-138.65000000000009</v>
      </c>
      <c r="G2459">
        <v>2730.76</v>
      </c>
      <c r="H2459">
        <f>G2459-B2459</f>
        <v>-105.87999999999965</v>
      </c>
      <c r="J2459">
        <v>2741.82</v>
      </c>
      <c r="K2459">
        <f>J2459-B2459</f>
        <v>-94.819999999999709</v>
      </c>
      <c r="M2459">
        <v>2761.69</v>
      </c>
      <c r="N2459">
        <f>M2459-B2459</f>
        <v>-74.949999999999818</v>
      </c>
      <c r="P2459">
        <v>2751.04</v>
      </c>
      <c r="Q2459">
        <f>P2459-B2459</f>
        <v>-85.599999999999909</v>
      </c>
      <c r="S2459">
        <v>2774.18</v>
      </c>
      <c r="T2459">
        <f>S2459-B2459</f>
        <v>-62.460000000000036</v>
      </c>
      <c r="V2459">
        <v>2761.07</v>
      </c>
      <c r="W2459">
        <f>V2459-B2459</f>
        <v>-75.569999999999709</v>
      </c>
      <c r="Y2459">
        <v>2822.72</v>
      </c>
      <c r="Z2459">
        <f>Y2459-B2459</f>
        <v>-13.920000000000073</v>
      </c>
      <c r="AB2459">
        <v>2830.09</v>
      </c>
      <c r="AC2459">
        <f>AB2459-B2459</f>
        <v>-6.5499999999997272</v>
      </c>
      <c r="AE2459">
        <v>2849.75</v>
      </c>
      <c r="AF2459">
        <f>AE2459-B2459</f>
        <v>13.110000000000127</v>
      </c>
      <c r="AH2459">
        <v>2880.26</v>
      </c>
      <c r="AI2459">
        <f>AH2459-B2459</f>
        <v>43.620000000000346</v>
      </c>
      <c r="AK2459">
        <v>2858.76</v>
      </c>
      <c r="AL2459">
        <f>AK2459-B2459</f>
        <v>22.120000000000346</v>
      </c>
      <c r="AN2459">
        <v>2853.84</v>
      </c>
      <c r="AO2459">
        <f>AN2459-B2459</f>
        <v>17.200000000000273</v>
      </c>
    </row>
    <row r="2460" spans="1:41" x14ac:dyDescent="0.35">
      <c r="A2460">
        <v>834.89</v>
      </c>
      <c r="B2460">
        <v>2863.67</v>
      </c>
      <c r="D2460">
        <v>2693.49</v>
      </c>
      <c r="E2460">
        <f>D2460-B2460</f>
        <v>-170.18000000000029</v>
      </c>
      <c r="G2460">
        <v>2761.48</v>
      </c>
      <c r="H2460">
        <f>G2460-B2460</f>
        <v>-102.19000000000005</v>
      </c>
      <c r="J2460">
        <v>2764.96</v>
      </c>
      <c r="K2460">
        <f>J2460-B2460</f>
        <v>-98.710000000000036</v>
      </c>
      <c r="M2460">
        <v>2760.46</v>
      </c>
      <c r="N2460">
        <f>M2460-B2460</f>
        <v>-103.21000000000004</v>
      </c>
      <c r="P2460">
        <v>2786.88</v>
      </c>
      <c r="Q2460">
        <f>P2460-B2460</f>
        <v>-76.789999999999964</v>
      </c>
      <c r="S2460">
        <v>2759.43</v>
      </c>
      <c r="T2460">
        <f>S2460-B2460</f>
        <v>-104.24000000000024</v>
      </c>
      <c r="V2460">
        <v>2793.02</v>
      </c>
      <c r="W2460">
        <f>V2460-B2460</f>
        <v>-70.650000000000091</v>
      </c>
      <c r="Y2460">
        <v>2816.98</v>
      </c>
      <c r="Z2460">
        <f>Y2460-B2460</f>
        <v>-46.690000000000055</v>
      </c>
      <c r="AB2460">
        <v>2841.56</v>
      </c>
      <c r="AC2460">
        <f>AB2460-B2460</f>
        <v>-22.110000000000127</v>
      </c>
      <c r="AE2460">
        <v>2879.44</v>
      </c>
      <c r="AF2460">
        <f>AE2460-B2460</f>
        <v>15.769999999999982</v>
      </c>
      <c r="AH2460">
        <v>2886.82</v>
      </c>
      <c r="AI2460">
        <f>AH2460-B2460</f>
        <v>23.150000000000091</v>
      </c>
      <c r="AK2460">
        <v>2863.67</v>
      </c>
      <c r="AL2460">
        <f>AK2460-B2460</f>
        <v>0</v>
      </c>
      <c r="AN2460">
        <v>2862.04</v>
      </c>
      <c r="AO2460">
        <f>AN2460-B2460</f>
        <v>-1.6300000000001091</v>
      </c>
    </row>
    <row r="2461" spans="1:41" x14ac:dyDescent="0.35">
      <c r="A2461">
        <v>835.07</v>
      </c>
      <c r="B2461">
        <v>2841.97</v>
      </c>
      <c r="D2461">
        <v>2669.94</v>
      </c>
      <c r="E2461">
        <f>D2461-B2461</f>
        <v>-172.02999999999975</v>
      </c>
      <c r="G2461">
        <v>2734.86</v>
      </c>
      <c r="H2461">
        <f>G2461-B2461</f>
        <v>-107.10999999999967</v>
      </c>
      <c r="J2461">
        <v>2754.52</v>
      </c>
      <c r="K2461">
        <f>J2461-B2461</f>
        <v>-87.449999999999818</v>
      </c>
      <c r="M2461">
        <v>2757.39</v>
      </c>
      <c r="N2461">
        <f>M2461-B2461</f>
        <v>-84.579999999999927</v>
      </c>
      <c r="P2461">
        <v>2769.06</v>
      </c>
      <c r="Q2461">
        <f>P2461-B2461</f>
        <v>-72.909999999999854</v>
      </c>
      <c r="S2461">
        <v>2753.7</v>
      </c>
      <c r="T2461">
        <f>S2461-B2461</f>
        <v>-88.269999999999982</v>
      </c>
      <c r="V2461">
        <v>2778.68</v>
      </c>
      <c r="W2461">
        <f>V2461-B2461</f>
        <v>-63.289999999999964</v>
      </c>
      <c r="Y2461">
        <v>2798.34</v>
      </c>
      <c r="Z2461">
        <f>Y2461-B2461</f>
        <v>-43.629999999999654</v>
      </c>
      <c r="AB2461">
        <v>2828.04</v>
      </c>
      <c r="AC2461">
        <f>AB2461-B2461</f>
        <v>-13.929999999999836</v>
      </c>
      <c r="AE2461">
        <v>2878.83</v>
      </c>
      <c r="AF2461">
        <f>AE2461-B2461</f>
        <v>36.860000000000127</v>
      </c>
      <c r="AH2461">
        <v>2855.69</v>
      </c>
      <c r="AI2461">
        <f>AH2461-B2461</f>
        <v>13.720000000000255</v>
      </c>
      <c r="AK2461">
        <v>2872.48</v>
      </c>
      <c r="AL2461">
        <f>AK2461-B2461</f>
        <v>30.510000000000218</v>
      </c>
      <c r="AN2461">
        <v>2874.94</v>
      </c>
      <c r="AO2461">
        <f>AN2461-B2461</f>
        <v>32.970000000000255</v>
      </c>
    </row>
    <row r="2462" spans="1:41" x14ac:dyDescent="0.35">
      <c r="A2462">
        <v>835.25</v>
      </c>
      <c r="B2462">
        <v>2855.48</v>
      </c>
      <c r="D2462">
        <v>2696.36</v>
      </c>
      <c r="E2462">
        <f>D2462-B2462</f>
        <v>-159.11999999999989</v>
      </c>
      <c r="G2462">
        <v>2762.1</v>
      </c>
      <c r="H2462">
        <f>G2462-B2462</f>
        <v>-93.380000000000109</v>
      </c>
      <c r="J2462">
        <v>2765.17</v>
      </c>
      <c r="K2462">
        <f>J2462-B2462</f>
        <v>-90.309999999999945</v>
      </c>
      <c r="M2462">
        <v>2772.13</v>
      </c>
      <c r="N2462">
        <f>M2462-B2462</f>
        <v>-83.349999999999909</v>
      </c>
      <c r="P2462">
        <v>2769.67</v>
      </c>
      <c r="Q2462">
        <f>P2462-B2462</f>
        <v>-85.809999999999945</v>
      </c>
      <c r="S2462">
        <v>2785.85</v>
      </c>
      <c r="T2462">
        <f>S2462-B2462</f>
        <v>-69.630000000000109</v>
      </c>
      <c r="V2462">
        <v>2789.54</v>
      </c>
      <c r="W2462">
        <f>V2462-B2462</f>
        <v>-65.940000000000055</v>
      </c>
      <c r="Y2462">
        <v>2837.26</v>
      </c>
      <c r="Z2462">
        <f>Y2462-B2462</f>
        <v>-18.2199999999998</v>
      </c>
      <c r="AB2462">
        <v>2811.86</v>
      </c>
      <c r="AC2462">
        <f>AB2462-B2462</f>
        <v>-43.619999999999891</v>
      </c>
      <c r="AE2462">
        <v>2835</v>
      </c>
      <c r="AF2462">
        <f>AE2462-B2462</f>
        <v>-20.480000000000018</v>
      </c>
      <c r="AH2462">
        <v>2882.93</v>
      </c>
      <c r="AI2462">
        <f>AH2462-B2462</f>
        <v>27.449999999999818</v>
      </c>
      <c r="AK2462">
        <v>2863.88</v>
      </c>
      <c r="AL2462">
        <f>AK2462-B2462</f>
        <v>8.4000000000000909</v>
      </c>
      <c r="AN2462">
        <v>2858.35</v>
      </c>
      <c r="AO2462">
        <f>AN2462-B2462</f>
        <v>2.8699999999998909</v>
      </c>
    </row>
    <row r="2463" spans="1:41" x14ac:dyDescent="0.35">
      <c r="A2463">
        <v>835.43</v>
      </c>
      <c r="B2463">
        <v>2853.64</v>
      </c>
      <c r="D2463">
        <v>2687.96</v>
      </c>
      <c r="E2463">
        <f>D2463-B2463</f>
        <v>-165.67999999999984</v>
      </c>
      <c r="G2463">
        <v>2740.18</v>
      </c>
      <c r="H2463">
        <f>G2463-B2463</f>
        <v>-113.46000000000004</v>
      </c>
      <c r="J2463">
        <v>2743.87</v>
      </c>
      <c r="K2463">
        <f>J2463-B2463</f>
        <v>-109.76999999999998</v>
      </c>
      <c r="M2463">
        <v>2766.4</v>
      </c>
      <c r="N2463">
        <f>M2463-B2463</f>
        <v>-87.239999999999782</v>
      </c>
      <c r="P2463">
        <v>2780.73</v>
      </c>
      <c r="Q2463">
        <f>P2463-B2463</f>
        <v>-72.909999999999854</v>
      </c>
      <c r="S2463">
        <v>2747.35</v>
      </c>
      <c r="T2463">
        <f>S2463-B2463</f>
        <v>-106.28999999999996</v>
      </c>
      <c r="V2463">
        <v>2808.38</v>
      </c>
      <c r="W2463">
        <f>V2463-B2463</f>
        <v>-45.259999999999764</v>
      </c>
      <c r="Y2463">
        <v>2806.33</v>
      </c>
      <c r="Z2463">
        <f>Y2463-B2463</f>
        <v>-47.309999999999945</v>
      </c>
      <c r="AB2463">
        <v>2864.49</v>
      </c>
      <c r="AC2463">
        <f>AB2463-B2463</f>
        <v>10.849999999999909</v>
      </c>
      <c r="AE2463">
        <v>2870.64</v>
      </c>
      <c r="AF2463">
        <f>AE2463-B2463</f>
        <v>17</v>
      </c>
      <c r="AH2463">
        <v>2869.61</v>
      </c>
      <c r="AI2463">
        <f>AH2463-B2463</f>
        <v>15.970000000000255</v>
      </c>
      <c r="AK2463">
        <v>2847.09</v>
      </c>
      <c r="AL2463">
        <f>AK2463-B2463</f>
        <v>-6.5499999999997272</v>
      </c>
      <c r="AN2463">
        <v>2847.5</v>
      </c>
      <c r="AO2463">
        <f>AN2463-B2463</f>
        <v>-6.1399999999998727</v>
      </c>
    </row>
    <row r="2464" spans="1:41" x14ac:dyDescent="0.35">
      <c r="A2464">
        <v>835.61</v>
      </c>
      <c r="B2464">
        <v>2843.4</v>
      </c>
      <c r="D2464">
        <v>2708.64</v>
      </c>
      <c r="E2464">
        <f>D2464-B2464</f>
        <v>-134.76000000000022</v>
      </c>
      <c r="G2464">
        <v>2757.79</v>
      </c>
      <c r="H2464">
        <f>G2464-B2464</f>
        <v>-85.610000000000127</v>
      </c>
      <c r="J2464">
        <v>2775.2</v>
      </c>
      <c r="K2464">
        <f>J2464-B2464</f>
        <v>-68.200000000000273</v>
      </c>
      <c r="M2464">
        <v>2782.58</v>
      </c>
      <c r="N2464">
        <f>M2464-B2464</f>
        <v>-60.820000000000164</v>
      </c>
      <c r="P2464">
        <v>2762.51</v>
      </c>
      <c r="Q2464">
        <f>P2464-B2464</f>
        <v>-80.889999999999873</v>
      </c>
      <c r="S2464">
        <v>2761.28</v>
      </c>
      <c r="T2464">
        <f>S2464-B2464</f>
        <v>-82.119999999999891</v>
      </c>
      <c r="V2464">
        <v>2790.36</v>
      </c>
      <c r="W2464">
        <f>V2464-B2464</f>
        <v>-53.039999999999964</v>
      </c>
      <c r="Y2464">
        <v>2832.34</v>
      </c>
      <c r="Z2464">
        <f>Y2464-B2464</f>
        <v>-11.059999999999945</v>
      </c>
      <c r="AB2464">
        <v>2849.54</v>
      </c>
      <c r="AC2464">
        <f>AB2464-B2464</f>
        <v>6.1399999999998727</v>
      </c>
      <c r="AE2464">
        <v>2852.62</v>
      </c>
      <c r="AF2464">
        <f>AE2464-B2464</f>
        <v>9.2199999999997999</v>
      </c>
      <c r="AH2464">
        <v>2883.34</v>
      </c>
      <c r="AI2464">
        <f>AH2464-B2464</f>
        <v>39.940000000000055</v>
      </c>
      <c r="AK2464">
        <v>2845.24</v>
      </c>
      <c r="AL2464">
        <f>AK2464-B2464</f>
        <v>1.8399999999996908</v>
      </c>
      <c r="AN2464">
        <v>2870.02</v>
      </c>
      <c r="AO2464">
        <f>AN2464-B2464</f>
        <v>26.619999999999891</v>
      </c>
    </row>
    <row r="2465" spans="1:41" x14ac:dyDescent="0.35">
      <c r="A2465">
        <v>835.78</v>
      </c>
      <c r="B2465">
        <v>2855.89</v>
      </c>
      <c r="D2465">
        <v>2667.48</v>
      </c>
      <c r="E2465">
        <f>D2465-B2465</f>
        <v>-188.40999999999985</v>
      </c>
      <c r="G2465">
        <v>2720.52</v>
      </c>
      <c r="H2465">
        <f>G2465-B2465</f>
        <v>-135.36999999999989</v>
      </c>
      <c r="J2465">
        <v>2750.22</v>
      </c>
      <c r="K2465">
        <f>J2465-B2465</f>
        <v>-105.67000000000007</v>
      </c>
      <c r="M2465">
        <v>2773.36</v>
      </c>
      <c r="N2465">
        <f>M2465-B2465</f>
        <v>-82.529999999999745</v>
      </c>
      <c r="P2465">
        <v>2755.75</v>
      </c>
      <c r="Q2465">
        <f>P2465-B2465</f>
        <v>-100.13999999999987</v>
      </c>
      <c r="S2465">
        <v>2755.54</v>
      </c>
      <c r="T2465">
        <f>S2465-B2465</f>
        <v>-100.34999999999991</v>
      </c>
      <c r="V2465">
        <v>2772.13</v>
      </c>
      <c r="W2465">
        <f>V2465-B2465</f>
        <v>-83.759999999999764</v>
      </c>
      <c r="Y2465">
        <v>2784.42</v>
      </c>
      <c r="Z2465">
        <f>Y2465-B2465</f>
        <v>-71.4699999999998</v>
      </c>
      <c r="AB2465">
        <v>2834.8</v>
      </c>
      <c r="AC2465">
        <f>AB2465-B2465</f>
        <v>-21.089999999999691</v>
      </c>
      <c r="AE2465">
        <v>2844.83</v>
      </c>
      <c r="AF2465">
        <f>AE2465-B2465</f>
        <v>-11.059999999999945</v>
      </c>
      <c r="AH2465">
        <v>2866.13</v>
      </c>
      <c r="AI2465">
        <f>AH2465-B2465</f>
        <v>10.240000000000236</v>
      </c>
      <c r="AK2465">
        <v>2861.01</v>
      </c>
      <c r="AL2465">
        <f>AK2465-B2465</f>
        <v>5.1200000000003456</v>
      </c>
      <c r="AN2465">
        <v>2853.23</v>
      </c>
      <c r="AO2465">
        <f>AN2465-B2465</f>
        <v>-2.6599999999998545</v>
      </c>
    </row>
    <row r="2466" spans="1:41" x14ac:dyDescent="0.35">
      <c r="A2466">
        <v>835.96</v>
      </c>
      <c r="B2466">
        <v>2857.74</v>
      </c>
      <c r="D2466">
        <v>2697.38</v>
      </c>
      <c r="E2466">
        <f>D2466-B2466</f>
        <v>-160.35999999999967</v>
      </c>
      <c r="G2466">
        <v>2733.22</v>
      </c>
      <c r="H2466">
        <f>G2466-B2466</f>
        <v>-124.51999999999998</v>
      </c>
      <c r="J2466">
        <v>2742.23</v>
      </c>
      <c r="K2466">
        <f>J2466-B2466</f>
        <v>-115.50999999999976</v>
      </c>
      <c r="M2466">
        <v>2772.34</v>
      </c>
      <c r="N2466">
        <f>M2466-B2466</f>
        <v>-85.399999999999636</v>
      </c>
      <c r="P2466">
        <v>2772.74</v>
      </c>
      <c r="Q2466">
        <f>P2466-B2466</f>
        <v>-85</v>
      </c>
      <c r="S2466">
        <v>2772.74</v>
      </c>
      <c r="T2466">
        <f>S2466-B2466</f>
        <v>-85</v>
      </c>
      <c r="V2466">
        <v>2788.72</v>
      </c>
      <c r="W2466">
        <f>V2466-B2466</f>
        <v>-69.019999999999982</v>
      </c>
      <c r="Y2466">
        <v>2822.72</v>
      </c>
      <c r="Z2466">
        <f>Y2466-B2466</f>
        <v>-35.019999999999982</v>
      </c>
      <c r="AB2466">
        <v>2843.4</v>
      </c>
      <c r="AC2466">
        <f>AB2466-B2466</f>
        <v>-14.339999999999691</v>
      </c>
      <c r="AE2466">
        <v>2872.28</v>
      </c>
      <c r="AF2466">
        <f>AE2466-B2466</f>
        <v>14.540000000000418</v>
      </c>
      <c r="AH2466">
        <v>2878.22</v>
      </c>
      <c r="AI2466">
        <f>AH2466-B2466</f>
        <v>20.480000000000018</v>
      </c>
      <c r="AK2466">
        <v>2859.17</v>
      </c>
      <c r="AL2466">
        <f>AK2466-B2466</f>
        <v>1.430000000000291</v>
      </c>
      <c r="AN2466">
        <v>2887.84</v>
      </c>
      <c r="AO2466">
        <f>AN2466-B2466</f>
        <v>30.100000000000364</v>
      </c>
    </row>
    <row r="2467" spans="1:41" x14ac:dyDescent="0.35">
      <c r="A2467">
        <v>836.14</v>
      </c>
      <c r="B2467">
        <v>2858.96</v>
      </c>
      <c r="D2467">
        <v>2666.86</v>
      </c>
      <c r="E2467">
        <f>D2467-B2467</f>
        <v>-192.09999999999991</v>
      </c>
      <c r="G2467">
        <v>2712.74</v>
      </c>
      <c r="H2467">
        <f>G2467-B2467</f>
        <v>-146.22000000000025</v>
      </c>
      <c r="J2467">
        <v>2743.66</v>
      </c>
      <c r="K2467">
        <f>J2467-B2467</f>
        <v>-115.30000000000018</v>
      </c>
      <c r="M2467">
        <v>2753.49</v>
      </c>
      <c r="N2467">
        <f>M2467-B2467</f>
        <v>-105.47000000000025</v>
      </c>
      <c r="P2467">
        <v>2749.19</v>
      </c>
      <c r="Q2467">
        <f>P2467-B2467</f>
        <v>-109.76999999999998</v>
      </c>
      <c r="S2467">
        <v>2763.73</v>
      </c>
      <c r="T2467">
        <f>S2467-B2467</f>
        <v>-95.230000000000018</v>
      </c>
      <c r="V2467">
        <v>2767.42</v>
      </c>
      <c r="W2467">
        <f>V2467-B2467</f>
        <v>-91.539999999999964</v>
      </c>
      <c r="Y2467">
        <v>2784.01</v>
      </c>
      <c r="Z2467">
        <f>Y2467-B2467</f>
        <v>-74.949999999999818</v>
      </c>
      <c r="AB2467">
        <v>2818.21</v>
      </c>
      <c r="AC2467">
        <f>AB2467-B2467</f>
        <v>-40.75</v>
      </c>
      <c r="AE2467">
        <v>2873.5</v>
      </c>
      <c r="AF2467">
        <f>AE2467-B2467</f>
        <v>14.539999999999964</v>
      </c>
      <c r="AH2467">
        <v>2846.47</v>
      </c>
      <c r="AI2467">
        <f>AH2467-B2467</f>
        <v>-12.490000000000236</v>
      </c>
      <c r="AK2467">
        <v>2864.9</v>
      </c>
      <c r="AL2467">
        <f>AK2467-B2467</f>
        <v>5.9400000000000546</v>
      </c>
      <c r="AN2467">
        <v>2839.71</v>
      </c>
      <c r="AO2467">
        <f>AN2467-B2467</f>
        <v>-19.25</v>
      </c>
    </row>
    <row r="2468" spans="1:41" x14ac:dyDescent="0.35">
      <c r="A2468">
        <v>836.32</v>
      </c>
      <c r="B2468">
        <v>2851.39</v>
      </c>
      <c r="D2468">
        <v>2709.26</v>
      </c>
      <c r="E2468">
        <f>D2468-B2468</f>
        <v>-142.12999999999965</v>
      </c>
      <c r="G2468">
        <v>2752.27</v>
      </c>
      <c r="H2468">
        <f>G2468-B2468</f>
        <v>-99.119999999999891</v>
      </c>
      <c r="J2468">
        <v>2782.37</v>
      </c>
      <c r="K2468">
        <f>J2468-B2468</f>
        <v>-69.019999999999982</v>
      </c>
      <c r="M2468">
        <v>2785.85</v>
      </c>
      <c r="N2468">
        <f>M2468-B2468</f>
        <v>-65.539999999999964</v>
      </c>
      <c r="P2468">
        <v>2773.56</v>
      </c>
      <c r="Q2468">
        <f>P2468-B2468</f>
        <v>-77.829999999999927</v>
      </c>
      <c r="S2468">
        <v>2784.21</v>
      </c>
      <c r="T2468">
        <f>S2468-B2468</f>
        <v>-67.179999999999836</v>
      </c>
      <c r="V2468">
        <v>2798.14</v>
      </c>
      <c r="W2468">
        <f>V2468-B2468</f>
        <v>-53.25</v>
      </c>
      <c r="Y2468">
        <v>2831.73</v>
      </c>
      <c r="Z2468">
        <f>Y2468-B2468</f>
        <v>-19.659999999999854</v>
      </c>
      <c r="AB2468">
        <v>2841.15</v>
      </c>
      <c r="AC2468">
        <f>AB2468-B2468</f>
        <v>-10.239999999999782</v>
      </c>
      <c r="AE2468">
        <v>2847.09</v>
      </c>
      <c r="AF2468">
        <f>AE2468-B2468</f>
        <v>-4.2999999999997272</v>
      </c>
      <c r="AH2468">
        <v>2880.67</v>
      </c>
      <c r="AI2468">
        <f>AH2468-B2468</f>
        <v>29.2800000000002</v>
      </c>
      <c r="AK2468">
        <v>2860.4</v>
      </c>
      <c r="AL2468">
        <f>AK2468-B2468</f>
        <v>9.0100000000002183</v>
      </c>
      <c r="AN2468">
        <v>2881.9</v>
      </c>
      <c r="AO2468">
        <f>AN2468-B2468</f>
        <v>30.510000000000218</v>
      </c>
    </row>
    <row r="2469" spans="1:41" x14ac:dyDescent="0.35">
      <c r="A2469">
        <v>836.5</v>
      </c>
      <c r="B2469">
        <v>2857.53</v>
      </c>
      <c r="D2469">
        <v>2673.83</v>
      </c>
      <c r="E2469">
        <f>D2469-B2469</f>
        <v>-183.70000000000027</v>
      </c>
      <c r="G2469">
        <v>2755.95</v>
      </c>
      <c r="H2469">
        <f>G2469-B2469</f>
        <v>-101.58000000000038</v>
      </c>
      <c r="J2469">
        <v>2723.8</v>
      </c>
      <c r="K2469">
        <f>J2469-B2469</f>
        <v>-133.73000000000002</v>
      </c>
      <c r="M2469">
        <v>2771.52</v>
      </c>
      <c r="N2469">
        <f>M2469-B2469</f>
        <v>-86.010000000000218</v>
      </c>
      <c r="P2469">
        <v>2760.25</v>
      </c>
      <c r="Q2469">
        <f>P2469-B2469</f>
        <v>-97.2800000000002</v>
      </c>
      <c r="S2469">
        <v>2762.1</v>
      </c>
      <c r="T2469">
        <f>S2469-B2469</f>
        <v>-95.430000000000291</v>
      </c>
      <c r="V2469">
        <v>2793.43</v>
      </c>
      <c r="W2469">
        <f>V2469-B2469</f>
        <v>-64.100000000000364</v>
      </c>
      <c r="Y2469">
        <v>2813.7</v>
      </c>
      <c r="Z2469">
        <f>Y2469-B2469</f>
        <v>-43.830000000000382</v>
      </c>
      <c r="AB2469">
        <v>2813.09</v>
      </c>
      <c r="AC2469">
        <f>AB2469-B2469</f>
        <v>-44.440000000000055</v>
      </c>
      <c r="AE2469">
        <v>2835</v>
      </c>
      <c r="AF2469">
        <f>AE2469-B2469</f>
        <v>-22.5300000000002</v>
      </c>
      <c r="AH2469">
        <v>2853.23</v>
      </c>
      <c r="AI2469">
        <f>AH2469-B2469</f>
        <v>-4.3000000000001819</v>
      </c>
      <c r="AK2469">
        <v>2857.74</v>
      </c>
      <c r="AL2469">
        <f>AK2469-B2469</f>
        <v>0.20999999999958163</v>
      </c>
      <c r="AN2469">
        <v>2846.47</v>
      </c>
      <c r="AO2469">
        <f>AN2469-B2469</f>
        <v>-11.0600000000004</v>
      </c>
    </row>
    <row r="2470" spans="1:41" x14ac:dyDescent="0.35">
      <c r="A2470">
        <v>836.68</v>
      </c>
      <c r="B2470">
        <v>2836.64</v>
      </c>
      <c r="D2470">
        <v>2692.87</v>
      </c>
      <c r="E2470">
        <f>D2470-B2470</f>
        <v>-143.76999999999998</v>
      </c>
      <c r="G2470">
        <v>2749.81</v>
      </c>
      <c r="H2470">
        <f>G2470-B2470</f>
        <v>-86.829999999999927</v>
      </c>
      <c r="J2470">
        <v>2741.62</v>
      </c>
      <c r="K2470">
        <f>J2470-B2470</f>
        <v>-95.019999999999982</v>
      </c>
      <c r="M2470">
        <v>2752.27</v>
      </c>
      <c r="N2470">
        <f>M2470-B2470</f>
        <v>-84.369999999999891</v>
      </c>
      <c r="P2470">
        <v>2752.27</v>
      </c>
      <c r="Q2470">
        <f>P2470-B2470</f>
        <v>-84.369999999999891</v>
      </c>
      <c r="S2470">
        <v>2775.2</v>
      </c>
      <c r="T2470">
        <f>S2470-B2470</f>
        <v>-61.440000000000055</v>
      </c>
      <c r="V2470">
        <v>2760.46</v>
      </c>
      <c r="W2470">
        <f>V2470-B2470</f>
        <v>-76.179999999999836</v>
      </c>
      <c r="Y2470">
        <v>2797.73</v>
      </c>
      <c r="Z2470">
        <f>Y2470-B2470</f>
        <v>-38.909999999999854</v>
      </c>
      <c r="AB2470">
        <v>2831.52</v>
      </c>
      <c r="AC2470">
        <f>AB2470-B2470</f>
        <v>-5.1199999999998909</v>
      </c>
      <c r="AE2470">
        <v>2872.28</v>
      </c>
      <c r="AF2470">
        <f>AE2470-B2470</f>
        <v>35.640000000000327</v>
      </c>
      <c r="AH2470">
        <v>2879.85</v>
      </c>
      <c r="AI2470">
        <f>AH2470-B2470</f>
        <v>43.210000000000036</v>
      </c>
      <c r="AK2470">
        <v>2868.79</v>
      </c>
      <c r="AL2470">
        <f>AK2470-B2470</f>
        <v>32.150000000000091</v>
      </c>
      <c r="AN2470">
        <v>2835.62</v>
      </c>
      <c r="AO2470">
        <f>AN2470-B2470</f>
        <v>-1.0199999999999818</v>
      </c>
    </row>
    <row r="2471" spans="1:41" x14ac:dyDescent="0.35">
      <c r="A2471">
        <v>836.86</v>
      </c>
      <c r="B2471">
        <v>2850.77</v>
      </c>
      <c r="D2471">
        <v>2663.59</v>
      </c>
      <c r="E2471">
        <f>D2471-B2471</f>
        <v>-187.17999999999984</v>
      </c>
      <c r="G2471">
        <v>2737.11</v>
      </c>
      <c r="H2471">
        <f>G2471-B2471</f>
        <v>-113.65999999999985</v>
      </c>
      <c r="J2471">
        <v>2722.98</v>
      </c>
      <c r="K2471">
        <f>J2471-B2471</f>
        <v>-127.78999999999996</v>
      </c>
      <c r="M2471">
        <v>2748.99</v>
      </c>
      <c r="N2471">
        <f>M2471-B2471</f>
        <v>-101.7800000000002</v>
      </c>
      <c r="P2471">
        <v>2747.96</v>
      </c>
      <c r="Q2471">
        <f>P2471-B2471</f>
        <v>-102.80999999999995</v>
      </c>
      <c r="S2471">
        <v>2750.63</v>
      </c>
      <c r="T2471">
        <f>S2471-B2471</f>
        <v>-100.13999999999987</v>
      </c>
      <c r="V2471">
        <v>2788.72</v>
      </c>
      <c r="W2471">
        <f>V2471-B2471</f>
        <v>-62.050000000000182</v>
      </c>
      <c r="Y2471">
        <v>2812.89</v>
      </c>
      <c r="Z2471">
        <f>Y2471-B2471</f>
        <v>-37.880000000000109</v>
      </c>
      <c r="AB2471">
        <v>2836.23</v>
      </c>
      <c r="AC2471">
        <f>AB2471-B2471</f>
        <v>-14.539999999999964</v>
      </c>
      <c r="AE2471">
        <v>2863.67</v>
      </c>
      <c r="AF2471">
        <f>AE2471-B2471</f>
        <v>12.900000000000091</v>
      </c>
      <c r="AH2471">
        <v>2877.4</v>
      </c>
      <c r="AI2471">
        <f>AH2471-B2471</f>
        <v>26.630000000000109</v>
      </c>
      <c r="AK2471">
        <v>2856.51</v>
      </c>
      <c r="AL2471">
        <f>AK2471-B2471</f>
        <v>5.7400000000002365</v>
      </c>
      <c r="AN2471">
        <v>2836.85</v>
      </c>
      <c r="AO2471">
        <f>AN2471-B2471</f>
        <v>-13.920000000000073</v>
      </c>
    </row>
    <row r="2472" spans="1:41" x14ac:dyDescent="0.35">
      <c r="A2472">
        <v>837.04</v>
      </c>
      <c r="B2472">
        <v>2853.84</v>
      </c>
      <c r="D2472">
        <v>2673.62</v>
      </c>
      <c r="E2472">
        <f>D2472-B2472</f>
        <v>-180.22000000000025</v>
      </c>
      <c r="G2472">
        <v>2730.56</v>
      </c>
      <c r="H2472">
        <f>G2472-B2472</f>
        <v>-123.2800000000002</v>
      </c>
      <c r="J2472">
        <v>2742.84</v>
      </c>
      <c r="K2472">
        <f>J2472-B2472</f>
        <v>-111</v>
      </c>
      <c r="M2472">
        <v>2773.15</v>
      </c>
      <c r="N2472">
        <f>M2472-B2472</f>
        <v>-80.690000000000055</v>
      </c>
      <c r="P2472">
        <v>2775.61</v>
      </c>
      <c r="Q2472">
        <f>P2472-B2472</f>
        <v>-78.230000000000018</v>
      </c>
      <c r="S2472">
        <v>2791.38</v>
      </c>
      <c r="T2472">
        <f>S2472-B2472</f>
        <v>-62.460000000000036</v>
      </c>
      <c r="V2472">
        <v>2798.96</v>
      </c>
      <c r="W2472">
        <f>V2472-B2472</f>
        <v>-54.880000000000109</v>
      </c>
      <c r="Y2472">
        <v>2816.78</v>
      </c>
      <c r="Z2472">
        <f>Y2472-B2472</f>
        <v>-37.059999999999945</v>
      </c>
      <c r="AB2472">
        <v>2867.77</v>
      </c>
      <c r="AC2472">
        <f>AB2472-B2472</f>
        <v>13.929999999999836</v>
      </c>
      <c r="AE2472">
        <v>2865.72</v>
      </c>
      <c r="AF2472">
        <f>AE2472-B2472</f>
        <v>11.879999999999654</v>
      </c>
      <c r="AH2472">
        <v>2877.81</v>
      </c>
      <c r="AI2472">
        <f>AH2472-B2472</f>
        <v>23.9699999999998</v>
      </c>
      <c r="AK2472">
        <v>2873.5</v>
      </c>
      <c r="AL2472">
        <f>AK2472-B2472</f>
        <v>19.659999999999854</v>
      </c>
      <c r="AN2472">
        <v>2866.95</v>
      </c>
      <c r="AO2472">
        <f>AN2472-B2472</f>
        <v>13.109999999999673</v>
      </c>
    </row>
    <row r="2473" spans="1:41" x14ac:dyDescent="0.35">
      <c r="A2473">
        <v>837.22</v>
      </c>
      <c r="B2473">
        <v>2810.02</v>
      </c>
      <c r="D2473">
        <v>2701.89</v>
      </c>
      <c r="E2473">
        <f>D2473-B2473</f>
        <v>-108.13000000000011</v>
      </c>
      <c r="G2473">
        <v>2722.77</v>
      </c>
      <c r="H2473">
        <f>G2473-B2473</f>
        <v>-87.25</v>
      </c>
      <c r="J2473">
        <v>2727.48</v>
      </c>
      <c r="K2473">
        <f>J2473-B2473</f>
        <v>-82.539999999999964</v>
      </c>
      <c r="M2473">
        <v>2779.5</v>
      </c>
      <c r="N2473">
        <f>M2473-B2473</f>
        <v>-30.519999999999982</v>
      </c>
      <c r="P2473">
        <v>2756.36</v>
      </c>
      <c r="Q2473">
        <f>P2473-B2473</f>
        <v>-53.659999999999854</v>
      </c>
      <c r="S2473">
        <v>2756.36</v>
      </c>
      <c r="T2473">
        <f>S2473-B2473</f>
        <v>-53.659999999999854</v>
      </c>
      <c r="V2473">
        <v>2765.17</v>
      </c>
      <c r="W2473">
        <f>V2473-B2473</f>
        <v>-44.849999999999909</v>
      </c>
      <c r="Y2473">
        <v>2822.51</v>
      </c>
      <c r="Z2473">
        <f>Y2473-B2473</f>
        <v>12.490000000000236</v>
      </c>
      <c r="AB2473">
        <v>2815.75</v>
      </c>
      <c r="AC2473">
        <f>AB2473-B2473</f>
        <v>5.7300000000000182</v>
      </c>
      <c r="AE2473">
        <v>2851.8</v>
      </c>
      <c r="AF2473">
        <f>AE2473-B2473</f>
        <v>41.7800000000002</v>
      </c>
      <c r="AH2473">
        <v>2881.7</v>
      </c>
      <c r="AI2473">
        <f>AH2473-B2473</f>
        <v>71.679999999999836</v>
      </c>
      <c r="AK2473">
        <v>2865.72</v>
      </c>
      <c r="AL2473">
        <f>AK2473-B2473</f>
        <v>55.699999999999818</v>
      </c>
      <c r="AN2473">
        <v>2852.21</v>
      </c>
      <c r="AO2473">
        <f>AN2473-B2473</f>
        <v>42.190000000000055</v>
      </c>
    </row>
    <row r="2474" spans="1:41" x14ac:dyDescent="0.35">
      <c r="A2474">
        <v>837.4</v>
      </c>
      <c r="B2474">
        <v>2841.97</v>
      </c>
      <c r="D2474">
        <v>2702.7</v>
      </c>
      <c r="E2474">
        <f>D2474-B2474</f>
        <v>-139.26999999999998</v>
      </c>
      <c r="G2474">
        <v>2710.49</v>
      </c>
      <c r="H2474">
        <f>G2474-B2474</f>
        <v>-131.48000000000002</v>
      </c>
      <c r="J2474">
        <v>2747.76</v>
      </c>
      <c r="K2474">
        <f>J2474-B2474</f>
        <v>-94.209999999999582</v>
      </c>
      <c r="M2474">
        <v>2749.6</v>
      </c>
      <c r="N2474">
        <f>M2474-B2474</f>
        <v>-92.369999999999891</v>
      </c>
      <c r="P2474">
        <v>2768.85</v>
      </c>
      <c r="Q2474">
        <f>P2474-B2474</f>
        <v>-73.119999999999891</v>
      </c>
      <c r="S2474">
        <v>2753.49</v>
      </c>
      <c r="T2474">
        <f>S2474-B2474</f>
        <v>-88.480000000000018</v>
      </c>
      <c r="V2474">
        <v>2802.24</v>
      </c>
      <c r="W2474">
        <f>V2474-B2474</f>
        <v>-39.730000000000018</v>
      </c>
      <c r="Y2474">
        <v>2802.85</v>
      </c>
      <c r="Z2474">
        <f>Y2474-B2474</f>
        <v>-39.119999999999891</v>
      </c>
      <c r="AB2474">
        <v>2822.92</v>
      </c>
      <c r="AC2474">
        <f>AB2474-B2474</f>
        <v>-19.049999999999727</v>
      </c>
      <c r="AE2474">
        <v>2859.99</v>
      </c>
      <c r="AF2474">
        <f>AE2474-B2474</f>
        <v>18.019999999999982</v>
      </c>
      <c r="AH2474">
        <v>2887.43</v>
      </c>
      <c r="AI2474">
        <f>AH2474-B2474</f>
        <v>45.460000000000036</v>
      </c>
      <c r="AK2474">
        <v>2872.69</v>
      </c>
      <c r="AL2474">
        <f>AK2474-B2474</f>
        <v>30.720000000000255</v>
      </c>
      <c r="AN2474">
        <v>2839.71</v>
      </c>
      <c r="AO2474">
        <f>AN2474-B2474</f>
        <v>-2.2599999999997635</v>
      </c>
    </row>
    <row r="2475" spans="1:41" x14ac:dyDescent="0.35">
      <c r="A2475">
        <v>837.58</v>
      </c>
      <c r="B2475">
        <v>2840.12</v>
      </c>
      <c r="D2475">
        <v>2668.09</v>
      </c>
      <c r="E2475">
        <f>D2475-B2475</f>
        <v>-172.02999999999975</v>
      </c>
      <c r="G2475">
        <v>2747.96</v>
      </c>
      <c r="H2475">
        <f>G2475-B2475</f>
        <v>-92.159999999999854</v>
      </c>
      <c r="J2475">
        <v>2737.52</v>
      </c>
      <c r="K2475">
        <f>J2475-B2475</f>
        <v>-102.59999999999991</v>
      </c>
      <c r="M2475">
        <v>2753.29</v>
      </c>
      <c r="N2475">
        <f>M2475-B2475</f>
        <v>-86.829999999999927</v>
      </c>
      <c r="P2475">
        <v>2754.52</v>
      </c>
      <c r="Q2475">
        <f>P2475-B2475</f>
        <v>-85.599999999999909</v>
      </c>
      <c r="S2475">
        <v>2757.39</v>
      </c>
      <c r="T2475">
        <f>S2475-B2475</f>
        <v>-82.730000000000018</v>
      </c>
      <c r="V2475">
        <v>2808.79</v>
      </c>
      <c r="W2475">
        <f>V2475-B2475</f>
        <v>-31.329999999999927</v>
      </c>
      <c r="Y2475">
        <v>2765.78</v>
      </c>
      <c r="Z2475">
        <f>Y2475-B2475</f>
        <v>-74.339999999999691</v>
      </c>
      <c r="AB2475">
        <v>2839.71</v>
      </c>
      <c r="AC2475">
        <f>AB2475-B2475</f>
        <v>-0.40999999999985448</v>
      </c>
      <c r="AE2475">
        <v>2848.11</v>
      </c>
      <c r="AF2475">
        <f>AE2475-B2475</f>
        <v>7.9900000000002365</v>
      </c>
      <c r="AH2475">
        <v>2868.79</v>
      </c>
      <c r="AI2475">
        <f>AH2475-B2475</f>
        <v>28.670000000000073</v>
      </c>
      <c r="AK2475">
        <v>2846.27</v>
      </c>
      <c r="AL2475">
        <f>AK2475-B2475</f>
        <v>6.1500000000000909</v>
      </c>
      <c r="AN2475">
        <v>2841.15</v>
      </c>
      <c r="AO2475">
        <f>AN2475-B2475</f>
        <v>1.0300000000002001</v>
      </c>
    </row>
    <row r="2476" spans="1:41" x14ac:dyDescent="0.35">
      <c r="A2476">
        <v>837.75</v>
      </c>
      <c r="B2476">
        <v>2839.3</v>
      </c>
      <c r="D2476">
        <v>2692.46</v>
      </c>
      <c r="E2476">
        <f>D2476-B2476</f>
        <v>-146.84000000000015</v>
      </c>
      <c r="G2476">
        <v>2736.91</v>
      </c>
      <c r="H2476">
        <f>G2476-B2476</f>
        <v>-102.39000000000033</v>
      </c>
      <c r="J2476">
        <v>2769.88</v>
      </c>
      <c r="K2476">
        <f>J2476-B2476</f>
        <v>-69.420000000000073</v>
      </c>
      <c r="M2476">
        <v>2771.11</v>
      </c>
      <c r="N2476">
        <f>M2476-B2476</f>
        <v>-68.190000000000055</v>
      </c>
      <c r="P2476">
        <v>2756.98</v>
      </c>
      <c r="Q2476">
        <f>P2476-B2476</f>
        <v>-82.320000000000164</v>
      </c>
      <c r="S2476">
        <v>2762.71</v>
      </c>
      <c r="T2476">
        <f>S2476-B2476</f>
        <v>-76.590000000000146</v>
      </c>
      <c r="V2476">
        <v>2759.64</v>
      </c>
      <c r="W2476">
        <f>V2476-B2476</f>
        <v>-79.660000000000309</v>
      </c>
      <c r="Y2476">
        <v>2821.69</v>
      </c>
      <c r="Z2476">
        <f>Y2476-B2476</f>
        <v>-17.610000000000127</v>
      </c>
      <c r="AB2476">
        <v>2845.65</v>
      </c>
      <c r="AC2476">
        <f>AB2476-B2476</f>
        <v>6.3499999999999091</v>
      </c>
      <c r="AE2476">
        <v>2873.1</v>
      </c>
      <c r="AF2476">
        <f>AE2476-B2476</f>
        <v>33.799999999999727</v>
      </c>
      <c r="AH2476">
        <v>2872.89</v>
      </c>
      <c r="AI2476">
        <f>AH2476-B2476</f>
        <v>33.589999999999691</v>
      </c>
      <c r="AK2476">
        <v>2857.12</v>
      </c>
      <c r="AL2476">
        <f>AK2476-B2476</f>
        <v>17.819999999999709</v>
      </c>
      <c r="AN2476">
        <v>2861.42</v>
      </c>
      <c r="AO2476">
        <f>AN2476-B2476</f>
        <v>22.119999999999891</v>
      </c>
    </row>
    <row r="2477" spans="1:41" x14ac:dyDescent="0.35">
      <c r="A2477">
        <v>837.93</v>
      </c>
      <c r="B2477">
        <v>2850.16</v>
      </c>
      <c r="D2477">
        <v>2659.7</v>
      </c>
      <c r="E2477">
        <f>D2477-B2477</f>
        <v>-190.46000000000004</v>
      </c>
      <c r="G2477">
        <v>2735.68</v>
      </c>
      <c r="H2477">
        <f>G2477-B2477</f>
        <v>-114.48000000000002</v>
      </c>
      <c r="J2477">
        <v>2739.57</v>
      </c>
      <c r="K2477">
        <f>J2477-B2477</f>
        <v>-110.58999999999969</v>
      </c>
      <c r="M2477">
        <v>2771.93</v>
      </c>
      <c r="N2477">
        <f>M2477-B2477</f>
        <v>-78.230000000000018</v>
      </c>
      <c r="P2477">
        <v>2754.31</v>
      </c>
      <c r="Q2477">
        <f>P2477-B2477</f>
        <v>-95.849999999999909</v>
      </c>
      <c r="S2477">
        <v>2769.06</v>
      </c>
      <c r="T2477">
        <f>S2477-B2477</f>
        <v>-81.099999999999909</v>
      </c>
      <c r="V2477">
        <v>2799.78</v>
      </c>
      <c r="W2477">
        <f>V2477-B2477</f>
        <v>-50.379999999999654</v>
      </c>
      <c r="Y2477">
        <v>2789.13</v>
      </c>
      <c r="Z2477">
        <f>Y2477-B2477</f>
        <v>-61.029999999999745</v>
      </c>
      <c r="AB2477">
        <v>2845.86</v>
      </c>
      <c r="AC2477">
        <f>AB2477-B2477</f>
        <v>-4.2999999999997272</v>
      </c>
      <c r="AE2477">
        <v>2833.77</v>
      </c>
      <c r="AF2477">
        <f>AE2477-B2477</f>
        <v>-16.389999999999873</v>
      </c>
      <c r="AH2477">
        <v>2845.04</v>
      </c>
      <c r="AI2477">
        <f>AH2477-B2477</f>
        <v>-5.1199999999998909</v>
      </c>
      <c r="AK2477">
        <v>2869.61</v>
      </c>
      <c r="AL2477">
        <f>AK2477-B2477</f>
        <v>19.450000000000273</v>
      </c>
      <c r="AN2477">
        <v>2873.1</v>
      </c>
      <c r="AO2477">
        <f>AN2477-B2477</f>
        <v>22.940000000000055</v>
      </c>
    </row>
    <row r="2478" spans="1:41" x14ac:dyDescent="0.35">
      <c r="A2478">
        <v>838.11</v>
      </c>
      <c r="B2478">
        <v>2850.36</v>
      </c>
      <c r="D2478">
        <v>2699.84</v>
      </c>
      <c r="E2478">
        <f>D2478-B2478</f>
        <v>-150.51999999999998</v>
      </c>
      <c r="G2478">
        <v>2741.21</v>
      </c>
      <c r="H2478">
        <f>G2478-B2478</f>
        <v>-109.15000000000009</v>
      </c>
      <c r="J2478">
        <v>2750.63</v>
      </c>
      <c r="K2478">
        <f>J2478-B2478</f>
        <v>-99.730000000000018</v>
      </c>
      <c r="M2478">
        <v>2763.32</v>
      </c>
      <c r="N2478">
        <f>M2478-B2478</f>
        <v>-87.039999999999964</v>
      </c>
      <c r="P2478">
        <v>2780.94</v>
      </c>
      <c r="Q2478">
        <f>P2478-B2478</f>
        <v>-69.420000000000073</v>
      </c>
      <c r="S2478">
        <v>2758.41</v>
      </c>
      <c r="T2478">
        <f>S2478-B2478</f>
        <v>-91.950000000000273</v>
      </c>
      <c r="V2478">
        <v>2794.86</v>
      </c>
      <c r="W2478">
        <f>V2478-B2478</f>
        <v>-55.5</v>
      </c>
      <c r="Y2478">
        <v>2813.09</v>
      </c>
      <c r="Z2478">
        <f>Y2478-B2478</f>
        <v>-37.269999999999982</v>
      </c>
      <c r="AB2478">
        <v>2849.75</v>
      </c>
      <c r="AC2478">
        <f>AB2478-B2478</f>
        <v>-0.61000000000012733</v>
      </c>
      <c r="AE2478">
        <v>2859.78</v>
      </c>
      <c r="AF2478">
        <f>AE2478-B2478</f>
        <v>9.4200000000000728</v>
      </c>
      <c r="AH2478">
        <v>2883.54</v>
      </c>
      <c r="AI2478">
        <f>AH2478-B2478</f>
        <v>33.179999999999836</v>
      </c>
      <c r="AK2478">
        <v>2869.82</v>
      </c>
      <c r="AL2478">
        <f>AK2478-B2478</f>
        <v>19.460000000000036</v>
      </c>
      <c r="AN2478">
        <v>2863.47</v>
      </c>
      <c r="AO2478">
        <f>AN2478-B2478</f>
        <v>13.109999999999673</v>
      </c>
    </row>
    <row r="2479" spans="1:41" x14ac:dyDescent="0.35">
      <c r="A2479">
        <v>838.29</v>
      </c>
      <c r="B2479">
        <v>2841.56</v>
      </c>
      <c r="D2479">
        <v>2655.6</v>
      </c>
      <c r="E2479">
        <f>D2479-B2479</f>
        <v>-185.96000000000004</v>
      </c>
      <c r="G2479">
        <v>2722.36</v>
      </c>
      <c r="H2479">
        <f>G2479-B2479</f>
        <v>-119.19999999999982</v>
      </c>
      <c r="J2479">
        <v>2729.12</v>
      </c>
      <c r="K2479">
        <f>J2479-B2479</f>
        <v>-112.44000000000005</v>
      </c>
      <c r="M2479">
        <v>2753.08</v>
      </c>
      <c r="N2479">
        <f>M2479-B2479</f>
        <v>-88.480000000000018</v>
      </c>
      <c r="P2479">
        <v>2741.62</v>
      </c>
      <c r="Q2479">
        <f>P2479-B2479</f>
        <v>-99.940000000000055</v>
      </c>
      <c r="S2479">
        <v>2784.01</v>
      </c>
      <c r="T2479">
        <f>S2479-B2479</f>
        <v>-57.549999999999727</v>
      </c>
      <c r="V2479">
        <v>2786.67</v>
      </c>
      <c r="W2479">
        <f>V2479-B2479</f>
        <v>-54.889999999999873</v>
      </c>
      <c r="Y2479">
        <v>2803.05</v>
      </c>
      <c r="Z2479">
        <f>Y2479-B2479</f>
        <v>-38.509999999999764</v>
      </c>
      <c r="AB2479">
        <v>2834.39</v>
      </c>
      <c r="AC2479">
        <f>AB2479-B2479</f>
        <v>-7.1700000000000728</v>
      </c>
      <c r="AE2479">
        <v>2846.88</v>
      </c>
      <c r="AF2479">
        <f>AE2479-B2479</f>
        <v>5.3200000000001637</v>
      </c>
      <c r="AH2479">
        <v>2866.34</v>
      </c>
      <c r="AI2479">
        <f>AH2479-B2479</f>
        <v>24.7800000000002</v>
      </c>
      <c r="AK2479">
        <v>2846.06</v>
      </c>
      <c r="AL2479">
        <f>AK2479-B2479</f>
        <v>4.5</v>
      </c>
      <c r="AN2479">
        <v>2869.41</v>
      </c>
      <c r="AO2479">
        <f>AN2479-B2479</f>
        <v>27.849999999999909</v>
      </c>
    </row>
    <row r="2480" spans="1:41" x14ac:dyDescent="0.35">
      <c r="A2480">
        <v>838.47</v>
      </c>
      <c r="B2480">
        <v>2839.51</v>
      </c>
      <c r="D2480">
        <v>2684.48</v>
      </c>
      <c r="E2480">
        <f>D2480-B2480</f>
        <v>-155.0300000000002</v>
      </c>
      <c r="G2480">
        <v>2762.51</v>
      </c>
      <c r="H2480">
        <f>G2480-B2480</f>
        <v>-77</v>
      </c>
      <c r="J2480">
        <v>2759.43</v>
      </c>
      <c r="K2480">
        <f>J2480-B2480</f>
        <v>-80.080000000000382</v>
      </c>
      <c r="M2480">
        <v>2767.83</v>
      </c>
      <c r="N2480">
        <f>M2480-B2480</f>
        <v>-71.680000000000291</v>
      </c>
      <c r="P2480">
        <v>2759.02</v>
      </c>
      <c r="Q2480">
        <f>P2480-B2480</f>
        <v>-80.490000000000236</v>
      </c>
      <c r="S2480">
        <v>2764.35</v>
      </c>
      <c r="T2480">
        <f>S2480-B2480</f>
        <v>-75.160000000000309</v>
      </c>
      <c r="V2480">
        <v>2785.65</v>
      </c>
      <c r="W2480">
        <f>V2480-B2480</f>
        <v>-53.860000000000127</v>
      </c>
      <c r="Y2480">
        <v>2814.93</v>
      </c>
      <c r="Z2480">
        <f>Y2480-B2480</f>
        <v>-24.580000000000382</v>
      </c>
      <c r="AB2480">
        <v>2845.04</v>
      </c>
      <c r="AC2480">
        <f>AB2480-B2480</f>
        <v>5.5299999999997453</v>
      </c>
      <c r="AE2480">
        <v>2851.39</v>
      </c>
      <c r="AF2480">
        <f>AE2480-B2480</f>
        <v>11.879999999999654</v>
      </c>
      <c r="AH2480">
        <v>2879.85</v>
      </c>
      <c r="AI2480">
        <f>AH2480-B2480</f>
        <v>40.339999999999691</v>
      </c>
      <c r="AK2480">
        <v>2870.84</v>
      </c>
      <c r="AL2480">
        <f>AK2480-B2480</f>
        <v>31.329999999999927</v>
      </c>
      <c r="AN2480">
        <v>2875.14</v>
      </c>
      <c r="AO2480">
        <f>AN2480-B2480</f>
        <v>35.629999999999654</v>
      </c>
    </row>
    <row r="2481" spans="1:41" x14ac:dyDescent="0.35">
      <c r="A2481">
        <v>838.65</v>
      </c>
      <c r="B2481">
        <v>2856.51</v>
      </c>
      <c r="D2481">
        <v>2658.88</v>
      </c>
      <c r="E2481">
        <f>D2481-B2481</f>
        <v>-197.63000000000011</v>
      </c>
      <c r="G2481">
        <v>2729.94</v>
      </c>
      <c r="H2481">
        <f>G2481-B2481</f>
        <v>-126.57000000000016</v>
      </c>
      <c r="J2481">
        <v>2750.42</v>
      </c>
      <c r="K2481">
        <f>J2481-B2481</f>
        <v>-106.09000000000015</v>
      </c>
      <c r="M2481">
        <v>2767.01</v>
      </c>
      <c r="N2481">
        <f>M2481-B2481</f>
        <v>-89.5</v>
      </c>
      <c r="P2481">
        <v>2737.11</v>
      </c>
      <c r="Q2481">
        <f>P2481-B2481</f>
        <v>-119.40000000000009</v>
      </c>
      <c r="S2481">
        <v>2758</v>
      </c>
      <c r="T2481">
        <f>S2481-B2481</f>
        <v>-98.510000000000218</v>
      </c>
      <c r="V2481">
        <v>2768.85</v>
      </c>
      <c r="W2481">
        <f>V2481-B2481</f>
        <v>-87.660000000000309</v>
      </c>
      <c r="Y2481">
        <v>2812.68</v>
      </c>
      <c r="Z2481">
        <f>Y2481-B2481</f>
        <v>-43.830000000000382</v>
      </c>
      <c r="AB2481">
        <v>2834.18</v>
      </c>
      <c r="AC2481">
        <f>AB2481-B2481</f>
        <v>-22.330000000000382</v>
      </c>
      <c r="AE2481">
        <v>2864.9</v>
      </c>
      <c r="AF2481">
        <f>AE2481-B2481</f>
        <v>8.3899999999998727</v>
      </c>
      <c r="AH2481">
        <v>2856.1</v>
      </c>
      <c r="AI2481">
        <f>AH2481-B2481</f>
        <v>-0.41000000000030923</v>
      </c>
      <c r="AK2481">
        <v>2858.35</v>
      </c>
      <c r="AL2481">
        <f>AK2481-B2481</f>
        <v>1.8399999999996908</v>
      </c>
      <c r="AN2481">
        <v>2867.57</v>
      </c>
      <c r="AO2481">
        <f>AN2481-B2481</f>
        <v>11.059999999999945</v>
      </c>
    </row>
    <row r="2482" spans="1:41" x14ac:dyDescent="0.35">
      <c r="A2482">
        <v>838.83</v>
      </c>
      <c r="B2482">
        <v>2848.72</v>
      </c>
      <c r="D2482">
        <v>2680.18</v>
      </c>
      <c r="E2482">
        <f>D2482-B2482</f>
        <v>-168.53999999999996</v>
      </c>
      <c r="G2482">
        <v>2783.19</v>
      </c>
      <c r="H2482">
        <f>G2482-B2482</f>
        <v>-65.529999999999745</v>
      </c>
      <c r="J2482">
        <v>2748.17</v>
      </c>
      <c r="K2482">
        <f>J2482-B2482</f>
        <v>-100.54999999999973</v>
      </c>
      <c r="M2482">
        <v>2766.19</v>
      </c>
      <c r="N2482">
        <f>M2482-B2482</f>
        <v>-82.529999999999745</v>
      </c>
      <c r="P2482">
        <v>2768.44</v>
      </c>
      <c r="Q2482">
        <f>P2482-B2482</f>
        <v>-80.279999999999745</v>
      </c>
      <c r="S2482">
        <v>2749.81</v>
      </c>
      <c r="T2482">
        <f>S2482-B2482</f>
        <v>-98.909999999999854</v>
      </c>
      <c r="V2482">
        <v>2787.49</v>
      </c>
      <c r="W2482">
        <f>V2482-B2482</f>
        <v>-61.230000000000018</v>
      </c>
      <c r="Y2482">
        <v>2797.93</v>
      </c>
      <c r="Z2482">
        <f>Y2482-B2482</f>
        <v>-50.789999999999964</v>
      </c>
      <c r="AB2482">
        <v>2828.45</v>
      </c>
      <c r="AC2482">
        <f>AB2482-B2482</f>
        <v>-20.269999999999982</v>
      </c>
      <c r="AE2482">
        <v>2848.93</v>
      </c>
      <c r="AF2482">
        <f>AE2482-B2482</f>
        <v>0.21000000000003638</v>
      </c>
      <c r="AH2482">
        <v>2884.77</v>
      </c>
      <c r="AI2482">
        <f>AH2482-B2482</f>
        <v>36.050000000000182</v>
      </c>
      <c r="AK2482">
        <v>2853.23</v>
      </c>
      <c r="AL2482">
        <f>AK2482-B2482</f>
        <v>4.5100000000002183</v>
      </c>
      <c r="AN2482">
        <v>2853.64</v>
      </c>
      <c r="AO2482">
        <f>AN2482-B2482</f>
        <v>4.9200000000000728</v>
      </c>
    </row>
    <row r="2483" spans="1:41" x14ac:dyDescent="0.35">
      <c r="A2483">
        <v>839.01</v>
      </c>
      <c r="B2483">
        <v>2844.83</v>
      </c>
      <c r="D2483">
        <v>2646.18</v>
      </c>
      <c r="E2483">
        <f>D2483-B2483</f>
        <v>-198.65000000000009</v>
      </c>
      <c r="G2483">
        <v>2729.33</v>
      </c>
      <c r="H2483">
        <f>G2483-B2483</f>
        <v>-115.5</v>
      </c>
      <c r="J2483">
        <v>2759.23</v>
      </c>
      <c r="K2483">
        <f>J2483-B2483</f>
        <v>-85.599999999999909</v>
      </c>
      <c r="M2483">
        <v>2735.27</v>
      </c>
      <c r="N2483">
        <f>M2483-B2483</f>
        <v>-109.55999999999995</v>
      </c>
      <c r="P2483">
        <v>2739.77</v>
      </c>
      <c r="Q2483">
        <f>P2483-B2483</f>
        <v>-105.05999999999995</v>
      </c>
      <c r="S2483">
        <v>2738.75</v>
      </c>
      <c r="T2483">
        <f>S2483-B2483</f>
        <v>-106.07999999999993</v>
      </c>
      <c r="V2483">
        <v>2775.41</v>
      </c>
      <c r="W2483">
        <f>V2483-B2483</f>
        <v>-69.420000000000073</v>
      </c>
      <c r="Y2483">
        <v>2795.07</v>
      </c>
      <c r="Z2483">
        <f>Y2483-B2483</f>
        <v>-49.759999999999764</v>
      </c>
      <c r="AB2483">
        <v>2834.39</v>
      </c>
      <c r="AC2483">
        <f>AB2483-B2483</f>
        <v>-10.440000000000055</v>
      </c>
      <c r="AE2483">
        <v>2855.89</v>
      </c>
      <c r="AF2483">
        <f>AE2483-B2483</f>
        <v>11.059999999999945</v>
      </c>
      <c r="AH2483">
        <v>2873.71</v>
      </c>
      <c r="AI2483">
        <f>AH2483-B2483</f>
        <v>28.880000000000109</v>
      </c>
      <c r="AK2483">
        <v>2863.88</v>
      </c>
      <c r="AL2483">
        <f>AK2483-B2483</f>
        <v>19.050000000000182</v>
      </c>
      <c r="AN2483">
        <v>2858.35</v>
      </c>
      <c r="AO2483">
        <f>AN2483-B2483</f>
        <v>13.519999999999982</v>
      </c>
    </row>
    <row r="2484" spans="1:41" x14ac:dyDescent="0.35">
      <c r="A2484">
        <v>839.19</v>
      </c>
      <c r="B2484">
        <v>2846.27</v>
      </c>
      <c r="D2484">
        <v>2673.01</v>
      </c>
      <c r="E2484">
        <f>D2484-B2484</f>
        <v>-173.25999999999976</v>
      </c>
      <c r="G2484">
        <v>2722.77</v>
      </c>
      <c r="H2484">
        <f>G2484-B2484</f>
        <v>-123.5</v>
      </c>
      <c r="J2484">
        <v>2739.36</v>
      </c>
      <c r="K2484">
        <f>J2484-B2484</f>
        <v>-106.90999999999985</v>
      </c>
      <c r="M2484">
        <v>2767.01</v>
      </c>
      <c r="N2484">
        <f>M2484-B2484</f>
        <v>-79.259999999999764</v>
      </c>
      <c r="P2484">
        <v>2746.12</v>
      </c>
      <c r="Q2484">
        <f>P2484-B2484</f>
        <v>-100.15000000000009</v>
      </c>
      <c r="S2484">
        <v>2765.78</v>
      </c>
      <c r="T2484">
        <f>S2484-B2484</f>
        <v>-80.489999999999782</v>
      </c>
      <c r="V2484">
        <v>2769.06</v>
      </c>
      <c r="W2484">
        <f>V2484-B2484</f>
        <v>-77.210000000000036</v>
      </c>
      <c r="Y2484">
        <v>2803.46</v>
      </c>
      <c r="Z2484">
        <f>Y2484-B2484</f>
        <v>-42.809999999999945</v>
      </c>
      <c r="AB2484">
        <v>2839.92</v>
      </c>
      <c r="AC2484">
        <f>AB2484-B2484</f>
        <v>-6.3499999999999091</v>
      </c>
      <c r="AE2484">
        <v>2878.22</v>
      </c>
      <c r="AF2484">
        <f>AE2484-B2484</f>
        <v>31.949999999999818</v>
      </c>
      <c r="AH2484">
        <v>2860.81</v>
      </c>
      <c r="AI2484">
        <f>AH2484-B2484</f>
        <v>14.539999999999964</v>
      </c>
      <c r="AK2484">
        <v>2885.79</v>
      </c>
      <c r="AL2484">
        <f>AK2484-B2484</f>
        <v>39.519999999999982</v>
      </c>
      <c r="AN2484">
        <v>2855.69</v>
      </c>
      <c r="AO2484">
        <f>AN2484-B2484</f>
        <v>9.4200000000000728</v>
      </c>
    </row>
    <row r="2485" spans="1:41" x14ac:dyDescent="0.35">
      <c r="A2485">
        <v>839.37</v>
      </c>
      <c r="B2485">
        <v>2837.46</v>
      </c>
      <c r="D2485">
        <v>2661.34</v>
      </c>
      <c r="E2485">
        <f>D2485-B2485</f>
        <v>-176.11999999999989</v>
      </c>
      <c r="G2485">
        <v>2740.59</v>
      </c>
      <c r="H2485">
        <f>G2485-B2485</f>
        <v>-96.869999999999891</v>
      </c>
      <c r="J2485">
        <v>2753.49</v>
      </c>
      <c r="K2485">
        <f>J2485-B2485</f>
        <v>-83.970000000000255</v>
      </c>
      <c r="M2485">
        <v>2766.6</v>
      </c>
      <c r="N2485">
        <f>M2485-B2485</f>
        <v>-70.860000000000127</v>
      </c>
      <c r="P2485">
        <v>2755.75</v>
      </c>
      <c r="Q2485">
        <f>P2485-B2485</f>
        <v>-81.710000000000036</v>
      </c>
      <c r="S2485">
        <v>2718.68</v>
      </c>
      <c r="T2485">
        <f>S2485-B2485</f>
        <v>-118.7800000000002</v>
      </c>
      <c r="V2485">
        <v>2789.95</v>
      </c>
      <c r="W2485">
        <f>V2485-B2485</f>
        <v>-47.510000000000218</v>
      </c>
      <c r="Y2485">
        <v>2803.67</v>
      </c>
      <c r="Z2485">
        <f>Y2485-B2485</f>
        <v>-33.789999999999964</v>
      </c>
      <c r="AB2485">
        <v>2820.05</v>
      </c>
      <c r="AC2485">
        <f>AB2485-B2485</f>
        <v>-17.409999999999854</v>
      </c>
      <c r="AE2485">
        <v>2853.43</v>
      </c>
      <c r="AF2485">
        <f>AE2485-B2485</f>
        <v>15.9699999999998</v>
      </c>
      <c r="AH2485">
        <v>2859.37</v>
      </c>
      <c r="AI2485">
        <f>AH2485-B2485</f>
        <v>21.909999999999854</v>
      </c>
      <c r="AK2485">
        <v>2877.6</v>
      </c>
      <c r="AL2485">
        <f>AK2485-B2485</f>
        <v>40.139999999999873</v>
      </c>
      <c r="AN2485">
        <v>2857.94</v>
      </c>
      <c r="AO2485">
        <f>AN2485-B2485</f>
        <v>20.480000000000018</v>
      </c>
    </row>
    <row r="2486" spans="1:41" x14ac:dyDescent="0.35">
      <c r="A2486">
        <v>839.54</v>
      </c>
      <c r="B2486">
        <v>2864.49</v>
      </c>
      <c r="D2486">
        <v>2699.43</v>
      </c>
      <c r="E2486">
        <f>D2486-B2486</f>
        <v>-165.05999999999995</v>
      </c>
      <c r="G2486">
        <v>2758.2</v>
      </c>
      <c r="H2486">
        <f>G2486-B2486</f>
        <v>-106.28999999999996</v>
      </c>
      <c r="J2486">
        <v>2718.27</v>
      </c>
      <c r="K2486">
        <f>J2486-B2486</f>
        <v>-146.2199999999998</v>
      </c>
      <c r="M2486">
        <v>2750.63</v>
      </c>
      <c r="N2486">
        <f>M2486-B2486</f>
        <v>-113.85999999999967</v>
      </c>
      <c r="P2486">
        <v>2744.69</v>
      </c>
      <c r="Q2486">
        <f>P2486-B2486</f>
        <v>-119.79999999999973</v>
      </c>
      <c r="S2486">
        <v>2739.16</v>
      </c>
      <c r="T2486">
        <f>S2486-B2486</f>
        <v>-125.32999999999993</v>
      </c>
      <c r="V2486">
        <v>2791.59</v>
      </c>
      <c r="W2486">
        <f>V2486-B2486</f>
        <v>-72.899999999999636</v>
      </c>
      <c r="Y2486">
        <v>2831.52</v>
      </c>
      <c r="Z2486">
        <f>Y2486-B2486</f>
        <v>-32.9699999999998</v>
      </c>
      <c r="AB2486">
        <v>2814.52</v>
      </c>
      <c r="AC2486">
        <f>AB2486-B2486</f>
        <v>-49.9699999999998</v>
      </c>
      <c r="AE2486">
        <v>2881.08</v>
      </c>
      <c r="AF2486">
        <f>AE2486-B2486</f>
        <v>16.590000000000146</v>
      </c>
      <c r="AH2486">
        <v>2883.34</v>
      </c>
      <c r="AI2486">
        <f>AH2486-B2486</f>
        <v>18.850000000000364</v>
      </c>
      <c r="AK2486">
        <v>2871.87</v>
      </c>
      <c r="AL2486">
        <f>AK2486-B2486</f>
        <v>7.3800000000001091</v>
      </c>
      <c r="AN2486">
        <v>2878.22</v>
      </c>
      <c r="AO2486">
        <f>AN2486-B2486</f>
        <v>13.730000000000018</v>
      </c>
    </row>
    <row r="2487" spans="1:41" x14ac:dyDescent="0.35">
      <c r="A2487">
        <v>839.72</v>
      </c>
      <c r="B2487">
        <v>2832.34</v>
      </c>
      <c r="D2487">
        <v>2672.39</v>
      </c>
      <c r="E2487">
        <f>D2487-B2487</f>
        <v>-159.95000000000027</v>
      </c>
      <c r="G2487">
        <v>2754.72</v>
      </c>
      <c r="H2487">
        <f>G2487-B2487</f>
        <v>-77.620000000000346</v>
      </c>
      <c r="J2487">
        <v>2750.63</v>
      </c>
      <c r="K2487">
        <f>J2487-B2487</f>
        <v>-81.710000000000036</v>
      </c>
      <c r="M2487">
        <v>2754.11</v>
      </c>
      <c r="N2487">
        <f>M2487-B2487</f>
        <v>-78.230000000000018</v>
      </c>
      <c r="P2487">
        <v>2766.4</v>
      </c>
      <c r="Q2487">
        <f>P2487-B2487</f>
        <v>-65.940000000000055</v>
      </c>
      <c r="S2487">
        <v>2770.9</v>
      </c>
      <c r="T2487">
        <f>S2487-B2487</f>
        <v>-61.440000000000055</v>
      </c>
      <c r="V2487">
        <v>2796.91</v>
      </c>
      <c r="W2487">
        <f>V2487-B2487</f>
        <v>-35.430000000000291</v>
      </c>
      <c r="Y2487">
        <v>2831.93</v>
      </c>
      <c r="Z2487">
        <f>Y2487-B2487</f>
        <v>-0.41000000000030923</v>
      </c>
      <c r="AB2487">
        <v>2837.26</v>
      </c>
      <c r="AC2487">
        <f>AB2487-B2487</f>
        <v>4.9200000000000728</v>
      </c>
      <c r="AE2487">
        <v>2842.99</v>
      </c>
      <c r="AF2487">
        <f>AE2487-B2487</f>
        <v>10.649999999999636</v>
      </c>
      <c r="AH2487">
        <v>2865.52</v>
      </c>
      <c r="AI2487">
        <f>AH2487-B2487</f>
        <v>33.179999999999836</v>
      </c>
      <c r="AK2487">
        <v>2849.95</v>
      </c>
      <c r="AL2487">
        <f>AK2487-B2487</f>
        <v>17.609999999999673</v>
      </c>
      <c r="AN2487">
        <v>2841.15</v>
      </c>
      <c r="AO2487">
        <f>AN2487-B2487</f>
        <v>8.8099999999999454</v>
      </c>
    </row>
    <row r="2488" spans="1:41" x14ac:dyDescent="0.35">
      <c r="A2488">
        <v>839.9</v>
      </c>
      <c r="B2488">
        <v>2847.91</v>
      </c>
      <c r="D2488">
        <v>2691.44</v>
      </c>
      <c r="E2488">
        <f>D2488-B2488</f>
        <v>-156.4699999999998</v>
      </c>
      <c r="G2488">
        <v>2731.58</v>
      </c>
      <c r="H2488">
        <f>G2488-B2488</f>
        <v>-116.32999999999993</v>
      </c>
      <c r="J2488">
        <v>2738.13</v>
      </c>
      <c r="K2488">
        <f>J2488-B2488</f>
        <v>-109.77999999999975</v>
      </c>
      <c r="M2488">
        <v>2766.19</v>
      </c>
      <c r="N2488">
        <f>M2488-B2488</f>
        <v>-81.7199999999998</v>
      </c>
      <c r="P2488">
        <v>2777.25</v>
      </c>
      <c r="Q2488">
        <f>P2488-B2488</f>
        <v>-70.659999999999854</v>
      </c>
      <c r="S2488">
        <v>2767.62</v>
      </c>
      <c r="T2488">
        <f>S2488-B2488</f>
        <v>-80.289999999999964</v>
      </c>
      <c r="V2488">
        <v>2792.61</v>
      </c>
      <c r="W2488">
        <f>V2488-B2488</f>
        <v>-55.299999999999727</v>
      </c>
      <c r="Y2488">
        <v>2824.15</v>
      </c>
      <c r="Z2488">
        <f>Y2488-B2488</f>
        <v>-23.759999999999764</v>
      </c>
      <c r="AB2488">
        <v>2828.86</v>
      </c>
      <c r="AC2488">
        <f>AB2488-B2488</f>
        <v>-19.049999999999727</v>
      </c>
      <c r="AE2488">
        <v>2834.8</v>
      </c>
      <c r="AF2488">
        <f>AE2488-B2488</f>
        <v>-13.109999999999673</v>
      </c>
      <c r="AH2488">
        <v>2898.69</v>
      </c>
      <c r="AI2488">
        <f>AH2488-B2488</f>
        <v>50.7800000000002</v>
      </c>
      <c r="AK2488">
        <v>2857.53</v>
      </c>
      <c r="AL2488">
        <f>AK2488-B2488</f>
        <v>9.6200000000003456</v>
      </c>
      <c r="AN2488">
        <v>2842.38</v>
      </c>
      <c r="AO2488">
        <f>AN2488-B2488</f>
        <v>-5.5299999999997453</v>
      </c>
    </row>
    <row r="2489" spans="1:41" x14ac:dyDescent="0.35">
      <c r="A2489">
        <v>840.08</v>
      </c>
      <c r="B2489">
        <v>2849.13</v>
      </c>
      <c r="D2489">
        <v>2662.77</v>
      </c>
      <c r="E2489">
        <f>D2489-B2489</f>
        <v>-186.36000000000013</v>
      </c>
      <c r="G2489">
        <v>2719.7</v>
      </c>
      <c r="H2489">
        <f>G2489-B2489</f>
        <v>-129.43000000000029</v>
      </c>
      <c r="J2489">
        <v>2752.88</v>
      </c>
      <c r="K2489">
        <f>J2489-B2489</f>
        <v>-96.25</v>
      </c>
      <c r="M2489">
        <v>2766.81</v>
      </c>
      <c r="N2489">
        <f>M2489-B2489</f>
        <v>-82.320000000000164</v>
      </c>
      <c r="P2489">
        <v>2766.6</v>
      </c>
      <c r="Q2489">
        <f>P2489-B2489</f>
        <v>-82.5300000000002</v>
      </c>
      <c r="S2489">
        <v>2786.88</v>
      </c>
      <c r="T2489">
        <f>S2489-B2489</f>
        <v>-62.25</v>
      </c>
      <c r="V2489">
        <v>2783.19</v>
      </c>
      <c r="W2489">
        <f>V2489-B2489</f>
        <v>-65.940000000000055</v>
      </c>
      <c r="Y2489">
        <v>2799.98</v>
      </c>
      <c r="Z2489">
        <f>Y2489-B2489</f>
        <v>-49.150000000000091</v>
      </c>
      <c r="AB2489">
        <v>2839.92</v>
      </c>
      <c r="AC2489">
        <f>AB2489-B2489</f>
        <v>-9.2100000000000364</v>
      </c>
      <c r="AE2489">
        <v>2861.01</v>
      </c>
      <c r="AF2489">
        <f>AE2489-B2489</f>
        <v>11.880000000000109</v>
      </c>
      <c r="AH2489">
        <v>2864.7</v>
      </c>
      <c r="AI2489">
        <f>AH2489-B2489</f>
        <v>15.569999999999709</v>
      </c>
      <c r="AK2489">
        <v>2893.37</v>
      </c>
      <c r="AL2489">
        <f>AK2489-B2489</f>
        <v>44.239999999999782</v>
      </c>
      <c r="AN2489">
        <v>2854.05</v>
      </c>
      <c r="AO2489">
        <f>AN2489-B2489</f>
        <v>4.9200000000000728</v>
      </c>
    </row>
    <row r="2490" spans="1:41" x14ac:dyDescent="0.35">
      <c r="A2490">
        <v>840.26</v>
      </c>
      <c r="B2490">
        <v>2849.13</v>
      </c>
      <c r="D2490">
        <v>2683.25</v>
      </c>
      <c r="E2490">
        <f>D2490-B2490</f>
        <v>-165.88000000000011</v>
      </c>
      <c r="G2490">
        <v>2764.96</v>
      </c>
      <c r="H2490">
        <f>G2490-B2490</f>
        <v>-84.170000000000073</v>
      </c>
      <c r="J2490">
        <v>2750.22</v>
      </c>
      <c r="K2490">
        <f>J2490-B2490</f>
        <v>-98.910000000000309</v>
      </c>
      <c r="M2490">
        <v>2759.23</v>
      </c>
      <c r="N2490">
        <f>M2490-B2490</f>
        <v>-89.900000000000091</v>
      </c>
      <c r="P2490">
        <v>2771.11</v>
      </c>
      <c r="Q2490">
        <f>P2490-B2490</f>
        <v>-78.019999999999982</v>
      </c>
      <c r="S2490">
        <v>2767.62</v>
      </c>
      <c r="T2490">
        <f>S2490-B2490</f>
        <v>-81.510000000000218</v>
      </c>
      <c r="V2490">
        <v>2800.6</v>
      </c>
      <c r="W2490">
        <f>V2490-B2490</f>
        <v>-48.5300000000002</v>
      </c>
      <c r="Y2490">
        <v>2819.44</v>
      </c>
      <c r="Z2490">
        <f>Y2490-B2490</f>
        <v>-29.690000000000055</v>
      </c>
      <c r="AB2490">
        <v>2856.3</v>
      </c>
      <c r="AC2490">
        <f>AB2490-B2490</f>
        <v>7.1700000000000728</v>
      </c>
      <c r="AE2490">
        <v>2830.5</v>
      </c>
      <c r="AF2490">
        <f>AE2490-B2490</f>
        <v>-18.630000000000109</v>
      </c>
      <c r="AH2490">
        <v>2886.2</v>
      </c>
      <c r="AI2490">
        <f>AH2490-B2490</f>
        <v>37.069999999999709</v>
      </c>
      <c r="AK2490">
        <v>2875.96</v>
      </c>
      <c r="AL2490">
        <f>AK2490-B2490</f>
        <v>26.829999999999927</v>
      </c>
      <c r="AN2490">
        <v>2875.76</v>
      </c>
      <c r="AO2490">
        <f>AN2490-B2490</f>
        <v>26.630000000000109</v>
      </c>
    </row>
    <row r="2491" spans="1:41" x14ac:dyDescent="0.35">
      <c r="A2491">
        <v>840.44</v>
      </c>
      <c r="B2491">
        <v>2835.82</v>
      </c>
      <c r="D2491">
        <v>2698.2</v>
      </c>
      <c r="E2491">
        <f>D2491-B2491</f>
        <v>-137.62000000000035</v>
      </c>
      <c r="G2491">
        <v>2748.17</v>
      </c>
      <c r="H2491">
        <f>G2491-B2491</f>
        <v>-87.650000000000091</v>
      </c>
      <c r="J2491">
        <v>2743.87</v>
      </c>
      <c r="K2491">
        <f>J2491-B2491</f>
        <v>-91.950000000000273</v>
      </c>
      <c r="M2491">
        <v>2751.24</v>
      </c>
      <c r="N2491">
        <f>M2491-B2491</f>
        <v>-84.580000000000382</v>
      </c>
      <c r="P2491">
        <v>2761.69</v>
      </c>
      <c r="Q2491">
        <f>P2491-B2491</f>
        <v>-74.130000000000109</v>
      </c>
      <c r="S2491">
        <v>2790.15</v>
      </c>
      <c r="T2491">
        <f>S2491-B2491</f>
        <v>-45.670000000000073</v>
      </c>
      <c r="V2491">
        <v>2792.41</v>
      </c>
      <c r="W2491">
        <f>V2491-B2491</f>
        <v>-43.410000000000309</v>
      </c>
      <c r="Y2491">
        <v>2812.27</v>
      </c>
      <c r="Z2491">
        <f>Y2491-B2491</f>
        <v>-23.550000000000182</v>
      </c>
      <c r="AB2491">
        <v>2828.24</v>
      </c>
      <c r="AC2491">
        <f>AB2491-B2491</f>
        <v>-7.580000000000382</v>
      </c>
      <c r="AE2491">
        <v>2852.82</v>
      </c>
      <c r="AF2491">
        <f>AE2491-B2491</f>
        <v>17</v>
      </c>
      <c r="AH2491">
        <v>2888.86</v>
      </c>
      <c r="AI2491">
        <f>AH2491-B2491</f>
        <v>53.039999999999964</v>
      </c>
      <c r="AK2491">
        <v>2869.82</v>
      </c>
      <c r="AL2491">
        <f>AK2491-B2491</f>
        <v>34</v>
      </c>
      <c r="AN2491">
        <v>2849.54</v>
      </c>
      <c r="AO2491">
        <f>AN2491-B2491</f>
        <v>13.7199999999998</v>
      </c>
    </row>
    <row r="2492" spans="1:41" x14ac:dyDescent="0.35">
      <c r="A2492">
        <v>840.62</v>
      </c>
      <c r="B2492">
        <v>2840.74</v>
      </c>
      <c r="D2492">
        <v>2657.24</v>
      </c>
      <c r="E2492">
        <f>D2492-B2492</f>
        <v>-183.5</v>
      </c>
      <c r="G2492">
        <v>2740.8</v>
      </c>
      <c r="H2492">
        <f>G2492-B2492</f>
        <v>-99.9399999999996</v>
      </c>
      <c r="J2492">
        <v>2734.45</v>
      </c>
      <c r="K2492">
        <f>J2492-B2492</f>
        <v>-106.28999999999996</v>
      </c>
      <c r="M2492">
        <v>2739.36</v>
      </c>
      <c r="N2492">
        <f>M2492-B2492</f>
        <v>-101.37999999999965</v>
      </c>
      <c r="P2492">
        <v>2784.21</v>
      </c>
      <c r="Q2492">
        <f>P2492-B2492</f>
        <v>-56.529999999999745</v>
      </c>
      <c r="S2492">
        <v>2771.72</v>
      </c>
      <c r="T2492">
        <f>S2492-B2492</f>
        <v>-69.019999999999982</v>
      </c>
      <c r="V2492">
        <v>2809.4</v>
      </c>
      <c r="W2492">
        <f>V2492-B2492</f>
        <v>-31.339999999999691</v>
      </c>
      <c r="Y2492">
        <v>2831.32</v>
      </c>
      <c r="Z2492">
        <f>Y2492-B2492</f>
        <v>-9.419999999999618</v>
      </c>
      <c r="AB2492">
        <v>2856.71</v>
      </c>
      <c r="AC2492">
        <f>AB2492-B2492</f>
        <v>15.970000000000255</v>
      </c>
      <c r="AE2492">
        <v>2851.59</v>
      </c>
      <c r="AF2492">
        <f>AE2492-B2492</f>
        <v>10.850000000000364</v>
      </c>
      <c r="AH2492">
        <v>2879.65</v>
      </c>
      <c r="AI2492">
        <f>AH2492-B2492</f>
        <v>38.910000000000309</v>
      </c>
      <c r="AK2492">
        <v>2848.52</v>
      </c>
      <c r="AL2492">
        <f>AK2492-B2492</f>
        <v>7.7800000000002001</v>
      </c>
      <c r="AN2492">
        <v>2863.47</v>
      </c>
      <c r="AO2492">
        <f>AN2492-B2492</f>
        <v>22.730000000000018</v>
      </c>
    </row>
    <row r="2493" spans="1:41" x14ac:dyDescent="0.35">
      <c r="A2493">
        <v>840.8</v>
      </c>
      <c r="B2493">
        <v>2836.23</v>
      </c>
      <c r="D2493">
        <v>2675.26</v>
      </c>
      <c r="E2493">
        <f>D2493-B2493</f>
        <v>-160.9699999999998</v>
      </c>
      <c r="G2493">
        <v>2723.8</v>
      </c>
      <c r="H2493">
        <f>G2493-B2493</f>
        <v>-112.42999999999984</v>
      </c>
      <c r="J2493">
        <v>2726.67</v>
      </c>
      <c r="K2493">
        <f>J2493-B2493</f>
        <v>-109.55999999999995</v>
      </c>
      <c r="M2493">
        <v>2761.07</v>
      </c>
      <c r="N2493">
        <f>M2493-B2493</f>
        <v>-75.159999999999854</v>
      </c>
      <c r="P2493">
        <v>2754.72</v>
      </c>
      <c r="Q2493">
        <f>P2493-B2493</f>
        <v>-81.510000000000218</v>
      </c>
      <c r="S2493">
        <v>2757.39</v>
      </c>
      <c r="T2493">
        <f>S2493-B2493</f>
        <v>-78.840000000000146</v>
      </c>
      <c r="V2493">
        <v>2794.25</v>
      </c>
      <c r="W2493">
        <f>V2493-B2493</f>
        <v>-41.980000000000018</v>
      </c>
      <c r="Y2493">
        <v>2797.93</v>
      </c>
      <c r="Z2493">
        <f>Y2493-B2493</f>
        <v>-38.300000000000182</v>
      </c>
      <c r="AB2493">
        <v>2821.69</v>
      </c>
      <c r="AC2493">
        <f>AB2493-B2493</f>
        <v>-14.539999999999964</v>
      </c>
      <c r="AE2493">
        <v>2860.4</v>
      </c>
      <c r="AF2493">
        <f>AE2493-B2493</f>
        <v>24.170000000000073</v>
      </c>
      <c r="AH2493">
        <v>2862.65</v>
      </c>
      <c r="AI2493">
        <f>AH2493-B2493</f>
        <v>26.420000000000073</v>
      </c>
      <c r="AK2493">
        <v>2874.32</v>
      </c>
      <c r="AL2493">
        <f>AK2493-B2493</f>
        <v>38.090000000000146</v>
      </c>
      <c r="AN2493">
        <v>2855.28</v>
      </c>
      <c r="AO2493">
        <f>AN2493-B2493</f>
        <v>19.050000000000182</v>
      </c>
    </row>
    <row r="2494" spans="1:41" x14ac:dyDescent="0.35">
      <c r="A2494">
        <v>840.97</v>
      </c>
      <c r="B2494">
        <v>2846.27</v>
      </c>
      <c r="D2494">
        <v>2687.55</v>
      </c>
      <c r="E2494">
        <f>D2494-B2494</f>
        <v>-158.7199999999998</v>
      </c>
      <c r="G2494">
        <v>2733.22</v>
      </c>
      <c r="H2494">
        <f>G2494-B2494</f>
        <v>-113.05000000000018</v>
      </c>
      <c r="J2494">
        <v>2751.04</v>
      </c>
      <c r="K2494">
        <f>J2494-B2494</f>
        <v>-95.230000000000018</v>
      </c>
      <c r="M2494">
        <v>2750.42</v>
      </c>
      <c r="N2494">
        <f>M2494-B2494</f>
        <v>-95.849999999999909</v>
      </c>
      <c r="P2494">
        <v>2764.55</v>
      </c>
      <c r="Q2494">
        <f>P2494-B2494</f>
        <v>-81.7199999999998</v>
      </c>
      <c r="S2494">
        <v>2764.14</v>
      </c>
      <c r="T2494">
        <f>S2494-B2494</f>
        <v>-82.130000000000109</v>
      </c>
      <c r="V2494">
        <v>2807.15</v>
      </c>
      <c r="W2494">
        <f>V2494-B2494</f>
        <v>-39.119999999999891</v>
      </c>
      <c r="Y2494">
        <v>2803.05</v>
      </c>
      <c r="Z2494">
        <f>Y2494-B2494</f>
        <v>-43.2199999999998</v>
      </c>
      <c r="AB2494">
        <v>2836.64</v>
      </c>
      <c r="AC2494">
        <f>AB2494-B2494</f>
        <v>-9.6300000000001091</v>
      </c>
      <c r="AE2494">
        <v>2877.4</v>
      </c>
      <c r="AF2494">
        <f>AE2494-B2494</f>
        <v>31.130000000000109</v>
      </c>
      <c r="AH2494">
        <v>2887.23</v>
      </c>
      <c r="AI2494">
        <f>AH2494-B2494</f>
        <v>40.960000000000036</v>
      </c>
      <c r="AK2494">
        <v>2888.66</v>
      </c>
      <c r="AL2494">
        <f>AK2494-B2494</f>
        <v>42.389999999999873</v>
      </c>
      <c r="AN2494">
        <v>2860.6</v>
      </c>
      <c r="AO2494">
        <f>AN2494-B2494</f>
        <v>14.329999999999927</v>
      </c>
    </row>
    <row r="2495" spans="1:41" x14ac:dyDescent="0.35">
      <c r="A2495">
        <v>841.15</v>
      </c>
      <c r="B2495">
        <v>2849.95</v>
      </c>
      <c r="D2495">
        <v>2686.53</v>
      </c>
      <c r="E2495">
        <f>D2495-B2495</f>
        <v>-163.41999999999962</v>
      </c>
      <c r="G2495">
        <v>2747.55</v>
      </c>
      <c r="H2495">
        <f>G2495-B2495</f>
        <v>-102.39999999999964</v>
      </c>
      <c r="J2495">
        <v>2758.41</v>
      </c>
      <c r="K2495">
        <f>J2495-B2495</f>
        <v>-91.539999999999964</v>
      </c>
      <c r="M2495">
        <v>2766.6</v>
      </c>
      <c r="N2495">
        <f>M2495-B2495</f>
        <v>-83.349999999999909</v>
      </c>
      <c r="P2495">
        <v>2730.35</v>
      </c>
      <c r="Q2495">
        <f>P2495-B2495</f>
        <v>-119.59999999999991</v>
      </c>
      <c r="S2495">
        <v>2764.76</v>
      </c>
      <c r="T2495">
        <f>S2495-B2495</f>
        <v>-85.1899999999996</v>
      </c>
      <c r="V2495">
        <v>2779.71</v>
      </c>
      <c r="W2495">
        <f>V2495-B2495</f>
        <v>-70.239999999999782</v>
      </c>
      <c r="Y2495">
        <v>2803.87</v>
      </c>
      <c r="Z2495">
        <f>Y2495-B2495</f>
        <v>-46.079999999999927</v>
      </c>
      <c r="AB2495">
        <v>2850.57</v>
      </c>
      <c r="AC2495">
        <f>AB2495-B2495</f>
        <v>0.62000000000034561</v>
      </c>
      <c r="AE2495">
        <v>2846.27</v>
      </c>
      <c r="AF2495">
        <f>AE2495-B2495</f>
        <v>-3.6799999999998363</v>
      </c>
      <c r="AH2495">
        <v>2859.99</v>
      </c>
      <c r="AI2495">
        <f>AH2495-B2495</f>
        <v>10.039999999999964</v>
      </c>
      <c r="AK2495">
        <v>2865.72</v>
      </c>
      <c r="AL2495">
        <f>AK2495-B2495</f>
        <v>15.769999999999982</v>
      </c>
      <c r="AN2495">
        <v>2863.67</v>
      </c>
      <c r="AO2495">
        <f>AN2495-B2495</f>
        <v>13.720000000000255</v>
      </c>
    </row>
    <row r="2496" spans="1:41" x14ac:dyDescent="0.35">
      <c r="A2496">
        <v>841.33</v>
      </c>
      <c r="B2496">
        <v>2864.9</v>
      </c>
      <c r="D2496">
        <v>2666.25</v>
      </c>
      <c r="E2496">
        <f>D2496-B2496</f>
        <v>-198.65000000000009</v>
      </c>
      <c r="G2496">
        <v>2735.27</v>
      </c>
      <c r="H2496">
        <f>G2496-B2496</f>
        <v>-129.63000000000011</v>
      </c>
      <c r="J2496">
        <v>2763.73</v>
      </c>
      <c r="K2496">
        <f>J2496-B2496</f>
        <v>-101.17000000000007</v>
      </c>
      <c r="M2496">
        <v>2753.9</v>
      </c>
      <c r="N2496">
        <f>M2496-B2496</f>
        <v>-111</v>
      </c>
      <c r="P2496">
        <v>2759.02</v>
      </c>
      <c r="Q2496">
        <f>P2496-B2496</f>
        <v>-105.88000000000011</v>
      </c>
      <c r="S2496">
        <v>2751.24</v>
      </c>
      <c r="T2496">
        <f>S2496-B2496</f>
        <v>-113.66000000000031</v>
      </c>
      <c r="V2496">
        <v>2790.15</v>
      </c>
      <c r="W2496">
        <f>V2496-B2496</f>
        <v>-74.75</v>
      </c>
      <c r="Y2496">
        <v>2791.59</v>
      </c>
      <c r="Z2496">
        <f>Y2496-B2496</f>
        <v>-73.309999999999945</v>
      </c>
      <c r="AB2496">
        <v>2832.96</v>
      </c>
      <c r="AC2496">
        <f>AB2496-B2496</f>
        <v>-31.940000000000055</v>
      </c>
      <c r="AE2496">
        <v>2864.29</v>
      </c>
      <c r="AF2496">
        <f>AE2496-B2496</f>
        <v>-0.61000000000012733</v>
      </c>
      <c r="AH2496">
        <v>2893.98</v>
      </c>
      <c r="AI2496">
        <f>AH2496-B2496</f>
        <v>29.079999999999927</v>
      </c>
      <c r="AK2496">
        <v>2878.42</v>
      </c>
      <c r="AL2496">
        <f>AK2496-B2496</f>
        <v>13.519999999999982</v>
      </c>
      <c r="AN2496">
        <v>2831.11</v>
      </c>
      <c r="AO2496">
        <f>AN2496-B2496</f>
        <v>-33.789999999999964</v>
      </c>
    </row>
    <row r="2497" spans="1:41" x14ac:dyDescent="0.35">
      <c r="A2497">
        <v>841.51</v>
      </c>
      <c r="B2497">
        <v>2839.51</v>
      </c>
      <c r="D2497">
        <v>2683.86</v>
      </c>
      <c r="E2497">
        <f>D2497-B2497</f>
        <v>-155.65000000000009</v>
      </c>
      <c r="G2497">
        <v>2737.93</v>
      </c>
      <c r="H2497">
        <f>G2497-B2497</f>
        <v>-101.58000000000038</v>
      </c>
      <c r="J2497">
        <v>2747.96</v>
      </c>
      <c r="K2497">
        <f>J2497-B2497</f>
        <v>-91.550000000000182</v>
      </c>
      <c r="M2497">
        <v>2778.48</v>
      </c>
      <c r="N2497">
        <f>M2497-B2497</f>
        <v>-61.0300000000002</v>
      </c>
      <c r="P2497">
        <v>2753.49</v>
      </c>
      <c r="Q2497">
        <f>P2497-B2497</f>
        <v>-86.020000000000437</v>
      </c>
      <c r="S2497">
        <v>2766.4</v>
      </c>
      <c r="T2497">
        <f>S2497-B2497</f>
        <v>-73.110000000000127</v>
      </c>
      <c r="V2497">
        <v>2784.83</v>
      </c>
      <c r="W2497">
        <f>V2497-B2497</f>
        <v>-54.680000000000291</v>
      </c>
      <c r="Y2497">
        <v>2819.85</v>
      </c>
      <c r="Z2497">
        <f>Y2497-B2497</f>
        <v>-19.660000000000309</v>
      </c>
      <c r="AB2497">
        <v>2830.09</v>
      </c>
      <c r="AC2497">
        <f>AB2497-B2497</f>
        <v>-9.4200000000000728</v>
      </c>
      <c r="AE2497">
        <v>2841.35</v>
      </c>
      <c r="AF2497">
        <f>AE2497-B2497</f>
        <v>1.8399999999996908</v>
      </c>
      <c r="AH2497">
        <v>2884.36</v>
      </c>
      <c r="AI2497">
        <f>AH2497-B2497</f>
        <v>44.849999999999909</v>
      </c>
      <c r="AK2497">
        <v>2837.46</v>
      </c>
      <c r="AL2497">
        <f>AK2497-B2497</f>
        <v>-2.0500000000001819</v>
      </c>
      <c r="AN2497">
        <v>2849.54</v>
      </c>
      <c r="AO2497">
        <f>AN2497-B2497</f>
        <v>10.029999999999745</v>
      </c>
    </row>
    <row r="2498" spans="1:41" x14ac:dyDescent="0.35">
      <c r="A2498">
        <v>841.69</v>
      </c>
      <c r="B2498">
        <v>2835.82</v>
      </c>
      <c r="D2498">
        <v>2695.13</v>
      </c>
      <c r="E2498">
        <f>D2498-B2498</f>
        <v>-140.69000000000005</v>
      </c>
      <c r="G2498">
        <v>2732.6</v>
      </c>
      <c r="H2498">
        <f>G2498-B2498</f>
        <v>-103.22000000000025</v>
      </c>
      <c r="J2498">
        <v>2752.27</v>
      </c>
      <c r="K2498">
        <f>J2498-B2498</f>
        <v>-83.550000000000182</v>
      </c>
      <c r="M2498">
        <v>2779.3</v>
      </c>
      <c r="N2498">
        <f>M2498-B2498</f>
        <v>-56.519999999999982</v>
      </c>
      <c r="P2498">
        <v>2767.01</v>
      </c>
      <c r="Q2498">
        <f>P2498-B2498</f>
        <v>-68.809999999999945</v>
      </c>
      <c r="S2498">
        <v>2796.91</v>
      </c>
      <c r="T2498">
        <f>S2498-B2498</f>
        <v>-38.910000000000309</v>
      </c>
      <c r="V2498">
        <v>2777.66</v>
      </c>
      <c r="W2498">
        <f>V2498-B2498</f>
        <v>-58.160000000000309</v>
      </c>
      <c r="Y2498">
        <v>2816.37</v>
      </c>
      <c r="Z2498">
        <f>Y2498-B2498</f>
        <v>-19.450000000000273</v>
      </c>
      <c r="AB2498">
        <v>2832.34</v>
      </c>
      <c r="AC2498">
        <f>AB2498-B2498</f>
        <v>-3.4800000000000182</v>
      </c>
      <c r="AE2498">
        <v>2858.55</v>
      </c>
      <c r="AF2498">
        <f>AE2498-B2498</f>
        <v>22.730000000000018</v>
      </c>
      <c r="AH2498">
        <v>2887.02</v>
      </c>
      <c r="AI2498">
        <f>AH2498-B2498</f>
        <v>51.199999999999818</v>
      </c>
      <c r="AK2498">
        <v>2894.6</v>
      </c>
      <c r="AL2498">
        <f>AK2498-B2498</f>
        <v>58.779999999999745</v>
      </c>
      <c r="AN2498">
        <v>2873.5</v>
      </c>
      <c r="AO2498">
        <f>AN2498-B2498</f>
        <v>37.679999999999836</v>
      </c>
    </row>
    <row r="2499" spans="1:41" x14ac:dyDescent="0.35">
      <c r="A2499">
        <v>841.87</v>
      </c>
      <c r="B2499">
        <v>2815.96</v>
      </c>
      <c r="D2499">
        <v>2661.13</v>
      </c>
      <c r="E2499">
        <f>D2499-B2499</f>
        <v>-154.82999999999993</v>
      </c>
      <c r="G2499">
        <v>2745.3</v>
      </c>
      <c r="H2499">
        <f>G2499-B2499</f>
        <v>-70.659999999999854</v>
      </c>
      <c r="J2499">
        <v>2722.57</v>
      </c>
      <c r="K2499">
        <f>J2499-B2499</f>
        <v>-93.389999999999873</v>
      </c>
      <c r="M2499">
        <v>2759.64</v>
      </c>
      <c r="N2499">
        <f>M2499-B2499</f>
        <v>-56.320000000000164</v>
      </c>
      <c r="P2499">
        <v>2751.45</v>
      </c>
      <c r="Q2499">
        <f>P2499-B2499</f>
        <v>-64.510000000000218</v>
      </c>
      <c r="S2499">
        <v>2743.87</v>
      </c>
      <c r="T2499">
        <f>S2499-B2499</f>
        <v>-72.090000000000146</v>
      </c>
      <c r="V2499">
        <v>2772.13</v>
      </c>
      <c r="W2499">
        <f>V2499-B2499</f>
        <v>-43.829999999999927</v>
      </c>
      <c r="Y2499">
        <v>2804.69</v>
      </c>
      <c r="Z2499">
        <f>Y2499-B2499</f>
        <v>-11.269999999999982</v>
      </c>
      <c r="AB2499">
        <v>2808.17</v>
      </c>
      <c r="AC2499">
        <f>AB2499-B2499</f>
        <v>-7.7899999999999636</v>
      </c>
      <c r="AE2499">
        <v>2841.35</v>
      </c>
      <c r="AF2499">
        <f>AE2499-B2499</f>
        <v>25.389999999999873</v>
      </c>
      <c r="AH2499">
        <v>2878.42</v>
      </c>
      <c r="AI2499">
        <f>AH2499-B2499</f>
        <v>62.460000000000036</v>
      </c>
      <c r="AK2499">
        <v>2863.67</v>
      </c>
      <c r="AL2499">
        <f>AK2499-B2499</f>
        <v>47.710000000000036</v>
      </c>
      <c r="AN2499">
        <v>2879.24</v>
      </c>
      <c r="AO2499">
        <f>AN2499-B2499</f>
        <v>63.279999999999745</v>
      </c>
    </row>
    <row r="2500" spans="1:41" x14ac:dyDescent="0.35">
      <c r="A2500">
        <v>842.05</v>
      </c>
      <c r="B2500">
        <v>2867.57</v>
      </c>
      <c r="D2500">
        <v>2683.45</v>
      </c>
      <c r="E2500">
        <f>D2500-B2500</f>
        <v>-184.12000000000035</v>
      </c>
      <c r="G2500">
        <v>2761.69</v>
      </c>
      <c r="H2500">
        <f>G2500-B2500</f>
        <v>-105.88000000000011</v>
      </c>
      <c r="J2500">
        <v>2762.71</v>
      </c>
      <c r="K2500">
        <f>J2500-B2500</f>
        <v>-104.86000000000013</v>
      </c>
      <c r="M2500">
        <v>2771.11</v>
      </c>
      <c r="N2500">
        <f>M2500-B2500</f>
        <v>-96.460000000000036</v>
      </c>
      <c r="P2500">
        <v>2753.08</v>
      </c>
      <c r="Q2500">
        <f>P2500-B2500</f>
        <v>-114.49000000000024</v>
      </c>
      <c r="S2500">
        <v>2765.37</v>
      </c>
      <c r="T2500">
        <f>S2500-B2500</f>
        <v>-102.20000000000027</v>
      </c>
      <c r="V2500">
        <v>2792.61</v>
      </c>
      <c r="W2500">
        <f>V2500-B2500</f>
        <v>-74.960000000000036</v>
      </c>
      <c r="Y2500">
        <v>2821.9</v>
      </c>
      <c r="Z2500">
        <f>Y2500-B2500</f>
        <v>-45.670000000000073</v>
      </c>
      <c r="AB2500">
        <v>2816.57</v>
      </c>
      <c r="AC2500">
        <f>AB2500-B2500</f>
        <v>-51</v>
      </c>
      <c r="AE2500">
        <v>2869.82</v>
      </c>
      <c r="AF2500">
        <f>AE2500-B2500</f>
        <v>2.25</v>
      </c>
      <c r="AH2500">
        <v>2870.43</v>
      </c>
      <c r="AI2500">
        <f>AH2500-B2500</f>
        <v>2.8599999999996726</v>
      </c>
      <c r="AK2500">
        <v>2859.17</v>
      </c>
      <c r="AL2500">
        <f>AK2500-B2500</f>
        <v>-8.4000000000000909</v>
      </c>
      <c r="AN2500">
        <v>2867.36</v>
      </c>
      <c r="AO2500">
        <f>AN2500-B2500</f>
        <v>-0.21000000000003638</v>
      </c>
    </row>
    <row r="2501" spans="1:41" x14ac:dyDescent="0.35">
      <c r="A2501">
        <v>842.23</v>
      </c>
      <c r="B2501">
        <v>2827.63</v>
      </c>
      <c r="D2501">
        <v>2663.18</v>
      </c>
      <c r="E2501">
        <f>D2501-B2501</f>
        <v>-164.45000000000027</v>
      </c>
      <c r="G2501">
        <v>2733.83</v>
      </c>
      <c r="H2501">
        <f>G2501-B2501</f>
        <v>-93.800000000000182</v>
      </c>
      <c r="J2501">
        <v>2758</v>
      </c>
      <c r="K2501">
        <f>J2501-B2501</f>
        <v>-69.630000000000109</v>
      </c>
      <c r="M2501">
        <v>2765.99</v>
      </c>
      <c r="N2501">
        <f>M2501-B2501</f>
        <v>-61.640000000000327</v>
      </c>
      <c r="P2501">
        <v>2751.45</v>
      </c>
      <c r="Q2501">
        <f>P2501-B2501</f>
        <v>-76.180000000000291</v>
      </c>
      <c r="S2501">
        <v>2768.03</v>
      </c>
      <c r="T2501">
        <f>S2501-B2501</f>
        <v>-59.599999999999909</v>
      </c>
      <c r="V2501">
        <v>2788.1</v>
      </c>
      <c r="W2501">
        <f>V2501-B2501</f>
        <v>-39.5300000000002</v>
      </c>
      <c r="Y2501">
        <v>2829.27</v>
      </c>
      <c r="Z2501">
        <f>Y2501-B2501</f>
        <v>1.6399999999998727</v>
      </c>
      <c r="AB2501">
        <v>2823.12</v>
      </c>
      <c r="AC2501">
        <f>AB2501-B2501</f>
        <v>-4.5100000000002183</v>
      </c>
      <c r="AE2501">
        <v>2850.77</v>
      </c>
      <c r="AF2501">
        <f>AE2501-B2501</f>
        <v>23.139999999999873</v>
      </c>
      <c r="AH2501">
        <v>2849.95</v>
      </c>
      <c r="AI2501">
        <f>AH2501-B2501</f>
        <v>22.319999999999709</v>
      </c>
      <c r="AK2501">
        <v>2873.71</v>
      </c>
      <c r="AL2501">
        <f>AK2501-B2501</f>
        <v>46.079999999999927</v>
      </c>
      <c r="AN2501">
        <v>2845.65</v>
      </c>
      <c r="AO2501">
        <f>AN2501-B2501</f>
        <v>18.019999999999982</v>
      </c>
    </row>
    <row r="2502" spans="1:41" x14ac:dyDescent="0.35">
      <c r="A2502">
        <v>842.4</v>
      </c>
      <c r="B2502">
        <v>2856.1</v>
      </c>
      <c r="D2502">
        <v>2684.68</v>
      </c>
      <c r="E2502">
        <f>D2502-B2502</f>
        <v>-171.42000000000007</v>
      </c>
      <c r="G2502">
        <v>2743.66</v>
      </c>
      <c r="H2502">
        <f>G2502-B2502</f>
        <v>-112.44000000000005</v>
      </c>
      <c r="J2502">
        <v>2748.17</v>
      </c>
      <c r="K2502">
        <f>J2502-B2502</f>
        <v>-107.92999999999984</v>
      </c>
      <c r="M2502">
        <v>2760.25</v>
      </c>
      <c r="N2502">
        <f>M2502-B2502</f>
        <v>-95.849999999999909</v>
      </c>
      <c r="P2502">
        <v>2770.29</v>
      </c>
      <c r="Q2502">
        <f>P2502-B2502</f>
        <v>-85.809999999999945</v>
      </c>
      <c r="S2502">
        <v>2754.31</v>
      </c>
      <c r="T2502">
        <f>S2502-B2502</f>
        <v>-101.78999999999996</v>
      </c>
      <c r="V2502">
        <v>2786.67</v>
      </c>
      <c r="W2502">
        <f>V2502-B2502</f>
        <v>-69.429999999999836</v>
      </c>
      <c r="Y2502">
        <v>2802.03</v>
      </c>
      <c r="Z2502">
        <f>Y2502-B2502</f>
        <v>-54.069999999999709</v>
      </c>
      <c r="AB2502">
        <v>2836.03</v>
      </c>
      <c r="AC2502">
        <f>AB2502-B2502</f>
        <v>-20.069999999999709</v>
      </c>
      <c r="AE2502">
        <v>2879.44</v>
      </c>
      <c r="AF2502">
        <f>AE2502-B2502</f>
        <v>23.340000000000146</v>
      </c>
      <c r="AH2502">
        <v>2902.79</v>
      </c>
      <c r="AI2502">
        <f>AH2502-B2502</f>
        <v>46.690000000000055</v>
      </c>
      <c r="AK2502">
        <v>2868.79</v>
      </c>
      <c r="AL2502">
        <f>AK2502-B2502</f>
        <v>12.690000000000055</v>
      </c>
      <c r="AN2502">
        <v>2878.62</v>
      </c>
      <c r="AO2502">
        <f>AN2502-B2502</f>
        <v>22.519999999999982</v>
      </c>
    </row>
    <row r="2503" spans="1:41" x14ac:dyDescent="0.35">
      <c r="A2503">
        <v>842.58</v>
      </c>
      <c r="B2503">
        <v>2863.47</v>
      </c>
      <c r="D2503">
        <v>2704.96</v>
      </c>
      <c r="E2503">
        <f>D2503-B2503</f>
        <v>-158.50999999999976</v>
      </c>
      <c r="G2503">
        <v>2742.84</v>
      </c>
      <c r="H2503">
        <f>G2503-B2503</f>
        <v>-120.62999999999965</v>
      </c>
      <c r="J2503">
        <v>2768.65</v>
      </c>
      <c r="K2503">
        <f>J2503-B2503</f>
        <v>-94.819999999999709</v>
      </c>
      <c r="M2503">
        <v>2744.28</v>
      </c>
      <c r="N2503">
        <f>M2503-B2503</f>
        <v>-119.1899999999996</v>
      </c>
      <c r="P2503">
        <v>2773.36</v>
      </c>
      <c r="Q2503">
        <f>P2503-B2503</f>
        <v>-90.109999999999673</v>
      </c>
      <c r="S2503">
        <v>2738.95</v>
      </c>
      <c r="T2503">
        <f>S2503-B2503</f>
        <v>-124.51999999999998</v>
      </c>
      <c r="V2503">
        <v>2781.76</v>
      </c>
      <c r="W2503">
        <f>V2503-B2503</f>
        <v>-81.709999999999582</v>
      </c>
      <c r="Y2503">
        <v>2806.13</v>
      </c>
      <c r="Z2503">
        <f>Y2503-B2503</f>
        <v>-57.339999999999691</v>
      </c>
      <c r="AB2503">
        <v>2842.58</v>
      </c>
      <c r="AC2503">
        <f>AB2503-B2503</f>
        <v>-20.889999999999873</v>
      </c>
      <c r="AE2503">
        <v>2848.52</v>
      </c>
      <c r="AF2503">
        <f>AE2503-B2503</f>
        <v>-14.949999999999818</v>
      </c>
      <c r="AH2503">
        <v>2890.09</v>
      </c>
      <c r="AI2503">
        <f>AH2503-B2503</f>
        <v>26.620000000000346</v>
      </c>
      <c r="AK2503">
        <v>2852</v>
      </c>
      <c r="AL2503">
        <f>AK2503-B2503</f>
        <v>-11.4699999999998</v>
      </c>
      <c r="AN2503">
        <v>2854.46</v>
      </c>
      <c r="AO2503">
        <f>AN2503-B2503</f>
        <v>-9.0099999999997635</v>
      </c>
    </row>
    <row r="2504" spans="1:41" x14ac:dyDescent="0.35">
      <c r="A2504">
        <v>842.76</v>
      </c>
      <c r="B2504">
        <v>2846.06</v>
      </c>
      <c r="D2504">
        <v>2709.87</v>
      </c>
      <c r="E2504">
        <f>D2504-B2504</f>
        <v>-136.19000000000005</v>
      </c>
      <c r="G2504">
        <v>2762.91</v>
      </c>
      <c r="H2504">
        <f>G2504-B2504</f>
        <v>-83.150000000000091</v>
      </c>
      <c r="J2504">
        <v>2741.62</v>
      </c>
      <c r="K2504">
        <f>J2504-B2504</f>
        <v>-104.44000000000005</v>
      </c>
      <c r="M2504">
        <v>2753.29</v>
      </c>
      <c r="N2504">
        <f>M2504-B2504</f>
        <v>-92.769999999999982</v>
      </c>
      <c r="P2504">
        <v>2768.24</v>
      </c>
      <c r="Q2504">
        <f>P2504-B2504</f>
        <v>-77.820000000000164</v>
      </c>
      <c r="S2504">
        <v>2760.46</v>
      </c>
      <c r="T2504">
        <f>S2504-B2504</f>
        <v>-85.599999999999909</v>
      </c>
      <c r="V2504">
        <v>2784.42</v>
      </c>
      <c r="W2504">
        <f>V2504-B2504</f>
        <v>-61.639999999999873</v>
      </c>
      <c r="Y2504">
        <v>2810.43</v>
      </c>
      <c r="Z2504">
        <f>Y2504-B2504</f>
        <v>-35.630000000000109</v>
      </c>
      <c r="AB2504">
        <v>2823.94</v>
      </c>
      <c r="AC2504">
        <f>AB2504-B2504</f>
        <v>-22.119999999999891</v>
      </c>
      <c r="AE2504">
        <v>2857.33</v>
      </c>
      <c r="AF2504">
        <f>AE2504-B2504</f>
        <v>11.269999999999982</v>
      </c>
      <c r="AH2504">
        <v>2873.3</v>
      </c>
      <c r="AI2504">
        <f>AH2504-B2504</f>
        <v>27.240000000000236</v>
      </c>
      <c r="AK2504">
        <v>2878.01</v>
      </c>
      <c r="AL2504">
        <f>AK2504-B2504</f>
        <v>31.950000000000273</v>
      </c>
      <c r="AN2504">
        <v>2853.43</v>
      </c>
      <c r="AO2504">
        <f>AN2504-B2504</f>
        <v>7.3699999999998909</v>
      </c>
    </row>
    <row r="2505" spans="1:41" x14ac:dyDescent="0.35">
      <c r="A2505">
        <v>842.94</v>
      </c>
      <c r="B2505">
        <v>2847.09</v>
      </c>
      <c r="D2505">
        <v>2681</v>
      </c>
      <c r="E2505">
        <f>D2505-B2505</f>
        <v>-166.09000000000015</v>
      </c>
      <c r="G2505">
        <v>2768.85</v>
      </c>
      <c r="H2505">
        <f>G2505-B2505</f>
        <v>-78.240000000000236</v>
      </c>
      <c r="J2505">
        <v>2744.89</v>
      </c>
      <c r="K2505">
        <f>J2505-B2505</f>
        <v>-102.20000000000027</v>
      </c>
      <c r="M2505">
        <v>2773.15</v>
      </c>
      <c r="N2505">
        <f>M2505-B2505</f>
        <v>-73.940000000000055</v>
      </c>
      <c r="P2505">
        <v>2748.37</v>
      </c>
      <c r="Q2505">
        <f>P2505-B2505</f>
        <v>-98.720000000000255</v>
      </c>
      <c r="S2505">
        <v>2770.7</v>
      </c>
      <c r="T2505">
        <f>S2505-B2505</f>
        <v>-76.390000000000327</v>
      </c>
      <c r="V2505">
        <v>2776.64</v>
      </c>
      <c r="W2505">
        <f>V2505-B2505</f>
        <v>-70.450000000000273</v>
      </c>
      <c r="Y2505">
        <v>2805.51</v>
      </c>
      <c r="Z2505">
        <f>Y2505-B2505</f>
        <v>-41.579999999999927</v>
      </c>
      <c r="AB2505">
        <v>2815.55</v>
      </c>
      <c r="AC2505">
        <f>AB2505-B2505</f>
        <v>-31.539999999999964</v>
      </c>
      <c r="AE2505">
        <v>2840.12</v>
      </c>
      <c r="AF2505">
        <f>AE2505-B2505</f>
        <v>-6.9700000000002547</v>
      </c>
      <c r="AH2505">
        <v>2868.39</v>
      </c>
      <c r="AI2505">
        <f>AH2505-B2505</f>
        <v>21.299999999999727</v>
      </c>
      <c r="AK2505">
        <v>2854.05</v>
      </c>
      <c r="AL2505">
        <f>AK2505-B2505</f>
        <v>6.9600000000000364</v>
      </c>
      <c r="AN2505">
        <v>2861.83</v>
      </c>
      <c r="AO2505">
        <f>AN2505-B2505</f>
        <v>14.739999999999782</v>
      </c>
    </row>
    <row r="2506" spans="1:41" x14ac:dyDescent="0.35">
      <c r="A2506">
        <v>843.12</v>
      </c>
      <c r="B2506">
        <v>2835.21</v>
      </c>
      <c r="D2506">
        <v>2676.49</v>
      </c>
      <c r="E2506">
        <f>D2506-B2506</f>
        <v>-158.72000000000025</v>
      </c>
      <c r="G2506">
        <v>2767.01</v>
      </c>
      <c r="H2506">
        <f>G2506-B2506</f>
        <v>-68.199999999999818</v>
      </c>
      <c r="J2506">
        <v>2775</v>
      </c>
      <c r="K2506">
        <f>J2506-B2506</f>
        <v>-60.210000000000036</v>
      </c>
      <c r="M2506">
        <v>2762.3</v>
      </c>
      <c r="N2506">
        <f>M2506-B2506</f>
        <v>-72.909999999999854</v>
      </c>
      <c r="P2506">
        <v>2772.95</v>
      </c>
      <c r="Q2506">
        <f>P2506-B2506</f>
        <v>-62.260000000000218</v>
      </c>
      <c r="S2506">
        <v>2774.18</v>
      </c>
      <c r="T2506">
        <f>S2506-B2506</f>
        <v>-61.0300000000002</v>
      </c>
      <c r="V2506">
        <v>2809.61</v>
      </c>
      <c r="W2506">
        <f>V2506-B2506</f>
        <v>-25.599999999999909</v>
      </c>
      <c r="Y2506">
        <v>2808.38</v>
      </c>
      <c r="Z2506">
        <f>Y2506-B2506</f>
        <v>-26.829999999999927</v>
      </c>
      <c r="AB2506">
        <v>2838.48</v>
      </c>
      <c r="AC2506">
        <f>AB2506-B2506</f>
        <v>3.2699999999999818</v>
      </c>
      <c r="AE2506">
        <v>2848.52</v>
      </c>
      <c r="AF2506">
        <f>AE2506-B2506</f>
        <v>13.309999999999945</v>
      </c>
      <c r="AH2506">
        <v>2861.63</v>
      </c>
      <c r="AI2506">
        <f>AH2506-B2506</f>
        <v>26.420000000000073</v>
      </c>
      <c r="AK2506">
        <v>2854.87</v>
      </c>
      <c r="AL2506">
        <f>AK2506-B2506</f>
        <v>19.659999999999854</v>
      </c>
      <c r="AN2506">
        <v>2859.78</v>
      </c>
      <c r="AO2506">
        <f>AN2506-B2506</f>
        <v>24.570000000000164</v>
      </c>
    </row>
    <row r="2507" spans="1:41" x14ac:dyDescent="0.35">
      <c r="A2507">
        <v>843.3</v>
      </c>
      <c r="B2507">
        <v>2833.77</v>
      </c>
      <c r="D2507">
        <v>2671.37</v>
      </c>
      <c r="E2507">
        <f>D2507-B2507</f>
        <v>-162.40000000000009</v>
      </c>
      <c r="G2507">
        <v>2743.46</v>
      </c>
      <c r="H2507">
        <f>G2507-B2507</f>
        <v>-90.309999999999945</v>
      </c>
      <c r="J2507">
        <v>2747.15</v>
      </c>
      <c r="K2507">
        <f>J2507-B2507</f>
        <v>-86.619999999999891</v>
      </c>
      <c r="M2507">
        <v>2752.06</v>
      </c>
      <c r="N2507">
        <f>M2507-B2507</f>
        <v>-81.710000000000036</v>
      </c>
      <c r="P2507">
        <v>2741.82</v>
      </c>
      <c r="Q2507">
        <f>P2507-B2507</f>
        <v>-91.949999999999818</v>
      </c>
      <c r="S2507">
        <v>2774.59</v>
      </c>
      <c r="T2507">
        <f>S2507-B2507</f>
        <v>-59.179999999999836</v>
      </c>
      <c r="V2507">
        <v>2795.07</v>
      </c>
      <c r="W2507">
        <f>V2507-B2507</f>
        <v>-38.699999999999818</v>
      </c>
      <c r="Y2507">
        <v>2814.32</v>
      </c>
      <c r="Z2507">
        <f>Y2507-B2507</f>
        <v>-19.449999999999818</v>
      </c>
      <c r="AB2507">
        <v>2820.26</v>
      </c>
      <c r="AC2507">
        <f>AB2507-B2507</f>
        <v>-13.509999999999764</v>
      </c>
      <c r="AE2507">
        <v>2854.87</v>
      </c>
      <c r="AF2507">
        <f>AE2507-B2507</f>
        <v>21.099999999999909</v>
      </c>
      <c r="AH2507">
        <v>2864.29</v>
      </c>
      <c r="AI2507">
        <f>AH2507-B2507</f>
        <v>30.519999999999982</v>
      </c>
      <c r="AK2507">
        <v>2841.15</v>
      </c>
      <c r="AL2507">
        <f>AK2507-B2507</f>
        <v>7.3800000000001091</v>
      </c>
      <c r="AN2507">
        <v>2837.05</v>
      </c>
      <c r="AO2507">
        <f>AN2507-B2507</f>
        <v>3.2800000000002001</v>
      </c>
    </row>
    <row r="2508" spans="1:41" x14ac:dyDescent="0.35">
      <c r="A2508">
        <v>843.47</v>
      </c>
      <c r="B2508">
        <v>2855.28</v>
      </c>
      <c r="D2508">
        <v>2675.06</v>
      </c>
      <c r="E2508">
        <f>D2508-B2508</f>
        <v>-180.22000000000025</v>
      </c>
      <c r="G2508">
        <v>2758</v>
      </c>
      <c r="H2508">
        <f>G2508-B2508</f>
        <v>-97.2800000000002</v>
      </c>
      <c r="J2508">
        <v>2761.07</v>
      </c>
      <c r="K2508">
        <f>J2508-B2508</f>
        <v>-94.210000000000036</v>
      </c>
      <c r="M2508">
        <v>2767.42</v>
      </c>
      <c r="N2508">
        <f>M2508-B2508</f>
        <v>-87.860000000000127</v>
      </c>
      <c r="P2508">
        <v>2771.72</v>
      </c>
      <c r="Q2508">
        <f>P2508-B2508</f>
        <v>-83.5600000000004</v>
      </c>
      <c r="S2508">
        <v>2754.11</v>
      </c>
      <c r="T2508">
        <f>S2508-B2508</f>
        <v>-101.17000000000007</v>
      </c>
      <c r="V2508">
        <v>2786.67</v>
      </c>
      <c r="W2508">
        <f>V2508-B2508</f>
        <v>-68.610000000000127</v>
      </c>
      <c r="Y2508">
        <v>2804.9</v>
      </c>
      <c r="Z2508">
        <f>Y2508-B2508</f>
        <v>-50.380000000000109</v>
      </c>
      <c r="AB2508">
        <v>2848.93</v>
      </c>
      <c r="AC2508">
        <f>AB2508-B2508</f>
        <v>-6.3500000000003638</v>
      </c>
      <c r="AE2508">
        <v>2863.27</v>
      </c>
      <c r="AF2508">
        <f>AE2508-B2508</f>
        <v>7.9899999999997817</v>
      </c>
      <c r="AH2508">
        <v>2884.97</v>
      </c>
      <c r="AI2508">
        <f>AH2508-B2508</f>
        <v>29.6899999999996</v>
      </c>
      <c r="AK2508">
        <v>2879.24</v>
      </c>
      <c r="AL2508">
        <f>AK2508-B2508</f>
        <v>23.959999999999582</v>
      </c>
      <c r="AN2508">
        <v>2829.68</v>
      </c>
      <c r="AO2508">
        <f>AN2508-B2508</f>
        <v>-25.600000000000364</v>
      </c>
    </row>
    <row r="2509" spans="1:41" x14ac:dyDescent="0.35">
      <c r="A2509">
        <v>843.65</v>
      </c>
      <c r="B2509">
        <v>2852</v>
      </c>
      <c r="D2509">
        <v>2686.32</v>
      </c>
      <c r="E2509">
        <f>D2509-B2509</f>
        <v>-165.67999999999984</v>
      </c>
      <c r="G2509">
        <v>2710.28</v>
      </c>
      <c r="H2509">
        <f>G2509-B2509</f>
        <v>-141.7199999999998</v>
      </c>
      <c r="J2509">
        <v>2756.36</v>
      </c>
      <c r="K2509">
        <f>J2509-B2509</f>
        <v>-95.639999999999873</v>
      </c>
      <c r="M2509">
        <v>2734.65</v>
      </c>
      <c r="N2509">
        <f>M2509-B2509</f>
        <v>-117.34999999999991</v>
      </c>
      <c r="P2509">
        <v>2739.16</v>
      </c>
      <c r="Q2509">
        <f>P2509-B2509</f>
        <v>-112.84000000000015</v>
      </c>
      <c r="S2509">
        <v>2770.29</v>
      </c>
      <c r="T2509">
        <f>S2509-B2509</f>
        <v>-81.710000000000036</v>
      </c>
      <c r="V2509">
        <v>2774.18</v>
      </c>
      <c r="W2509">
        <f>V2509-B2509</f>
        <v>-77.820000000000164</v>
      </c>
      <c r="Y2509">
        <v>2806.74</v>
      </c>
      <c r="Z2509">
        <f>Y2509-B2509</f>
        <v>-45.260000000000218</v>
      </c>
      <c r="AB2509">
        <v>2855.07</v>
      </c>
      <c r="AC2509">
        <f>AB2509-B2509</f>
        <v>3.0700000000001637</v>
      </c>
      <c r="AE2509">
        <v>2881.08</v>
      </c>
      <c r="AF2509">
        <f>AE2509-B2509</f>
        <v>29.079999999999927</v>
      </c>
      <c r="AH2509">
        <v>2868.18</v>
      </c>
      <c r="AI2509">
        <f>AH2509-B2509</f>
        <v>16.179999999999836</v>
      </c>
      <c r="AK2509">
        <v>2835.82</v>
      </c>
      <c r="AL2509">
        <f>AK2509-B2509</f>
        <v>-16.179999999999836</v>
      </c>
      <c r="AN2509">
        <v>2853.43</v>
      </c>
      <c r="AO2509">
        <f>AN2509-B2509</f>
        <v>1.4299999999998363</v>
      </c>
    </row>
    <row r="2510" spans="1:41" x14ac:dyDescent="0.35">
      <c r="A2510">
        <v>843.83</v>
      </c>
      <c r="B2510">
        <v>2857.94</v>
      </c>
      <c r="D2510">
        <v>2685.5</v>
      </c>
      <c r="E2510">
        <f>D2510-B2510</f>
        <v>-172.44000000000005</v>
      </c>
      <c r="G2510">
        <v>2745.51</v>
      </c>
      <c r="H2510">
        <f>G2510-B2510</f>
        <v>-112.42999999999984</v>
      </c>
      <c r="J2510">
        <v>2746.94</v>
      </c>
      <c r="K2510">
        <f>J2510-B2510</f>
        <v>-111</v>
      </c>
      <c r="M2510">
        <v>2760.66</v>
      </c>
      <c r="N2510">
        <f>M2510-B2510</f>
        <v>-97.2800000000002</v>
      </c>
      <c r="P2510">
        <v>2782.17</v>
      </c>
      <c r="Q2510">
        <f>P2510-B2510</f>
        <v>-75.769999999999982</v>
      </c>
      <c r="S2510">
        <v>2778.48</v>
      </c>
      <c r="T2510">
        <f>S2510-B2510</f>
        <v>-79.460000000000036</v>
      </c>
      <c r="V2510">
        <v>2810.84</v>
      </c>
      <c r="W2510">
        <f>V2510-B2510</f>
        <v>-47.099999999999909</v>
      </c>
      <c r="Y2510">
        <v>2802.44</v>
      </c>
      <c r="Z2510">
        <f>Y2510-B2510</f>
        <v>-55.5</v>
      </c>
      <c r="AB2510">
        <v>2832.55</v>
      </c>
      <c r="AC2510">
        <f>AB2510-B2510</f>
        <v>-25.389999999999873</v>
      </c>
      <c r="AE2510">
        <v>2850.98</v>
      </c>
      <c r="AF2510">
        <f>AE2510-B2510</f>
        <v>-6.9600000000000364</v>
      </c>
      <c r="AH2510">
        <v>2870.02</v>
      </c>
      <c r="AI2510">
        <f>AH2510-B2510</f>
        <v>12.079999999999927</v>
      </c>
      <c r="AK2510">
        <v>2842.99</v>
      </c>
      <c r="AL2510">
        <f>AK2510-B2510</f>
        <v>-14.950000000000273</v>
      </c>
      <c r="AN2510">
        <v>2871.25</v>
      </c>
      <c r="AO2510">
        <f>AN2510-B2510</f>
        <v>13.309999999999945</v>
      </c>
    </row>
    <row r="2511" spans="1:41" x14ac:dyDescent="0.35">
      <c r="A2511">
        <v>844.01</v>
      </c>
      <c r="B2511">
        <v>2836.23</v>
      </c>
      <c r="D2511">
        <v>2683.86</v>
      </c>
      <c r="E2511">
        <f>D2511-B2511</f>
        <v>-152.36999999999989</v>
      </c>
      <c r="G2511">
        <v>2753.29</v>
      </c>
      <c r="H2511">
        <f>G2511-B2511</f>
        <v>-82.940000000000055</v>
      </c>
      <c r="J2511">
        <v>2748.99</v>
      </c>
      <c r="K2511">
        <f>J2511-B2511</f>
        <v>-87.240000000000236</v>
      </c>
      <c r="M2511">
        <v>2744.89</v>
      </c>
      <c r="N2511">
        <f>M2511-B2511</f>
        <v>-91.340000000000146</v>
      </c>
      <c r="P2511">
        <v>2761.28</v>
      </c>
      <c r="Q2511">
        <f>P2511-B2511</f>
        <v>-74.949999999999818</v>
      </c>
      <c r="S2511">
        <v>2768.24</v>
      </c>
      <c r="T2511">
        <f>S2511-B2511</f>
        <v>-67.990000000000236</v>
      </c>
      <c r="V2511">
        <v>2793.63</v>
      </c>
      <c r="W2511">
        <f>V2511-B2511</f>
        <v>-42.599999999999909</v>
      </c>
      <c r="Y2511">
        <v>2797.12</v>
      </c>
      <c r="Z2511">
        <f>Y2511-B2511</f>
        <v>-39.110000000000127</v>
      </c>
      <c r="AB2511">
        <v>2828.65</v>
      </c>
      <c r="AC2511">
        <f>AB2511-B2511</f>
        <v>-7.5799999999999272</v>
      </c>
      <c r="AE2511">
        <v>2844.63</v>
      </c>
      <c r="AF2511">
        <f>AE2511-B2511</f>
        <v>8.4000000000000909</v>
      </c>
      <c r="AH2511">
        <v>2851.8</v>
      </c>
      <c r="AI2511">
        <f>AH2511-B2511</f>
        <v>15.570000000000164</v>
      </c>
      <c r="AK2511">
        <v>2866.95</v>
      </c>
      <c r="AL2511">
        <f>AK2511-B2511</f>
        <v>30.7199999999998</v>
      </c>
      <c r="AN2511">
        <v>2829.47</v>
      </c>
      <c r="AO2511">
        <f>AN2511-B2511</f>
        <v>-6.7600000000002183</v>
      </c>
    </row>
    <row r="2512" spans="1:41" x14ac:dyDescent="0.35">
      <c r="A2512">
        <v>844.19</v>
      </c>
      <c r="B2512">
        <v>2845.45</v>
      </c>
      <c r="D2512">
        <v>2684.68</v>
      </c>
      <c r="E2512">
        <f>D2512-B2512</f>
        <v>-160.76999999999998</v>
      </c>
      <c r="G2512">
        <v>2770.9</v>
      </c>
      <c r="H2512">
        <f>G2512-B2512</f>
        <v>-74.549999999999727</v>
      </c>
      <c r="J2512">
        <v>2760.25</v>
      </c>
      <c r="K2512">
        <f>J2512-B2512</f>
        <v>-85.199999999999818</v>
      </c>
      <c r="M2512">
        <v>2764.55</v>
      </c>
      <c r="N2512">
        <f>M2512-B2512</f>
        <v>-80.899999999999636</v>
      </c>
      <c r="P2512">
        <v>2791.18</v>
      </c>
      <c r="Q2512">
        <f>P2512-B2512</f>
        <v>-54.269999999999982</v>
      </c>
      <c r="S2512">
        <v>2779.5</v>
      </c>
      <c r="T2512">
        <f>S2512-B2512</f>
        <v>-65.949999999999818</v>
      </c>
      <c r="V2512">
        <v>2802.44</v>
      </c>
      <c r="W2512">
        <f>V2512-B2512</f>
        <v>-43.009999999999764</v>
      </c>
      <c r="Y2512">
        <v>2807.15</v>
      </c>
      <c r="Z2512">
        <f>Y2512-B2512</f>
        <v>-38.299999999999727</v>
      </c>
      <c r="AB2512">
        <v>2839.51</v>
      </c>
      <c r="AC2512">
        <f>AB2512-B2512</f>
        <v>-5.9399999999995998</v>
      </c>
      <c r="AE2512">
        <v>2853.03</v>
      </c>
      <c r="AF2512">
        <f>AE2512-B2512</f>
        <v>7.580000000000382</v>
      </c>
      <c r="AH2512">
        <v>2883.34</v>
      </c>
      <c r="AI2512">
        <f>AH2512-B2512</f>
        <v>37.890000000000327</v>
      </c>
      <c r="AK2512">
        <v>2851.39</v>
      </c>
      <c r="AL2512">
        <f>AK2512-B2512</f>
        <v>5.9400000000000546</v>
      </c>
      <c r="AN2512">
        <v>2874.73</v>
      </c>
      <c r="AO2512">
        <f>AN2512-B2512</f>
        <v>29.2800000000002</v>
      </c>
    </row>
    <row r="2513" spans="1:41" x14ac:dyDescent="0.35">
      <c r="A2513">
        <v>844.37</v>
      </c>
      <c r="B2513">
        <v>2841.56</v>
      </c>
      <c r="D2513">
        <v>2665.84</v>
      </c>
      <c r="E2513">
        <f>D2513-B2513</f>
        <v>-175.7199999999998</v>
      </c>
      <c r="G2513">
        <v>2736.29</v>
      </c>
      <c r="H2513">
        <f>G2513-B2513</f>
        <v>-105.26999999999998</v>
      </c>
      <c r="J2513">
        <v>2734.04</v>
      </c>
      <c r="K2513">
        <f>J2513-B2513</f>
        <v>-107.51999999999998</v>
      </c>
      <c r="M2513">
        <v>2763.32</v>
      </c>
      <c r="N2513">
        <f>M2513-B2513</f>
        <v>-78.239999999999782</v>
      </c>
      <c r="P2513">
        <v>2761.48</v>
      </c>
      <c r="Q2513">
        <f>P2513-B2513</f>
        <v>-80.079999999999927</v>
      </c>
      <c r="S2513">
        <v>2758.2</v>
      </c>
      <c r="T2513">
        <f>S2513-B2513</f>
        <v>-83.360000000000127</v>
      </c>
      <c r="V2513">
        <v>2813.7</v>
      </c>
      <c r="W2513">
        <f>V2513-B2513</f>
        <v>-27.860000000000127</v>
      </c>
      <c r="Y2513">
        <v>2785.65</v>
      </c>
      <c r="Z2513">
        <f>Y2513-B2513</f>
        <v>-55.909999999999854</v>
      </c>
      <c r="AB2513">
        <v>2840.74</v>
      </c>
      <c r="AC2513">
        <f>AB2513-B2513</f>
        <v>-0.82000000000016371</v>
      </c>
      <c r="AE2513">
        <v>2846.27</v>
      </c>
      <c r="AF2513">
        <f>AE2513-B2513</f>
        <v>4.7100000000000364</v>
      </c>
      <c r="AH2513">
        <v>2881.9</v>
      </c>
      <c r="AI2513">
        <f>AH2513-B2513</f>
        <v>40.340000000000146</v>
      </c>
      <c r="AK2513">
        <v>2872.07</v>
      </c>
      <c r="AL2513">
        <f>AK2513-B2513</f>
        <v>30.510000000000218</v>
      </c>
      <c r="AN2513">
        <v>2861.22</v>
      </c>
      <c r="AO2513">
        <f>AN2513-B2513</f>
        <v>19.659999999999854</v>
      </c>
    </row>
    <row r="2514" spans="1:41" x14ac:dyDescent="0.35">
      <c r="A2514">
        <v>844.54</v>
      </c>
      <c r="B2514">
        <v>2845.24</v>
      </c>
      <c r="D2514">
        <v>2703.93</v>
      </c>
      <c r="E2514">
        <f>D2514-B2514</f>
        <v>-141.30999999999995</v>
      </c>
      <c r="G2514">
        <v>2745.3</v>
      </c>
      <c r="H2514">
        <f>G2514-B2514</f>
        <v>-99.9399999999996</v>
      </c>
      <c r="J2514">
        <v>2742.23</v>
      </c>
      <c r="K2514">
        <f>J2514-B2514</f>
        <v>-103.00999999999976</v>
      </c>
      <c r="M2514">
        <v>2763.12</v>
      </c>
      <c r="N2514">
        <f>M2514-B2514</f>
        <v>-82.119999999999891</v>
      </c>
      <c r="P2514">
        <v>2756.98</v>
      </c>
      <c r="Q2514">
        <f>P2514-B2514</f>
        <v>-88.259999999999764</v>
      </c>
      <c r="S2514">
        <v>2749.6</v>
      </c>
      <c r="T2514">
        <f>S2514-B2514</f>
        <v>-95.639999999999873</v>
      </c>
      <c r="V2514">
        <v>2793.43</v>
      </c>
      <c r="W2514">
        <f>V2514-B2514</f>
        <v>-51.809999999999945</v>
      </c>
      <c r="Y2514">
        <v>2808.79</v>
      </c>
      <c r="Z2514">
        <f>Y2514-B2514</f>
        <v>-36.449999999999818</v>
      </c>
      <c r="AB2514">
        <v>2841.76</v>
      </c>
      <c r="AC2514">
        <f>AB2514-B2514</f>
        <v>-3.4799999999995634</v>
      </c>
      <c r="AE2514">
        <v>2855.69</v>
      </c>
      <c r="AF2514">
        <f>AE2514-B2514</f>
        <v>10.450000000000273</v>
      </c>
      <c r="AH2514">
        <v>2871.87</v>
      </c>
      <c r="AI2514">
        <f>AH2514-B2514</f>
        <v>26.630000000000109</v>
      </c>
      <c r="AK2514">
        <v>2841.56</v>
      </c>
      <c r="AL2514">
        <f>AK2514-B2514</f>
        <v>-3.6799999999998363</v>
      </c>
      <c r="AN2514">
        <v>2881.08</v>
      </c>
      <c r="AO2514">
        <f>AN2514-B2514</f>
        <v>35.840000000000146</v>
      </c>
    </row>
    <row r="2515" spans="1:41" x14ac:dyDescent="0.35">
      <c r="A2515">
        <v>844.72</v>
      </c>
      <c r="B2515">
        <v>2843.2</v>
      </c>
      <c r="D2515">
        <v>2706.39</v>
      </c>
      <c r="E2515">
        <f>D2515-B2515</f>
        <v>-136.80999999999995</v>
      </c>
      <c r="G2515">
        <v>2708.03</v>
      </c>
      <c r="H2515">
        <f>G2515-B2515</f>
        <v>-135.16999999999962</v>
      </c>
      <c r="J2515">
        <v>2723.59</v>
      </c>
      <c r="K2515">
        <f>J2515-B2515</f>
        <v>-119.60999999999967</v>
      </c>
      <c r="M2515">
        <v>2754.31</v>
      </c>
      <c r="N2515">
        <f>M2515-B2515</f>
        <v>-88.889999999999873</v>
      </c>
      <c r="P2515">
        <v>2748.78</v>
      </c>
      <c r="Q2515">
        <f>P2515-B2515</f>
        <v>-94.419999999999618</v>
      </c>
      <c r="S2515">
        <v>2763.94</v>
      </c>
      <c r="T2515">
        <f>S2515-B2515</f>
        <v>-79.259999999999764</v>
      </c>
      <c r="V2515">
        <v>2778.48</v>
      </c>
      <c r="W2515">
        <f>V2515-B2515</f>
        <v>-64.7199999999998</v>
      </c>
      <c r="Y2515">
        <v>2818.21</v>
      </c>
      <c r="Z2515">
        <f>Y2515-B2515</f>
        <v>-24.989999999999782</v>
      </c>
      <c r="AB2515">
        <v>2845.24</v>
      </c>
      <c r="AC2515">
        <f>AB2515-B2515</f>
        <v>2.0399999999999636</v>
      </c>
      <c r="AE2515">
        <v>2856.51</v>
      </c>
      <c r="AF2515">
        <f>AE2515-B2515</f>
        <v>13.3100000000004</v>
      </c>
      <c r="AH2515">
        <v>2873.1</v>
      </c>
      <c r="AI2515">
        <f>AH2515-B2515</f>
        <v>29.900000000000091</v>
      </c>
      <c r="AK2515">
        <v>2876.17</v>
      </c>
      <c r="AL2515">
        <f>AK2515-B2515</f>
        <v>32.970000000000255</v>
      </c>
      <c r="AN2515">
        <v>2866.75</v>
      </c>
      <c r="AO2515">
        <f>AN2515-B2515</f>
        <v>23.550000000000182</v>
      </c>
    </row>
    <row r="2516" spans="1:41" x14ac:dyDescent="0.35">
      <c r="A2516">
        <v>844.9</v>
      </c>
      <c r="B2516">
        <v>2857.53</v>
      </c>
      <c r="D2516">
        <v>2682.02</v>
      </c>
      <c r="E2516">
        <f>D2516-B2516</f>
        <v>-175.51000000000022</v>
      </c>
      <c r="G2516">
        <v>2739.57</v>
      </c>
      <c r="H2516">
        <f>G2516-B2516</f>
        <v>-117.96000000000004</v>
      </c>
      <c r="J2516">
        <v>2738.75</v>
      </c>
      <c r="K2516">
        <f>J2516-B2516</f>
        <v>-118.7800000000002</v>
      </c>
      <c r="M2516">
        <v>2754.11</v>
      </c>
      <c r="N2516">
        <f>M2516-B2516</f>
        <v>-103.42000000000007</v>
      </c>
      <c r="P2516">
        <v>2769.26</v>
      </c>
      <c r="Q2516">
        <f>P2516-B2516</f>
        <v>-88.269999999999982</v>
      </c>
      <c r="S2516">
        <v>2748.99</v>
      </c>
      <c r="T2516">
        <f>S2516-B2516</f>
        <v>-108.54000000000042</v>
      </c>
      <c r="V2516">
        <v>2795.48</v>
      </c>
      <c r="W2516">
        <f>V2516-B2516</f>
        <v>-62.050000000000182</v>
      </c>
      <c r="Y2516">
        <v>2816.98</v>
      </c>
      <c r="Z2516">
        <f>Y2516-B2516</f>
        <v>-40.550000000000182</v>
      </c>
      <c r="AB2516">
        <v>2841.97</v>
      </c>
      <c r="AC2516">
        <f>AB2516-B2516</f>
        <v>-15.5600000000004</v>
      </c>
      <c r="AE2516">
        <v>2861.01</v>
      </c>
      <c r="AF2516">
        <f>AE2516-B2516</f>
        <v>3.4800000000000182</v>
      </c>
      <c r="AH2516">
        <v>2868.79</v>
      </c>
      <c r="AI2516">
        <f>AH2516-B2516</f>
        <v>11.259999999999764</v>
      </c>
      <c r="AK2516">
        <v>2847.5</v>
      </c>
      <c r="AL2516">
        <f>AK2516-B2516</f>
        <v>-10.0300000000002</v>
      </c>
      <c r="AN2516">
        <v>2859.37</v>
      </c>
      <c r="AO2516">
        <f>AN2516-B2516</f>
        <v>1.8399999999996908</v>
      </c>
    </row>
    <row r="2517" spans="1:41" x14ac:dyDescent="0.35">
      <c r="A2517">
        <v>845.08</v>
      </c>
      <c r="B2517">
        <v>2855.48</v>
      </c>
      <c r="D2517">
        <v>2681</v>
      </c>
      <c r="E2517">
        <f>D2517-B2517</f>
        <v>-174.48000000000002</v>
      </c>
      <c r="G2517">
        <v>2734.65</v>
      </c>
      <c r="H2517">
        <f>G2517-B2517</f>
        <v>-120.82999999999993</v>
      </c>
      <c r="J2517">
        <v>2738.75</v>
      </c>
      <c r="K2517">
        <f>J2517-B2517</f>
        <v>-116.73000000000002</v>
      </c>
      <c r="M2517">
        <v>2764.14</v>
      </c>
      <c r="N2517">
        <f>M2517-B2517</f>
        <v>-91.340000000000146</v>
      </c>
      <c r="P2517">
        <v>2758.41</v>
      </c>
      <c r="Q2517">
        <f>P2517-B2517</f>
        <v>-97.070000000000164</v>
      </c>
      <c r="S2517">
        <v>2748.37</v>
      </c>
      <c r="T2517">
        <f>S2517-B2517</f>
        <v>-107.11000000000013</v>
      </c>
      <c r="V2517">
        <v>2781.76</v>
      </c>
      <c r="W2517">
        <f>V2517-B2517</f>
        <v>-73.7199999999998</v>
      </c>
      <c r="Y2517">
        <v>2802.44</v>
      </c>
      <c r="Z2517">
        <f>Y2517-B2517</f>
        <v>-53.039999999999964</v>
      </c>
      <c r="AB2517">
        <v>2815.96</v>
      </c>
      <c r="AC2517">
        <f>AB2517-B2517</f>
        <v>-39.519999999999982</v>
      </c>
      <c r="AE2517">
        <v>2839.3</v>
      </c>
      <c r="AF2517">
        <f>AE2517-B2517</f>
        <v>-16.179999999999836</v>
      </c>
      <c r="AH2517">
        <v>2877.81</v>
      </c>
      <c r="AI2517">
        <f>AH2517-B2517</f>
        <v>22.329999999999927</v>
      </c>
      <c r="AK2517">
        <v>2886</v>
      </c>
      <c r="AL2517">
        <f>AK2517-B2517</f>
        <v>30.519999999999982</v>
      </c>
      <c r="AN2517">
        <v>2839.92</v>
      </c>
      <c r="AO2517">
        <f>AN2517-B2517</f>
        <v>-15.559999999999945</v>
      </c>
    </row>
    <row r="2518" spans="1:41" x14ac:dyDescent="0.35">
      <c r="A2518">
        <v>845.26</v>
      </c>
      <c r="B2518">
        <v>2829.47</v>
      </c>
      <c r="D2518">
        <v>2685.3</v>
      </c>
      <c r="E2518">
        <f>D2518-B2518</f>
        <v>-144.16999999999962</v>
      </c>
      <c r="G2518">
        <v>2762.71</v>
      </c>
      <c r="H2518">
        <f>G2518-B2518</f>
        <v>-66.759999999999764</v>
      </c>
      <c r="J2518">
        <v>2744.48</v>
      </c>
      <c r="K2518">
        <f>J2518-B2518</f>
        <v>-84.989999999999782</v>
      </c>
      <c r="M2518">
        <v>2754.72</v>
      </c>
      <c r="N2518">
        <f>M2518-B2518</f>
        <v>-74.75</v>
      </c>
      <c r="P2518">
        <v>2751.86</v>
      </c>
      <c r="Q2518">
        <f>P2518-B2518</f>
        <v>-77.609999999999673</v>
      </c>
      <c r="S2518">
        <v>2759.43</v>
      </c>
      <c r="T2518">
        <f>S2518-B2518</f>
        <v>-70.039999999999964</v>
      </c>
      <c r="V2518">
        <v>2805.72</v>
      </c>
      <c r="W2518">
        <f>V2518-B2518</f>
        <v>-23.75</v>
      </c>
      <c r="Y2518">
        <v>2806.74</v>
      </c>
      <c r="Z2518">
        <f>Y2518-B2518</f>
        <v>-22.730000000000018</v>
      </c>
      <c r="AB2518">
        <v>2823.12</v>
      </c>
      <c r="AC2518">
        <f>AB2518-B2518</f>
        <v>-6.3499999999999091</v>
      </c>
      <c r="AE2518">
        <v>2843.6</v>
      </c>
      <c r="AF2518">
        <f>AE2518-B2518</f>
        <v>14.130000000000109</v>
      </c>
      <c r="AH2518">
        <v>2894.8</v>
      </c>
      <c r="AI2518">
        <f>AH2518-B2518</f>
        <v>65.330000000000382</v>
      </c>
      <c r="AK2518">
        <v>2849.95</v>
      </c>
      <c r="AL2518">
        <f>AK2518-B2518</f>
        <v>20.480000000000018</v>
      </c>
      <c r="AN2518">
        <v>2864.29</v>
      </c>
      <c r="AO2518">
        <f>AN2518-B2518</f>
        <v>34.820000000000164</v>
      </c>
    </row>
    <row r="2519" spans="1:41" x14ac:dyDescent="0.35">
      <c r="A2519">
        <v>845.44</v>
      </c>
      <c r="B2519">
        <v>2822.72</v>
      </c>
      <c r="D2519">
        <v>2679.15</v>
      </c>
      <c r="E2519">
        <f>D2519-B2519</f>
        <v>-143.56999999999971</v>
      </c>
      <c r="G2519">
        <v>2724.82</v>
      </c>
      <c r="H2519">
        <f>G2519-B2519</f>
        <v>-97.899999999999636</v>
      </c>
      <c r="J2519">
        <v>2737.52</v>
      </c>
      <c r="K2519">
        <f>J2519-B2519</f>
        <v>-85.199999999999818</v>
      </c>
      <c r="M2519">
        <v>2757.18</v>
      </c>
      <c r="N2519">
        <f>M2519-B2519</f>
        <v>-65.539999999999964</v>
      </c>
      <c r="P2519">
        <v>2759.02</v>
      </c>
      <c r="Q2519">
        <f>P2519-B2519</f>
        <v>-63.699999999999818</v>
      </c>
      <c r="S2519">
        <v>2765.78</v>
      </c>
      <c r="T2519">
        <f>S2519-B2519</f>
        <v>-56.9399999999996</v>
      </c>
      <c r="V2519">
        <v>2773.97</v>
      </c>
      <c r="W2519">
        <f>V2519-B2519</f>
        <v>-48.75</v>
      </c>
      <c r="Y2519">
        <v>2819.64</v>
      </c>
      <c r="Z2519">
        <f>Y2519-B2519</f>
        <v>-3.0799999999999272</v>
      </c>
      <c r="AB2519">
        <v>2821.69</v>
      </c>
      <c r="AC2519">
        <f>AB2519-B2519</f>
        <v>-1.0299999999997453</v>
      </c>
      <c r="AE2519">
        <v>2855.28</v>
      </c>
      <c r="AF2519">
        <f>AE2519-B2519</f>
        <v>32.5600000000004</v>
      </c>
      <c r="AH2519">
        <v>2878.62</v>
      </c>
      <c r="AI2519">
        <f>AH2519-B2519</f>
        <v>55.900000000000091</v>
      </c>
      <c r="AK2519">
        <v>2852</v>
      </c>
      <c r="AL2519">
        <f>AK2519-B2519</f>
        <v>29.2800000000002</v>
      </c>
      <c r="AN2519">
        <v>2864.7</v>
      </c>
      <c r="AO2519">
        <f>AN2519-B2519</f>
        <v>41.980000000000018</v>
      </c>
    </row>
    <row r="2520" spans="1:41" x14ac:dyDescent="0.35">
      <c r="A2520">
        <v>845.61</v>
      </c>
      <c r="B2520">
        <v>2872.69</v>
      </c>
      <c r="D2520">
        <v>2689.39</v>
      </c>
      <c r="E2520">
        <f>D2520-B2520</f>
        <v>-183.30000000000018</v>
      </c>
      <c r="G2520">
        <v>2748.58</v>
      </c>
      <c r="H2520">
        <f>G2520-B2520</f>
        <v>-124.11000000000013</v>
      </c>
      <c r="J2520">
        <v>2738.95</v>
      </c>
      <c r="K2520">
        <f>J2520-B2520</f>
        <v>-133.74000000000024</v>
      </c>
      <c r="M2520">
        <v>2779.91</v>
      </c>
      <c r="N2520">
        <f>M2520-B2520</f>
        <v>-92.7800000000002</v>
      </c>
      <c r="P2520">
        <v>2751.86</v>
      </c>
      <c r="Q2520">
        <f>P2520-B2520</f>
        <v>-120.82999999999993</v>
      </c>
      <c r="S2520">
        <v>2773.56</v>
      </c>
      <c r="T2520">
        <f>S2520-B2520</f>
        <v>-99.130000000000109</v>
      </c>
      <c r="V2520">
        <v>2804.49</v>
      </c>
      <c r="W2520">
        <f>V2520-B2520</f>
        <v>-68.200000000000273</v>
      </c>
      <c r="Y2520">
        <v>2791.59</v>
      </c>
      <c r="Z2520">
        <f>Y2520-B2520</f>
        <v>-81.099999999999909</v>
      </c>
      <c r="AB2520">
        <v>2848.11</v>
      </c>
      <c r="AC2520">
        <f>AB2520-B2520</f>
        <v>-24.579999999999927</v>
      </c>
      <c r="AE2520">
        <v>2858.96</v>
      </c>
      <c r="AF2520">
        <f>AE2520-B2520</f>
        <v>-13.730000000000018</v>
      </c>
      <c r="AH2520">
        <v>2875.76</v>
      </c>
      <c r="AI2520">
        <f>AH2520-B2520</f>
        <v>3.0700000000001637</v>
      </c>
      <c r="AK2520">
        <v>2873.91</v>
      </c>
      <c r="AL2520">
        <f>AK2520-B2520</f>
        <v>1.2199999999997999</v>
      </c>
      <c r="AN2520">
        <v>2872.89</v>
      </c>
      <c r="AO2520">
        <f>AN2520-B2520</f>
        <v>0.1999999999998181</v>
      </c>
    </row>
    <row r="2521" spans="1:41" x14ac:dyDescent="0.35">
      <c r="A2521">
        <v>845.79</v>
      </c>
      <c r="B2521">
        <v>2850.16</v>
      </c>
      <c r="D2521">
        <v>2668.71</v>
      </c>
      <c r="E2521">
        <f>D2521-B2521</f>
        <v>-181.44999999999982</v>
      </c>
      <c r="G2521">
        <v>2747.76</v>
      </c>
      <c r="H2521">
        <f>G2521-B2521</f>
        <v>-102.39999999999964</v>
      </c>
      <c r="J2521">
        <v>2739.98</v>
      </c>
      <c r="K2521">
        <f>J2521-B2521</f>
        <v>-110.17999999999984</v>
      </c>
      <c r="M2521">
        <v>2744.69</v>
      </c>
      <c r="N2521">
        <f>M2521-B2521</f>
        <v>-105.4699999999998</v>
      </c>
      <c r="P2521">
        <v>2753.49</v>
      </c>
      <c r="Q2521">
        <f>P2521-B2521</f>
        <v>-96.670000000000073</v>
      </c>
      <c r="S2521">
        <v>2777.05</v>
      </c>
      <c r="T2521">
        <f>S2521-B2521</f>
        <v>-73.109999999999673</v>
      </c>
      <c r="V2521">
        <v>2757.39</v>
      </c>
      <c r="W2521">
        <f>V2521-B2521</f>
        <v>-92.769999999999982</v>
      </c>
      <c r="Y2521">
        <v>2787.7</v>
      </c>
      <c r="Z2521">
        <f>Y2521-B2521</f>
        <v>-62.460000000000036</v>
      </c>
      <c r="AB2521">
        <v>2822.31</v>
      </c>
      <c r="AC2521">
        <f>AB2521-B2521</f>
        <v>-27.849999999999909</v>
      </c>
      <c r="AE2521">
        <v>2851.18</v>
      </c>
      <c r="AF2521">
        <f>AE2521-B2521</f>
        <v>1.0199999999999818</v>
      </c>
      <c r="AH2521">
        <v>2857.33</v>
      </c>
      <c r="AI2521">
        <f>AH2521-B2521</f>
        <v>7.1700000000000728</v>
      </c>
      <c r="AK2521">
        <v>2856.1</v>
      </c>
      <c r="AL2521">
        <f>AK2521-B2521</f>
        <v>5.9400000000000546</v>
      </c>
      <c r="AN2521">
        <v>2840.74</v>
      </c>
      <c r="AO2521">
        <f>AN2521-B2521</f>
        <v>-9.4200000000000728</v>
      </c>
    </row>
    <row r="2522" spans="1:41" x14ac:dyDescent="0.35">
      <c r="A2522">
        <v>845.97</v>
      </c>
      <c r="B2522">
        <v>2832.14</v>
      </c>
      <c r="D2522">
        <v>2700.45</v>
      </c>
      <c r="E2522">
        <f>D2522-B2522</f>
        <v>-131.69000000000005</v>
      </c>
      <c r="G2522">
        <v>2741</v>
      </c>
      <c r="H2522">
        <f>G2522-B2522</f>
        <v>-91.139999999999873</v>
      </c>
      <c r="J2522">
        <v>2745.92</v>
      </c>
      <c r="K2522">
        <f>J2522-B2522</f>
        <v>-86.2199999999998</v>
      </c>
      <c r="M2522">
        <v>2796.3</v>
      </c>
      <c r="N2522">
        <f>M2522-B2522</f>
        <v>-35.839999999999691</v>
      </c>
      <c r="P2522">
        <v>2772.13</v>
      </c>
      <c r="Q2522">
        <f>P2522-B2522</f>
        <v>-60.009999999999764</v>
      </c>
      <c r="S2522">
        <v>2762.51</v>
      </c>
      <c r="T2522">
        <f>S2522-B2522</f>
        <v>-69.629999999999654</v>
      </c>
      <c r="V2522">
        <v>2777.86</v>
      </c>
      <c r="W2522">
        <f>V2522-B2522</f>
        <v>-54.279999999999745</v>
      </c>
      <c r="Y2522">
        <v>2824.15</v>
      </c>
      <c r="Z2522">
        <f>Y2522-B2522</f>
        <v>-7.9899999999997817</v>
      </c>
      <c r="AB2522">
        <v>2842.58</v>
      </c>
      <c r="AC2522">
        <f>AB2522-B2522</f>
        <v>10.440000000000055</v>
      </c>
      <c r="AE2522">
        <v>2861.22</v>
      </c>
      <c r="AF2522">
        <f>AE2522-B2522</f>
        <v>29.079999999999927</v>
      </c>
      <c r="AH2522">
        <v>2862.24</v>
      </c>
      <c r="AI2522">
        <f>AH2522-B2522</f>
        <v>30.099999999999909</v>
      </c>
      <c r="AK2522">
        <v>2864.7</v>
      </c>
      <c r="AL2522">
        <f>AK2522-B2522</f>
        <v>32.559999999999945</v>
      </c>
      <c r="AN2522">
        <v>2858.76</v>
      </c>
      <c r="AO2522">
        <f>AN2522-B2522</f>
        <v>26.620000000000346</v>
      </c>
    </row>
    <row r="2523" spans="1:41" x14ac:dyDescent="0.35">
      <c r="A2523">
        <v>846.15</v>
      </c>
      <c r="B2523">
        <v>2827.43</v>
      </c>
      <c r="D2523">
        <v>2681.2</v>
      </c>
      <c r="E2523">
        <f>D2523-B2523</f>
        <v>-146.23000000000002</v>
      </c>
      <c r="G2523">
        <v>2738.54</v>
      </c>
      <c r="H2523">
        <f>G2523-B2523</f>
        <v>-88.889999999999873</v>
      </c>
      <c r="J2523">
        <v>2747.55</v>
      </c>
      <c r="K2523">
        <f>J2523-B2523</f>
        <v>-79.879999999999654</v>
      </c>
      <c r="M2523">
        <v>2739.57</v>
      </c>
      <c r="N2523">
        <f>M2523-B2523</f>
        <v>-87.859999999999673</v>
      </c>
      <c r="P2523">
        <v>2760.66</v>
      </c>
      <c r="Q2523">
        <f>P2523-B2523</f>
        <v>-66.769999999999982</v>
      </c>
      <c r="S2523">
        <v>2760.46</v>
      </c>
      <c r="T2523">
        <f>S2523-B2523</f>
        <v>-66.9699999999998</v>
      </c>
      <c r="V2523">
        <v>2771.93</v>
      </c>
      <c r="W2523">
        <f>V2523-B2523</f>
        <v>-55.5</v>
      </c>
      <c r="Y2523">
        <v>2818.21</v>
      </c>
      <c r="Z2523">
        <f>Y2523-B2523</f>
        <v>-9.2199999999997999</v>
      </c>
      <c r="AB2523">
        <v>2841.56</v>
      </c>
      <c r="AC2523">
        <f>AB2523-B2523</f>
        <v>14.130000000000109</v>
      </c>
      <c r="AE2523">
        <v>2847.09</v>
      </c>
      <c r="AF2523">
        <f>AE2523-B2523</f>
        <v>19.660000000000309</v>
      </c>
      <c r="AH2523">
        <v>2876.78</v>
      </c>
      <c r="AI2523">
        <f>AH2523-B2523</f>
        <v>49.350000000000364</v>
      </c>
      <c r="AK2523">
        <v>2846.27</v>
      </c>
      <c r="AL2523">
        <f>AK2523-B2523</f>
        <v>18.840000000000146</v>
      </c>
      <c r="AN2523">
        <v>2832.75</v>
      </c>
      <c r="AO2523">
        <f>AN2523-B2523</f>
        <v>5.3200000000001637</v>
      </c>
    </row>
    <row r="2524" spans="1:41" x14ac:dyDescent="0.35">
      <c r="A2524">
        <v>846.33</v>
      </c>
      <c r="B2524">
        <v>2859.37</v>
      </c>
      <c r="D2524">
        <v>2702.29</v>
      </c>
      <c r="E2524">
        <f>D2524-B2524</f>
        <v>-157.07999999999993</v>
      </c>
      <c r="G2524">
        <v>2741</v>
      </c>
      <c r="H2524">
        <f>G2524-B2524</f>
        <v>-118.36999999999989</v>
      </c>
      <c r="J2524">
        <v>2772.74</v>
      </c>
      <c r="K2524">
        <f>J2524-B2524</f>
        <v>-86.630000000000109</v>
      </c>
      <c r="M2524">
        <v>2757.18</v>
      </c>
      <c r="N2524">
        <f>M2524-B2524</f>
        <v>-102.19000000000005</v>
      </c>
      <c r="P2524">
        <v>2755.34</v>
      </c>
      <c r="Q2524">
        <f>P2524-B2524</f>
        <v>-104.02999999999975</v>
      </c>
      <c r="S2524">
        <v>2769.88</v>
      </c>
      <c r="T2524">
        <f>S2524-B2524</f>
        <v>-89.489999999999782</v>
      </c>
      <c r="V2524">
        <v>2820.67</v>
      </c>
      <c r="W2524">
        <f>V2524-B2524</f>
        <v>-38.699999999999818</v>
      </c>
      <c r="Y2524">
        <v>2824.76</v>
      </c>
      <c r="Z2524">
        <f>Y2524-B2524</f>
        <v>-34.609999999999673</v>
      </c>
      <c r="AB2524">
        <v>2847.91</v>
      </c>
      <c r="AC2524">
        <f>AB2524-B2524</f>
        <v>-11.460000000000036</v>
      </c>
      <c r="AE2524">
        <v>2848.31</v>
      </c>
      <c r="AF2524">
        <f>AE2524-B2524</f>
        <v>-11.059999999999945</v>
      </c>
      <c r="AH2524">
        <v>2873.91</v>
      </c>
      <c r="AI2524">
        <f>AH2524-B2524</f>
        <v>14.539999999999964</v>
      </c>
      <c r="AK2524">
        <v>2873.1</v>
      </c>
      <c r="AL2524">
        <f>AK2524-B2524</f>
        <v>13.730000000000018</v>
      </c>
      <c r="AN2524">
        <v>2850.98</v>
      </c>
      <c r="AO2524">
        <f>AN2524-B2524</f>
        <v>-8.3899999999998727</v>
      </c>
    </row>
    <row r="2525" spans="1:41" x14ac:dyDescent="0.35">
      <c r="A2525">
        <v>846.51</v>
      </c>
      <c r="B2525">
        <v>2830.7</v>
      </c>
      <c r="D2525">
        <v>2659.7</v>
      </c>
      <c r="E2525">
        <f>D2525-B2525</f>
        <v>-171</v>
      </c>
      <c r="G2525">
        <v>2751.65</v>
      </c>
      <c r="H2525">
        <f>G2525-B2525</f>
        <v>-79.049999999999727</v>
      </c>
      <c r="J2525">
        <v>2751.45</v>
      </c>
      <c r="K2525">
        <f>J2525-B2525</f>
        <v>-79.25</v>
      </c>
      <c r="M2525">
        <v>2773.15</v>
      </c>
      <c r="N2525">
        <f>M2525-B2525</f>
        <v>-57.549999999999727</v>
      </c>
      <c r="P2525">
        <v>2747.35</v>
      </c>
      <c r="Q2525">
        <f>P2525-B2525</f>
        <v>-83.349999999999909</v>
      </c>
      <c r="S2525">
        <v>2748.58</v>
      </c>
      <c r="T2525">
        <f>S2525-B2525</f>
        <v>-82.119999999999891</v>
      </c>
      <c r="V2525">
        <v>2811.25</v>
      </c>
      <c r="W2525">
        <f>V2525-B2525</f>
        <v>-19.449999999999818</v>
      </c>
      <c r="Y2525">
        <v>2816.16</v>
      </c>
      <c r="Z2525">
        <f>Y2525-B2525</f>
        <v>-14.539999999999964</v>
      </c>
      <c r="AB2525">
        <v>2826.4</v>
      </c>
      <c r="AC2525">
        <f>AB2525-B2525</f>
        <v>-4.2999999999997272</v>
      </c>
      <c r="AE2525">
        <v>2824.56</v>
      </c>
      <c r="AF2525">
        <f>AE2525-B2525</f>
        <v>-6.1399999999998727</v>
      </c>
      <c r="AH2525">
        <v>2855.69</v>
      </c>
      <c r="AI2525">
        <f>AH2525-B2525</f>
        <v>24.990000000000236</v>
      </c>
      <c r="AK2525">
        <v>2842.79</v>
      </c>
      <c r="AL2525">
        <f>AK2525-B2525</f>
        <v>12.090000000000146</v>
      </c>
      <c r="AN2525">
        <v>2844.42</v>
      </c>
      <c r="AO2525">
        <f>AN2525-B2525</f>
        <v>13.720000000000255</v>
      </c>
    </row>
    <row r="2526" spans="1:41" x14ac:dyDescent="0.35">
      <c r="A2526">
        <v>846.68</v>
      </c>
      <c r="B2526">
        <v>2864.29</v>
      </c>
      <c r="D2526">
        <v>2687.75</v>
      </c>
      <c r="E2526">
        <f>D2526-B2526</f>
        <v>-176.53999999999996</v>
      </c>
      <c r="G2526">
        <v>2759.84</v>
      </c>
      <c r="H2526">
        <f>G2526-B2526</f>
        <v>-104.44999999999982</v>
      </c>
      <c r="J2526">
        <v>2733.22</v>
      </c>
      <c r="K2526">
        <f>J2526-B2526</f>
        <v>-131.07000000000016</v>
      </c>
      <c r="M2526">
        <v>2749.6</v>
      </c>
      <c r="N2526">
        <f>M2526-B2526</f>
        <v>-114.69000000000005</v>
      </c>
      <c r="P2526">
        <v>2769.67</v>
      </c>
      <c r="Q2526">
        <f>P2526-B2526</f>
        <v>-94.619999999999891</v>
      </c>
      <c r="S2526">
        <v>2748.58</v>
      </c>
      <c r="T2526">
        <f>S2526-B2526</f>
        <v>-115.71000000000004</v>
      </c>
      <c r="V2526">
        <v>2778.27</v>
      </c>
      <c r="W2526">
        <f>V2526-B2526</f>
        <v>-86.019999999999982</v>
      </c>
      <c r="Y2526">
        <v>2794.66</v>
      </c>
      <c r="Z2526">
        <f>Y2526-B2526</f>
        <v>-69.630000000000109</v>
      </c>
      <c r="AB2526">
        <v>2846.27</v>
      </c>
      <c r="AC2526">
        <f>AB2526-B2526</f>
        <v>-18.019999999999982</v>
      </c>
      <c r="AE2526">
        <v>2844.22</v>
      </c>
      <c r="AF2526">
        <f>AE2526-B2526</f>
        <v>-20.070000000000164</v>
      </c>
      <c r="AH2526">
        <v>2871.66</v>
      </c>
      <c r="AI2526">
        <f>AH2526-B2526</f>
        <v>7.3699999999998909</v>
      </c>
      <c r="AK2526">
        <v>2878.42</v>
      </c>
      <c r="AL2526">
        <f>AK2526-B2526</f>
        <v>14.130000000000109</v>
      </c>
      <c r="AN2526">
        <v>2835.21</v>
      </c>
      <c r="AO2526">
        <f>AN2526-B2526</f>
        <v>-29.079999999999927</v>
      </c>
    </row>
    <row r="2527" spans="1:41" x14ac:dyDescent="0.35">
      <c r="A2527">
        <v>846.86</v>
      </c>
      <c r="B2527">
        <v>2862.65</v>
      </c>
      <c r="D2527">
        <v>2707.41</v>
      </c>
      <c r="E2527">
        <f>D2527-B2527</f>
        <v>-155.24000000000024</v>
      </c>
      <c r="G2527">
        <v>2734.24</v>
      </c>
      <c r="H2527">
        <f>G2527-B2527</f>
        <v>-128.41000000000031</v>
      </c>
      <c r="J2527">
        <v>2742.23</v>
      </c>
      <c r="K2527">
        <f>J2527-B2527</f>
        <v>-120.42000000000007</v>
      </c>
      <c r="M2527">
        <v>2751.86</v>
      </c>
      <c r="N2527">
        <f>M2527-B2527</f>
        <v>-110.78999999999996</v>
      </c>
      <c r="P2527">
        <v>2763.32</v>
      </c>
      <c r="Q2527">
        <f>P2527-B2527</f>
        <v>-99.329999999999927</v>
      </c>
      <c r="S2527">
        <v>2777.46</v>
      </c>
      <c r="T2527">
        <f>S2527-B2527</f>
        <v>-85.190000000000055</v>
      </c>
      <c r="V2527">
        <v>2771.52</v>
      </c>
      <c r="W2527">
        <f>V2527-B2527</f>
        <v>-91.130000000000109</v>
      </c>
      <c r="Y2527">
        <v>2823.94</v>
      </c>
      <c r="Z2527">
        <f>Y2527-B2527</f>
        <v>-38.710000000000036</v>
      </c>
      <c r="AB2527">
        <v>2825.79</v>
      </c>
      <c r="AC2527">
        <f>AB2527-B2527</f>
        <v>-36.860000000000127</v>
      </c>
      <c r="AE2527">
        <v>2866.34</v>
      </c>
      <c r="AF2527">
        <f>AE2527-B2527</f>
        <v>3.6900000000000546</v>
      </c>
      <c r="AH2527">
        <v>2852.82</v>
      </c>
      <c r="AI2527">
        <f>AH2527-B2527</f>
        <v>-9.8299999999999272</v>
      </c>
      <c r="AK2527">
        <v>2867.98</v>
      </c>
      <c r="AL2527">
        <f>AK2527-B2527</f>
        <v>5.3299999999999272</v>
      </c>
      <c r="AN2527">
        <v>2859.78</v>
      </c>
      <c r="AO2527">
        <f>AN2527-B2527</f>
        <v>-2.8699999999998909</v>
      </c>
    </row>
    <row r="2528" spans="1:41" x14ac:dyDescent="0.35">
      <c r="A2528">
        <v>847.04</v>
      </c>
      <c r="B2528">
        <v>2857.74</v>
      </c>
      <c r="D2528">
        <v>2664.61</v>
      </c>
      <c r="E2528">
        <f>D2528-B2528</f>
        <v>-193.12999999999965</v>
      </c>
      <c r="G2528">
        <v>2730.76</v>
      </c>
      <c r="H2528">
        <f>G2528-B2528</f>
        <v>-126.97999999999956</v>
      </c>
      <c r="J2528">
        <v>2735.47</v>
      </c>
      <c r="K2528">
        <f>J2528-B2528</f>
        <v>-122.26999999999998</v>
      </c>
      <c r="M2528">
        <v>2770.9</v>
      </c>
      <c r="N2528">
        <f>M2528-B2528</f>
        <v>-86.839999999999691</v>
      </c>
      <c r="P2528">
        <v>2756.57</v>
      </c>
      <c r="Q2528">
        <f>P2528-B2528</f>
        <v>-101.16999999999962</v>
      </c>
      <c r="S2528">
        <v>2762.71</v>
      </c>
      <c r="T2528">
        <f>S2528-B2528</f>
        <v>-95.029999999999745</v>
      </c>
      <c r="V2528">
        <v>2790.56</v>
      </c>
      <c r="W2528">
        <f>V2528-B2528</f>
        <v>-67.179999999999836</v>
      </c>
      <c r="Y2528">
        <v>2809.61</v>
      </c>
      <c r="Z2528">
        <f>Y2528-B2528</f>
        <v>-48.129999999999654</v>
      </c>
      <c r="AB2528">
        <v>2828.65</v>
      </c>
      <c r="AC2528">
        <f>AB2528-B2528</f>
        <v>-29.089999999999691</v>
      </c>
      <c r="AE2528">
        <v>2862.65</v>
      </c>
      <c r="AF2528">
        <f>AE2528-B2528</f>
        <v>4.9100000000003092</v>
      </c>
      <c r="AH2528">
        <v>2870.64</v>
      </c>
      <c r="AI2528">
        <f>AH2528-B2528</f>
        <v>12.900000000000091</v>
      </c>
      <c r="AK2528">
        <v>2875.76</v>
      </c>
      <c r="AL2528">
        <f>AK2528-B2528</f>
        <v>18.020000000000437</v>
      </c>
      <c r="AN2528">
        <v>2865.11</v>
      </c>
      <c r="AO2528">
        <f>AN2528-B2528</f>
        <v>7.3700000000003456</v>
      </c>
    </row>
    <row r="2529" spans="1:41" x14ac:dyDescent="0.35">
      <c r="A2529">
        <v>847.22</v>
      </c>
      <c r="B2529">
        <v>2846.68</v>
      </c>
      <c r="D2529">
        <v>2657.44</v>
      </c>
      <c r="E2529">
        <f>D2529-B2529</f>
        <v>-189.23999999999978</v>
      </c>
      <c r="G2529">
        <v>2763.32</v>
      </c>
      <c r="H2529">
        <f>G2529-B2529</f>
        <v>-83.359999999999673</v>
      </c>
      <c r="J2529">
        <v>2730.15</v>
      </c>
      <c r="K2529">
        <f>J2529-B2529</f>
        <v>-116.52999999999975</v>
      </c>
      <c r="M2529">
        <v>2757.39</v>
      </c>
      <c r="N2529">
        <f>M2529-B2529</f>
        <v>-89.289999999999964</v>
      </c>
      <c r="P2529">
        <v>2770.7</v>
      </c>
      <c r="Q2529">
        <f>P2529-B2529</f>
        <v>-75.980000000000018</v>
      </c>
      <c r="S2529">
        <v>2778.48</v>
      </c>
      <c r="T2529">
        <f>S2529-B2529</f>
        <v>-68.199999999999818</v>
      </c>
      <c r="V2529">
        <v>2764.76</v>
      </c>
      <c r="W2529">
        <f>V2529-B2529</f>
        <v>-81.919999999999618</v>
      </c>
      <c r="Y2529">
        <v>2794.45</v>
      </c>
      <c r="Z2529">
        <f>Y2529-B2529</f>
        <v>-52.230000000000018</v>
      </c>
      <c r="AB2529">
        <v>2840.53</v>
      </c>
      <c r="AC2529">
        <f>AB2529-B2529</f>
        <v>-6.1499999999996362</v>
      </c>
      <c r="AE2529">
        <v>2852.41</v>
      </c>
      <c r="AF2529">
        <f>AE2529-B2529</f>
        <v>5.7300000000000182</v>
      </c>
      <c r="AH2529">
        <v>2892.96</v>
      </c>
      <c r="AI2529">
        <f>AH2529-B2529</f>
        <v>46.2800000000002</v>
      </c>
      <c r="AK2529">
        <v>2870.02</v>
      </c>
      <c r="AL2529">
        <f>AK2529-B2529</f>
        <v>23.340000000000146</v>
      </c>
      <c r="AN2529">
        <v>2844.22</v>
      </c>
      <c r="AO2529">
        <f>AN2529-B2529</f>
        <v>-2.4600000000000364</v>
      </c>
    </row>
    <row r="2530" spans="1:41" x14ac:dyDescent="0.35">
      <c r="A2530">
        <v>847.4</v>
      </c>
      <c r="B2530">
        <v>2835.21</v>
      </c>
      <c r="D2530">
        <v>2684.68</v>
      </c>
      <c r="E2530">
        <f>D2530-B2530</f>
        <v>-150.5300000000002</v>
      </c>
      <c r="G2530">
        <v>2762.51</v>
      </c>
      <c r="H2530">
        <f>G2530-B2530</f>
        <v>-72.699999999999818</v>
      </c>
      <c r="J2530">
        <v>2733.42</v>
      </c>
      <c r="K2530">
        <f>J2530-B2530</f>
        <v>-101.78999999999996</v>
      </c>
      <c r="M2530">
        <v>2752.88</v>
      </c>
      <c r="N2530">
        <f>M2530-B2530</f>
        <v>-82.329999999999927</v>
      </c>
      <c r="P2530">
        <v>2786.06</v>
      </c>
      <c r="Q2530">
        <f>P2530-B2530</f>
        <v>-49.150000000000091</v>
      </c>
      <c r="S2530">
        <v>2792.81</v>
      </c>
      <c r="T2530">
        <f>S2530-B2530</f>
        <v>-42.400000000000091</v>
      </c>
      <c r="V2530">
        <v>2792.41</v>
      </c>
      <c r="W2530">
        <f>V2530-B2530</f>
        <v>-42.800000000000182</v>
      </c>
      <c r="Y2530">
        <v>2806.33</v>
      </c>
      <c r="Z2530">
        <f>Y2530-B2530</f>
        <v>-28.880000000000109</v>
      </c>
      <c r="AB2530">
        <v>2840.33</v>
      </c>
      <c r="AC2530">
        <f>AB2530-B2530</f>
        <v>5.1199999999998909</v>
      </c>
      <c r="AE2530">
        <v>2850.57</v>
      </c>
      <c r="AF2530">
        <f>AE2530-B2530</f>
        <v>15.360000000000127</v>
      </c>
      <c r="AH2530">
        <v>2875.14</v>
      </c>
      <c r="AI2530">
        <f>AH2530-B2530</f>
        <v>39.929999999999836</v>
      </c>
      <c r="AK2530">
        <v>2863.67</v>
      </c>
      <c r="AL2530">
        <f>AK2530-B2530</f>
        <v>28.460000000000036</v>
      </c>
      <c r="AN2530">
        <v>2864.49</v>
      </c>
      <c r="AO2530">
        <f>AN2530-B2530</f>
        <v>29.279999999999745</v>
      </c>
    </row>
    <row r="2531" spans="1:41" x14ac:dyDescent="0.35">
      <c r="A2531">
        <v>847.57</v>
      </c>
      <c r="B2531">
        <v>2867.57</v>
      </c>
      <c r="D2531">
        <v>2675.88</v>
      </c>
      <c r="E2531">
        <f>D2531-B2531</f>
        <v>-191.69000000000005</v>
      </c>
      <c r="G2531">
        <v>2721.55</v>
      </c>
      <c r="H2531">
        <f>G2531-B2531</f>
        <v>-146.01999999999998</v>
      </c>
      <c r="J2531">
        <v>2724.82</v>
      </c>
      <c r="K2531">
        <f>J2531-B2531</f>
        <v>-142.75</v>
      </c>
      <c r="M2531">
        <v>2755.95</v>
      </c>
      <c r="N2531">
        <f>M2531-B2531</f>
        <v>-111.62000000000035</v>
      </c>
      <c r="P2531">
        <v>2759.23</v>
      </c>
      <c r="Q2531">
        <f>P2531-B2531</f>
        <v>-108.34000000000015</v>
      </c>
      <c r="S2531">
        <v>2761.69</v>
      </c>
      <c r="T2531">
        <f>S2531-B2531</f>
        <v>-105.88000000000011</v>
      </c>
      <c r="V2531">
        <v>2780.94</v>
      </c>
      <c r="W2531">
        <f>V2531-B2531</f>
        <v>-86.630000000000109</v>
      </c>
      <c r="Y2531">
        <v>2818.41</v>
      </c>
      <c r="Z2531">
        <f>Y2531-B2531</f>
        <v>-49.160000000000309</v>
      </c>
      <c r="AB2531">
        <v>2813.7</v>
      </c>
      <c r="AC2531">
        <f>AB2531-B2531</f>
        <v>-53.870000000000346</v>
      </c>
      <c r="AE2531">
        <v>2878.01</v>
      </c>
      <c r="AF2531">
        <f>AE2531-B2531</f>
        <v>10.440000000000055</v>
      </c>
      <c r="AH2531">
        <v>2861.01</v>
      </c>
      <c r="AI2531">
        <f>AH2531-B2531</f>
        <v>-6.5599999999999454</v>
      </c>
      <c r="AK2531">
        <v>2852.21</v>
      </c>
      <c r="AL2531">
        <f>AK2531-B2531</f>
        <v>-15.360000000000127</v>
      </c>
      <c r="AN2531">
        <v>2873.91</v>
      </c>
      <c r="AO2531">
        <f>AN2531-B2531</f>
        <v>6.3399999999996908</v>
      </c>
    </row>
    <row r="2532" spans="1:41" x14ac:dyDescent="0.35">
      <c r="A2532">
        <v>847.75</v>
      </c>
      <c r="B2532">
        <v>2870.43</v>
      </c>
      <c r="D2532">
        <v>2703.11</v>
      </c>
      <c r="E2532">
        <f>D2532-B2532</f>
        <v>-167.31999999999971</v>
      </c>
      <c r="G2532">
        <v>2742.23</v>
      </c>
      <c r="H2532">
        <f>G2532-B2532</f>
        <v>-128.19999999999982</v>
      </c>
      <c r="J2532">
        <v>2761.28</v>
      </c>
      <c r="K2532">
        <f>J2532-B2532</f>
        <v>-109.14999999999964</v>
      </c>
      <c r="M2532">
        <v>2764.35</v>
      </c>
      <c r="N2532">
        <f>M2532-B2532</f>
        <v>-106.07999999999993</v>
      </c>
      <c r="P2532">
        <v>2751.45</v>
      </c>
      <c r="Q2532">
        <f>P2532-B2532</f>
        <v>-118.98000000000002</v>
      </c>
      <c r="S2532">
        <v>2786.67</v>
      </c>
      <c r="T2532">
        <f>S2532-B2532</f>
        <v>-83.759999999999764</v>
      </c>
      <c r="V2532">
        <v>2811.66</v>
      </c>
      <c r="W2532">
        <f>V2532-B2532</f>
        <v>-58.769999999999982</v>
      </c>
      <c r="Y2532">
        <v>2836.44</v>
      </c>
      <c r="Z2532">
        <f>Y2532-B2532</f>
        <v>-33.989999999999782</v>
      </c>
      <c r="AB2532">
        <v>2805.72</v>
      </c>
      <c r="AC2532">
        <f>AB2532-B2532</f>
        <v>-64.710000000000036</v>
      </c>
      <c r="AE2532">
        <v>2876.37</v>
      </c>
      <c r="AF2532">
        <f>AE2532-B2532</f>
        <v>5.9400000000000546</v>
      </c>
      <c r="AH2532">
        <v>2882.72</v>
      </c>
      <c r="AI2532">
        <f>AH2532-B2532</f>
        <v>12.289999999999964</v>
      </c>
      <c r="AK2532">
        <v>2868.18</v>
      </c>
      <c r="AL2532">
        <f>AK2532-B2532</f>
        <v>-2.25</v>
      </c>
      <c r="AN2532">
        <v>2874.32</v>
      </c>
      <c r="AO2532">
        <f>AN2532-B2532</f>
        <v>3.8900000000003274</v>
      </c>
    </row>
    <row r="2533" spans="1:41" x14ac:dyDescent="0.35">
      <c r="A2533">
        <v>847.93</v>
      </c>
      <c r="B2533">
        <v>2833.77</v>
      </c>
      <c r="D2533">
        <v>2708.03</v>
      </c>
      <c r="E2533">
        <f>D2533-B2533</f>
        <v>-125.73999999999978</v>
      </c>
      <c r="G2533">
        <v>2738.34</v>
      </c>
      <c r="H2533">
        <f>G2533-B2533</f>
        <v>-95.429999999999836</v>
      </c>
      <c r="J2533">
        <v>2735.06</v>
      </c>
      <c r="K2533">
        <f>J2533-B2533</f>
        <v>-98.710000000000036</v>
      </c>
      <c r="M2533">
        <v>2737.32</v>
      </c>
      <c r="N2533">
        <f>M2533-B2533</f>
        <v>-96.449999999999818</v>
      </c>
      <c r="P2533">
        <v>2746.12</v>
      </c>
      <c r="Q2533">
        <f>P2533-B2533</f>
        <v>-87.650000000000091</v>
      </c>
      <c r="S2533">
        <v>2762.1</v>
      </c>
      <c r="T2533">
        <f>S2533-B2533</f>
        <v>-71.670000000000073</v>
      </c>
      <c r="V2533">
        <v>2784.01</v>
      </c>
      <c r="W2533">
        <f>V2533-B2533</f>
        <v>-49.759999999999764</v>
      </c>
      <c r="Y2533">
        <v>2811.04</v>
      </c>
      <c r="Z2533">
        <f>Y2533-B2533</f>
        <v>-22.730000000000018</v>
      </c>
      <c r="AB2533">
        <v>2830.91</v>
      </c>
      <c r="AC2533">
        <f>AB2533-B2533</f>
        <v>-2.8600000000001273</v>
      </c>
      <c r="AE2533">
        <v>2841.15</v>
      </c>
      <c r="AF2533">
        <f>AE2533-B2533</f>
        <v>7.3800000000001091</v>
      </c>
      <c r="AH2533">
        <v>2855.69</v>
      </c>
      <c r="AI2533">
        <f>AH2533-B2533</f>
        <v>21.920000000000073</v>
      </c>
      <c r="AK2533">
        <v>2874.94</v>
      </c>
      <c r="AL2533">
        <f>AK2533-B2533</f>
        <v>41.170000000000073</v>
      </c>
      <c r="AN2533">
        <v>2866.13</v>
      </c>
      <c r="AO2533">
        <f>AN2533-B2533</f>
        <v>32.360000000000127</v>
      </c>
    </row>
    <row r="2534" spans="1:41" x14ac:dyDescent="0.35">
      <c r="A2534">
        <v>848.11</v>
      </c>
      <c r="B2534">
        <v>2851.18</v>
      </c>
      <c r="D2534">
        <v>2688.16</v>
      </c>
      <c r="E2534">
        <f>D2534-B2534</f>
        <v>-163.01999999999998</v>
      </c>
      <c r="G2534">
        <v>2736.09</v>
      </c>
      <c r="H2534">
        <f>G2534-B2534</f>
        <v>-115.08999999999969</v>
      </c>
      <c r="J2534">
        <v>2763.73</v>
      </c>
      <c r="K2534">
        <f>J2534-B2534</f>
        <v>-87.449999999999818</v>
      </c>
      <c r="M2534">
        <v>2758.61</v>
      </c>
      <c r="N2534">
        <f>M2534-B2534</f>
        <v>-92.569999999999709</v>
      </c>
      <c r="P2534">
        <v>2793.84</v>
      </c>
      <c r="Q2534">
        <f>P2534-B2534</f>
        <v>-57.339999999999691</v>
      </c>
      <c r="S2534">
        <v>2777.66</v>
      </c>
      <c r="T2534">
        <f>S2534-B2534</f>
        <v>-73.519999999999982</v>
      </c>
      <c r="V2534">
        <v>2778.27</v>
      </c>
      <c r="W2534">
        <f>V2534-B2534</f>
        <v>-72.909999999999854</v>
      </c>
      <c r="Y2534">
        <v>2806.95</v>
      </c>
      <c r="Z2534">
        <f>Y2534-B2534</f>
        <v>-44.230000000000018</v>
      </c>
      <c r="AB2534">
        <v>2849.95</v>
      </c>
      <c r="AC2534">
        <f>AB2534-B2534</f>
        <v>-1.2300000000000182</v>
      </c>
      <c r="AE2534">
        <v>2867.77</v>
      </c>
      <c r="AF2534">
        <f>AE2534-B2534</f>
        <v>16.590000000000146</v>
      </c>
      <c r="AH2534">
        <v>2886</v>
      </c>
      <c r="AI2534">
        <f>AH2534-B2534</f>
        <v>34.820000000000164</v>
      </c>
      <c r="AK2534">
        <v>2877.4</v>
      </c>
      <c r="AL2534">
        <f>AK2534-B2534</f>
        <v>26.220000000000255</v>
      </c>
      <c r="AN2534">
        <v>2853.23</v>
      </c>
      <c r="AO2534">
        <f>AN2534-B2534</f>
        <v>2.0500000000001819</v>
      </c>
    </row>
    <row r="2535" spans="1:41" x14ac:dyDescent="0.35">
      <c r="A2535">
        <v>848.29</v>
      </c>
      <c r="B2535">
        <v>2825.38</v>
      </c>
      <c r="D2535">
        <v>2696.36</v>
      </c>
      <c r="E2535">
        <f>D2535-B2535</f>
        <v>-129.01999999999998</v>
      </c>
      <c r="G2535">
        <v>2737.11</v>
      </c>
      <c r="H2535">
        <f>G2535-B2535</f>
        <v>-88.269999999999982</v>
      </c>
      <c r="J2535">
        <v>2750.22</v>
      </c>
      <c r="K2535">
        <f>J2535-B2535</f>
        <v>-75.160000000000309</v>
      </c>
      <c r="M2535">
        <v>2757.18</v>
      </c>
      <c r="N2535">
        <f>M2535-B2535</f>
        <v>-68.200000000000273</v>
      </c>
      <c r="P2535">
        <v>2751.45</v>
      </c>
      <c r="Q2535">
        <f>P2535-B2535</f>
        <v>-73.930000000000291</v>
      </c>
      <c r="S2535">
        <v>2763.73</v>
      </c>
      <c r="T2535">
        <f>S2535-B2535</f>
        <v>-61.650000000000091</v>
      </c>
      <c r="V2535">
        <v>2781.14</v>
      </c>
      <c r="W2535">
        <f>V2535-B2535</f>
        <v>-44.240000000000236</v>
      </c>
      <c r="Y2535">
        <v>2814.73</v>
      </c>
      <c r="Z2535">
        <f>Y2535-B2535</f>
        <v>-10.650000000000091</v>
      </c>
      <c r="AB2535">
        <v>2836.03</v>
      </c>
      <c r="AC2535">
        <f>AB2535-B2535</f>
        <v>10.650000000000091</v>
      </c>
      <c r="AE2535">
        <v>2862.45</v>
      </c>
      <c r="AF2535">
        <f>AE2535-B2535</f>
        <v>37.069999999999709</v>
      </c>
      <c r="AH2535">
        <v>2859.37</v>
      </c>
      <c r="AI2535">
        <f>AH2535-B2535</f>
        <v>33.989999999999782</v>
      </c>
      <c r="AK2535">
        <v>2863.47</v>
      </c>
      <c r="AL2535">
        <f>AK2535-B2535</f>
        <v>38.089999999999691</v>
      </c>
      <c r="AN2535">
        <v>2855.07</v>
      </c>
      <c r="AO2535">
        <f>AN2535-B2535</f>
        <v>29.690000000000055</v>
      </c>
    </row>
    <row r="2536" spans="1:41" x14ac:dyDescent="0.35">
      <c r="A2536">
        <v>848.46</v>
      </c>
      <c r="B2536">
        <v>2866.75</v>
      </c>
      <c r="D2536">
        <v>2677.92</v>
      </c>
      <c r="E2536">
        <f>D2536-B2536</f>
        <v>-188.82999999999993</v>
      </c>
      <c r="G2536">
        <v>2752.67</v>
      </c>
      <c r="H2536">
        <f>G2536-B2536</f>
        <v>-114.07999999999993</v>
      </c>
      <c r="J2536">
        <v>2762.1</v>
      </c>
      <c r="K2536">
        <f>J2536-B2536</f>
        <v>-104.65000000000009</v>
      </c>
      <c r="M2536">
        <v>2768.65</v>
      </c>
      <c r="N2536">
        <f>M2536-B2536</f>
        <v>-98.099999999999909</v>
      </c>
      <c r="P2536">
        <v>2772.34</v>
      </c>
      <c r="Q2536">
        <f>P2536-B2536</f>
        <v>-94.409999999999854</v>
      </c>
      <c r="S2536">
        <v>2745.3</v>
      </c>
      <c r="T2536">
        <f>S2536-B2536</f>
        <v>-121.44999999999982</v>
      </c>
      <c r="V2536">
        <v>2797.73</v>
      </c>
      <c r="W2536">
        <f>V2536-B2536</f>
        <v>-69.019999999999982</v>
      </c>
      <c r="Y2536">
        <v>2817.39</v>
      </c>
      <c r="Z2536">
        <f>Y2536-B2536</f>
        <v>-49.360000000000127</v>
      </c>
      <c r="AB2536">
        <v>2838.89</v>
      </c>
      <c r="AC2536">
        <f>AB2536-B2536</f>
        <v>-27.860000000000127</v>
      </c>
      <c r="AE2536">
        <v>2857.33</v>
      </c>
      <c r="AF2536">
        <f>AE2536-B2536</f>
        <v>-9.4200000000000728</v>
      </c>
      <c r="AH2536">
        <v>2862.65</v>
      </c>
      <c r="AI2536">
        <f>AH2536-B2536</f>
        <v>-4.0999999999999091</v>
      </c>
      <c r="AK2536">
        <v>2863.06</v>
      </c>
      <c r="AL2536">
        <f>AK2536-B2536</f>
        <v>-3.6900000000000546</v>
      </c>
      <c r="AN2536">
        <v>2847.09</v>
      </c>
      <c r="AO2536">
        <f>AN2536-B2536</f>
        <v>-19.659999999999854</v>
      </c>
    </row>
    <row r="2537" spans="1:41" x14ac:dyDescent="0.35">
      <c r="A2537">
        <v>848.64</v>
      </c>
      <c r="B2537">
        <v>2832.14</v>
      </c>
      <c r="D2537">
        <v>2666.86</v>
      </c>
      <c r="E2537">
        <f>D2537-B2537</f>
        <v>-165.27999999999975</v>
      </c>
      <c r="G2537">
        <v>2731.38</v>
      </c>
      <c r="H2537">
        <f>G2537-B2537</f>
        <v>-100.75999999999976</v>
      </c>
      <c r="J2537">
        <v>2748.58</v>
      </c>
      <c r="K2537">
        <f>J2537-B2537</f>
        <v>-83.559999999999945</v>
      </c>
      <c r="M2537">
        <v>2737.72</v>
      </c>
      <c r="N2537">
        <f>M2537-B2537</f>
        <v>-94.420000000000073</v>
      </c>
      <c r="P2537">
        <v>2742.03</v>
      </c>
      <c r="Q2537">
        <f>P2537-B2537</f>
        <v>-90.109999999999673</v>
      </c>
      <c r="S2537">
        <v>2743.05</v>
      </c>
      <c r="T2537">
        <f>S2537-B2537</f>
        <v>-89.089999999999691</v>
      </c>
      <c r="V2537">
        <v>2795.27</v>
      </c>
      <c r="W2537">
        <f>V2537-B2537</f>
        <v>-36.869999999999891</v>
      </c>
      <c r="Y2537">
        <v>2799.16</v>
      </c>
      <c r="Z2537">
        <f>Y2537-B2537</f>
        <v>-32.980000000000018</v>
      </c>
      <c r="AB2537">
        <v>2835.62</v>
      </c>
      <c r="AC2537">
        <f>AB2537-B2537</f>
        <v>3.4800000000000182</v>
      </c>
      <c r="AE2537">
        <v>2877.6</v>
      </c>
      <c r="AF2537">
        <f>AE2537-B2537</f>
        <v>45.460000000000036</v>
      </c>
      <c r="AH2537">
        <v>2845.86</v>
      </c>
      <c r="AI2537">
        <f>AH2537-B2537</f>
        <v>13.720000000000255</v>
      </c>
      <c r="AK2537">
        <v>2871.46</v>
      </c>
      <c r="AL2537">
        <f>AK2537-B2537</f>
        <v>39.320000000000164</v>
      </c>
      <c r="AN2537">
        <v>2860.81</v>
      </c>
      <c r="AO2537">
        <f>AN2537-B2537</f>
        <v>28.670000000000073</v>
      </c>
    </row>
    <row r="2538" spans="1:41" x14ac:dyDescent="0.35">
      <c r="A2538">
        <v>848.82</v>
      </c>
      <c r="B2538">
        <v>2848.72</v>
      </c>
      <c r="D2538">
        <v>2678.13</v>
      </c>
      <c r="E2538">
        <f>D2538-B2538</f>
        <v>-170.58999999999969</v>
      </c>
      <c r="G2538">
        <v>2751.24</v>
      </c>
      <c r="H2538">
        <f>G2538-B2538</f>
        <v>-97.480000000000018</v>
      </c>
      <c r="J2538">
        <v>2769.47</v>
      </c>
      <c r="K2538">
        <f>J2538-B2538</f>
        <v>-79.25</v>
      </c>
      <c r="M2538">
        <v>2752.27</v>
      </c>
      <c r="N2538">
        <f>M2538-B2538</f>
        <v>-96.449999999999818</v>
      </c>
      <c r="P2538">
        <v>2766.4</v>
      </c>
      <c r="Q2538">
        <f>P2538-B2538</f>
        <v>-82.319999999999709</v>
      </c>
      <c r="S2538">
        <v>2798.55</v>
      </c>
      <c r="T2538">
        <f>S2538-B2538</f>
        <v>-50.169999999999618</v>
      </c>
      <c r="V2538">
        <v>2787.9</v>
      </c>
      <c r="W2538">
        <f>V2538-B2538</f>
        <v>-60.819999999999709</v>
      </c>
      <c r="Y2538">
        <v>2827.22</v>
      </c>
      <c r="Z2538">
        <f>Y2538-B2538</f>
        <v>-21.5</v>
      </c>
      <c r="AB2538">
        <v>2833.16</v>
      </c>
      <c r="AC2538">
        <f>AB2538-B2538</f>
        <v>-15.559999999999945</v>
      </c>
      <c r="AE2538">
        <v>2864.29</v>
      </c>
      <c r="AF2538">
        <f>AE2538-B2538</f>
        <v>15.570000000000164</v>
      </c>
      <c r="AH2538">
        <v>2895.01</v>
      </c>
      <c r="AI2538">
        <f>AH2538-B2538</f>
        <v>46.290000000000418</v>
      </c>
      <c r="AK2538">
        <v>2865.52</v>
      </c>
      <c r="AL2538">
        <f>AK2538-B2538</f>
        <v>16.800000000000182</v>
      </c>
      <c r="AN2538">
        <v>2865.72</v>
      </c>
      <c r="AO2538">
        <f>AN2538-B2538</f>
        <v>17</v>
      </c>
    </row>
    <row r="2539" spans="1:41" x14ac:dyDescent="0.35">
      <c r="A2539">
        <v>849</v>
      </c>
      <c r="B2539">
        <v>2830.29</v>
      </c>
      <c r="D2539">
        <v>2686.94</v>
      </c>
      <c r="E2539">
        <f>D2539-B2539</f>
        <v>-143.34999999999991</v>
      </c>
      <c r="G2539">
        <v>2752.47</v>
      </c>
      <c r="H2539">
        <f>G2539-B2539</f>
        <v>-77.820000000000164</v>
      </c>
      <c r="J2539">
        <v>2751.86</v>
      </c>
      <c r="K2539">
        <f>J2539-B2539</f>
        <v>-78.429999999999836</v>
      </c>
      <c r="M2539">
        <v>2758.41</v>
      </c>
      <c r="N2539">
        <f>M2539-B2539</f>
        <v>-71.880000000000109</v>
      </c>
      <c r="P2539">
        <v>2766.19</v>
      </c>
      <c r="Q2539">
        <f>P2539-B2539</f>
        <v>-64.099999999999909</v>
      </c>
      <c r="S2539">
        <v>2757.79</v>
      </c>
      <c r="T2539">
        <f>S2539-B2539</f>
        <v>-72.5</v>
      </c>
      <c r="V2539">
        <v>2766.6</v>
      </c>
      <c r="W2539">
        <f>V2539-B2539</f>
        <v>-63.690000000000055</v>
      </c>
      <c r="Y2539">
        <v>2824.35</v>
      </c>
      <c r="Z2539">
        <f>Y2539-B2539</f>
        <v>-5.9400000000000546</v>
      </c>
      <c r="AB2539">
        <v>2821.28</v>
      </c>
      <c r="AC2539">
        <f>AB2539-B2539</f>
        <v>-9.0099999999997635</v>
      </c>
      <c r="AE2539">
        <v>2858.15</v>
      </c>
      <c r="AF2539">
        <f>AE2539-B2539</f>
        <v>27.860000000000127</v>
      </c>
      <c r="AH2539">
        <v>2837.05</v>
      </c>
      <c r="AI2539">
        <f>AH2539-B2539</f>
        <v>6.7600000000002183</v>
      </c>
      <c r="AK2539">
        <v>2856.3</v>
      </c>
      <c r="AL2539">
        <f>AK2539-B2539</f>
        <v>26.010000000000218</v>
      </c>
      <c r="AN2539">
        <v>2839.92</v>
      </c>
      <c r="AO2539">
        <f>AN2539-B2539</f>
        <v>9.6300000000001091</v>
      </c>
    </row>
    <row r="2540" spans="1:41" x14ac:dyDescent="0.35">
      <c r="A2540">
        <v>849.18</v>
      </c>
      <c r="B2540">
        <v>2845.24</v>
      </c>
      <c r="D2540">
        <v>2678.13</v>
      </c>
      <c r="E2540">
        <f>D2540-B2540</f>
        <v>-167.10999999999967</v>
      </c>
      <c r="G2540">
        <v>2750.63</v>
      </c>
      <c r="H2540">
        <f>G2540-B2540</f>
        <v>-94.609999999999673</v>
      </c>
      <c r="J2540">
        <v>2768.85</v>
      </c>
      <c r="K2540">
        <f>J2540-B2540</f>
        <v>-76.389999999999873</v>
      </c>
      <c r="M2540">
        <v>2740.59</v>
      </c>
      <c r="N2540">
        <f>M2540-B2540</f>
        <v>-104.64999999999964</v>
      </c>
      <c r="P2540">
        <v>2778.48</v>
      </c>
      <c r="Q2540">
        <f>P2540-B2540</f>
        <v>-66.759999999999764</v>
      </c>
      <c r="S2540">
        <v>2775</v>
      </c>
      <c r="T2540">
        <f>S2540-B2540</f>
        <v>-70.239999999999782</v>
      </c>
      <c r="V2540">
        <v>2799.78</v>
      </c>
      <c r="W2540">
        <f>V2540-B2540</f>
        <v>-45.459999999999582</v>
      </c>
      <c r="Y2540">
        <v>2816.78</v>
      </c>
      <c r="Z2540">
        <f>Y2540-B2540</f>
        <v>-28.459999999999582</v>
      </c>
      <c r="AB2540">
        <v>2861.01</v>
      </c>
      <c r="AC2540">
        <f>AB2540-B2540</f>
        <v>15.770000000000437</v>
      </c>
      <c r="AE2540">
        <v>2858.76</v>
      </c>
      <c r="AF2540">
        <f>AE2540-B2540</f>
        <v>13.520000000000437</v>
      </c>
      <c r="AH2540">
        <v>2879.85</v>
      </c>
      <c r="AI2540">
        <f>AH2540-B2540</f>
        <v>34.610000000000127</v>
      </c>
      <c r="AK2540">
        <v>2870.43</v>
      </c>
      <c r="AL2540">
        <f>AK2540-B2540</f>
        <v>25.190000000000055</v>
      </c>
      <c r="AN2540">
        <v>2855.28</v>
      </c>
      <c r="AO2540">
        <f>AN2540-B2540</f>
        <v>10.040000000000418</v>
      </c>
    </row>
    <row r="2541" spans="1:41" x14ac:dyDescent="0.35">
      <c r="A2541">
        <v>849.35</v>
      </c>
      <c r="B2541">
        <v>2853.64</v>
      </c>
      <c r="D2541">
        <v>2664.82</v>
      </c>
      <c r="E2541">
        <f>D2541-B2541</f>
        <v>-188.81999999999971</v>
      </c>
      <c r="G2541">
        <v>2733.63</v>
      </c>
      <c r="H2541">
        <f>G2541-B2541</f>
        <v>-120.00999999999976</v>
      </c>
      <c r="J2541">
        <v>2741</v>
      </c>
      <c r="K2541">
        <f>J2541-B2541</f>
        <v>-112.63999999999987</v>
      </c>
      <c r="M2541">
        <v>2762.1</v>
      </c>
      <c r="N2541">
        <f>M2541-B2541</f>
        <v>-91.539999999999964</v>
      </c>
      <c r="P2541">
        <v>2758.2</v>
      </c>
      <c r="Q2541">
        <f>P2541-B2541</f>
        <v>-95.440000000000055</v>
      </c>
      <c r="S2541">
        <v>2749.6</v>
      </c>
      <c r="T2541">
        <f>S2541-B2541</f>
        <v>-104.03999999999996</v>
      </c>
      <c r="V2541">
        <v>2779.71</v>
      </c>
      <c r="W2541">
        <f>V2541-B2541</f>
        <v>-73.929999999999836</v>
      </c>
      <c r="Y2541">
        <v>2794.04</v>
      </c>
      <c r="Z2541">
        <f>Y2541-B2541</f>
        <v>-59.599999999999909</v>
      </c>
      <c r="AB2541">
        <v>2819.85</v>
      </c>
      <c r="AC2541">
        <f>AB2541-B2541</f>
        <v>-33.789999999999964</v>
      </c>
      <c r="AE2541">
        <v>2827.02</v>
      </c>
      <c r="AF2541">
        <f>AE2541-B2541</f>
        <v>-26.619999999999891</v>
      </c>
      <c r="AH2541">
        <v>2867.98</v>
      </c>
      <c r="AI2541">
        <f>AH2541-B2541</f>
        <v>14.340000000000146</v>
      </c>
      <c r="AK2541">
        <v>2855.69</v>
      </c>
      <c r="AL2541">
        <f>AK2541-B2541</f>
        <v>2.0500000000001819</v>
      </c>
      <c r="AN2541">
        <v>2858.55</v>
      </c>
      <c r="AO2541">
        <f>AN2541-B2541</f>
        <v>4.9100000000003092</v>
      </c>
    </row>
    <row r="2542" spans="1:41" x14ac:dyDescent="0.35">
      <c r="A2542">
        <v>849.53</v>
      </c>
      <c r="B2542">
        <v>2856.51</v>
      </c>
      <c r="D2542">
        <v>2693.69</v>
      </c>
      <c r="E2542">
        <f>D2542-B2542</f>
        <v>-162.82000000000016</v>
      </c>
      <c r="G2542">
        <v>2746.33</v>
      </c>
      <c r="H2542">
        <f>G2542-B2542</f>
        <v>-110.18000000000029</v>
      </c>
      <c r="J2542">
        <v>2762.51</v>
      </c>
      <c r="K2542">
        <f>J2542-B2542</f>
        <v>-94</v>
      </c>
      <c r="M2542">
        <v>2763.73</v>
      </c>
      <c r="N2542">
        <f>M2542-B2542</f>
        <v>-92.7800000000002</v>
      </c>
      <c r="P2542">
        <v>2772.13</v>
      </c>
      <c r="Q2542">
        <f>P2542-B2542</f>
        <v>-84.380000000000109</v>
      </c>
      <c r="S2542">
        <v>2773.15</v>
      </c>
      <c r="T2542">
        <f>S2542-B2542</f>
        <v>-83.360000000000127</v>
      </c>
      <c r="V2542">
        <v>2801.42</v>
      </c>
      <c r="W2542">
        <f>V2542-B2542</f>
        <v>-55.090000000000146</v>
      </c>
      <c r="Y2542">
        <v>2839.1</v>
      </c>
      <c r="Z2542">
        <f>Y2542-B2542</f>
        <v>-17.410000000000309</v>
      </c>
      <c r="AB2542">
        <v>2830.91</v>
      </c>
      <c r="AC2542">
        <f>AB2542-B2542</f>
        <v>-25.600000000000364</v>
      </c>
      <c r="AE2542">
        <v>2861.01</v>
      </c>
      <c r="AF2542">
        <f>AE2542-B2542</f>
        <v>4.5</v>
      </c>
      <c r="AH2542">
        <v>2888.46</v>
      </c>
      <c r="AI2542">
        <f>AH2542-B2542</f>
        <v>31.949999999999818</v>
      </c>
      <c r="AK2542">
        <v>2874.73</v>
      </c>
      <c r="AL2542">
        <f>AK2542-B2542</f>
        <v>18.2199999999998</v>
      </c>
      <c r="AN2542">
        <v>2858.35</v>
      </c>
      <c r="AO2542">
        <f>AN2542-B2542</f>
        <v>1.8399999999996908</v>
      </c>
    </row>
    <row r="2543" spans="1:41" x14ac:dyDescent="0.35">
      <c r="A2543">
        <v>849.71</v>
      </c>
      <c r="B2543">
        <v>2854.66</v>
      </c>
      <c r="D2543">
        <v>2671.98</v>
      </c>
      <c r="E2543">
        <f>D2543-B2543</f>
        <v>-182.67999999999984</v>
      </c>
      <c r="G2543">
        <v>2747.35</v>
      </c>
      <c r="H2543">
        <f>G2543-B2543</f>
        <v>-107.30999999999995</v>
      </c>
      <c r="J2543">
        <v>2737.72</v>
      </c>
      <c r="K2543">
        <f>J2543-B2543</f>
        <v>-116.94000000000005</v>
      </c>
      <c r="M2543">
        <v>2780.94</v>
      </c>
      <c r="N2543">
        <f>M2543-B2543</f>
        <v>-73.7199999999998</v>
      </c>
      <c r="P2543">
        <v>2738.13</v>
      </c>
      <c r="Q2543">
        <f>P2543-B2543</f>
        <v>-116.52999999999975</v>
      </c>
      <c r="S2543">
        <v>2770.08</v>
      </c>
      <c r="T2543">
        <f>S2543-B2543</f>
        <v>-84.579999999999927</v>
      </c>
      <c r="V2543">
        <v>2773.36</v>
      </c>
      <c r="W2543">
        <f>V2543-B2543</f>
        <v>-81.299999999999727</v>
      </c>
      <c r="Y2543">
        <v>2822.31</v>
      </c>
      <c r="Z2543">
        <f>Y2543-B2543</f>
        <v>-32.349999999999909</v>
      </c>
      <c r="AB2543">
        <v>2819.64</v>
      </c>
      <c r="AC2543">
        <f>AB2543-B2543</f>
        <v>-35.019999999999982</v>
      </c>
      <c r="AE2543">
        <v>2858.35</v>
      </c>
      <c r="AF2543">
        <f>AE2543-B2543</f>
        <v>3.6900000000000546</v>
      </c>
      <c r="AH2543">
        <v>2897.67</v>
      </c>
      <c r="AI2543">
        <f>AH2543-B2543</f>
        <v>43.010000000000218</v>
      </c>
      <c r="AK2543">
        <v>2842.58</v>
      </c>
      <c r="AL2543">
        <f>AK2543-B2543</f>
        <v>-12.079999999999927</v>
      </c>
      <c r="AN2543">
        <v>2853.03</v>
      </c>
      <c r="AO2543">
        <f>AN2543-B2543</f>
        <v>-1.6299999999996544</v>
      </c>
    </row>
    <row r="2544" spans="1:41" x14ac:dyDescent="0.35">
      <c r="A2544">
        <v>849.89</v>
      </c>
      <c r="B2544">
        <v>2873.71</v>
      </c>
      <c r="D2544">
        <v>2672.19</v>
      </c>
      <c r="E2544">
        <f>D2544-B2544</f>
        <v>-201.51999999999998</v>
      </c>
      <c r="G2544">
        <v>2741.62</v>
      </c>
      <c r="H2544">
        <f>G2544-B2544</f>
        <v>-132.09000000000015</v>
      </c>
      <c r="J2544">
        <v>2763.73</v>
      </c>
      <c r="K2544">
        <f>J2544-B2544</f>
        <v>-109.98000000000002</v>
      </c>
      <c r="M2544">
        <v>2760.05</v>
      </c>
      <c r="N2544">
        <f>M2544-B2544</f>
        <v>-113.65999999999985</v>
      </c>
      <c r="P2544">
        <v>2743.46</v>
      </c>
      <c r="Q2544">
        <f>P2544-B2544</f>
        <v>-130.25</v>
      </c>
      <c r="S2544">
        <v>2775.41</v>
      </c>
      <c r="T2544">
        <f>S2544-B2544</f>
        <v>-98.300000000000182</v>
      </c>
      <c r="V2544">
        <v>2816.16</v>
      </c>
      <c r="W2544">
        <f>V2544-B2544</f>
        <v>-57.550000000000182</v>
      </c>
      <c r="Y2544">
        <v>2801.62</v>
      </c>
      <c r="Z2544">
        <f>Y2544-B2544</f>
        <v>-72.090000000000146</v>
      </c>
      <c r="AB2544">
        <v>2846.27</v>
      </c>
      <c r="AC2544">
        <f>AB2544-B2544</f>
        <v>-27.440000000000055</v>
      </c>
      <c r="AE2544">
        <v>2859.99</v>
      </c>
      <c r="AF2544">
        <f>AE2544-B2544</f>
        <v>-13.720000000000255</v>
      </c>
      <c r="AH2544">
        <v>2855.69</v>
      </c>
      <c r="AI2544">
        <f>AH2544-B2544</f>
        <v>-18.019999999999982</v>
      </c>
      <c r="AK2544">
        <v>2880.26</v>
      </c>
      <c r="AL2544">
        <f>AK2544-B2544</f>
        <v>6.5500000000001819</v>
      </c>
      <c r="AN2544">
        <v>2871.46</v>
      </c>
      <c r="AO2544">
        <f>AN2544-B2544</f>
        <v>-2.25</v>
      </c>
    </row>
    <row r="2545" spans="1:41" x14ac:dyDescent="0.35">
      <c r="A2545">
        <v>850.06</v>
      </c>
      <c r="B2545">
        <v>2837.05</v>
      </c>
      <c r="D2545">
        <v>2653.76</v>
      </c>
      <c r="E2545">
        <f>D2545-B2545</f>
        <v>-183.28999999999996</v>
      </c>
      <c r="G2545">
        <v>2731.79</v>
      </c>
      <c r="H2545">
        <f>G2545-B2545</f>
        <v>-105.26000000000022</v>
      </c>
      <c r="J2545">
        <v>2751.24</v>
      </c>
      <c r="K2545">
        <f>J2545-B2545</f>
        <v>-85.8100000000004</v>
      </c>
      <c r="M2545">
        <v>2753.9</v>
      </c>
      <c r="N2545">
        <f>M2545-B2545</f>
        <v>-83.150000000000091</v>
      </c>
      <c r="P2545">
        <v>2755.95</v>
      </c>
      <c r="Q2545">
        <f>P2545-B2545</f>
        <v>-81.100000000000364</v>
      </c>
      <c r="S2545">
        <v>2781.96</v>
      </c>
      <c r="T2545">
        <f>S2545-B2545</f>
        <v>-55.090000000000146</v>
      </c>
      <c r="V2545">
        <v>2796.91</v>
      </c>
      <c r="W2545">
        <f>V2545-B2545</f>
        <v>-40.140000000000327</v>
      </c>
      <c r="Y2545">
        <v>2774.18</v>
      </c>
      <c r="Z2545">
        <f>Y2545-B2545</f>
        <v>-62.870000000000346</v>
      </c>
      <c r="AB2545">
        <v>2820.46</v>
      </c>
      <c r="AC2545">
        <f>AB2545-B2545</f>
        <v>-16.590000000000146</v>
      </c>
      <c r="AE2545">
        <v>2858.55</v>
      </c>
      <c r="AF2545">
        <f>AE2545-B2545</f>
        <v>21.5</v>
      </c>
      <c r="AH2545">
        <v>2882.93</v>
      </c>
      <c r="AI2545">
        <f>AH2545-B2545</f>
        <v>45.879999999999654</v>
      </c>
      <c r="AK2545">
        <v>2852.62</v>
      </c>
      <c r="AL2545">
        <f>AK2545-B2545</f>
        <v>15.569999999999709</v>
      </c>
      <c r="AN2545">
        <v>2876.17</v>
      </c>
      <c r="AO2545">
        <f>AN2545-B2545</f>
        <v>39.119999999999891</v>
      </c>
    </row>
    <row r="2546" spans="1:41" x14ac:dyDescent="0.35">
      <c r="A2546">
        <v>850.24</v>
      </c>
      <c r="B2546">
        <v>2848.11</v>
      </c>
      <c r="D2546">
        <v>2688.98</v>
      </c>
      <c r="E2546">
        <f>D2546-B2546</f>
        <v>-159.13000000000011</v>
      </c>
      <c r="G2546">
        <v>2738.75</v>
      </c>
      <c r="H2546">
        <f>G2546-B2546</f>
        <v>-109.36000000000013</v>
      </c>
      <c r="J2546">
        <v>2739.36</v>
      </c>
      <c r="K2546">
        <f>J2546-B2546</f>
        <v>-108.75</v>
      </c>
      <c r="M2546">
        <v>2783.39</v>
      </c>
      <c r="N2546">
        <f>M2546-B2546</f>
        <v>-64.720000000000255</v>
      </c>
      <c r="P2546">
        <v>2780.12</v>
      </c>
      <c r="Q2546">
        <f>P2546-B2546</f>
        <v>-67.990000000000236</v>
      </c>
      <c r="S2546">
        <v>2758.41</v>
      </c>
      <c r="T2546">
        <f>S2546-B2546</f>
        <v>-89.700000000000273</v>
      </c>
      <c r="V2546">
        <v>2780.12</v>
      </c>
      <c r="W2546">
        <f>V2546-B2546</f>
        <v>-67.990000000000236</v>
      </c>
      <c r="Y2546">
        <v>2779.3</v>
      </c>
      <c r="Z2546">
        <f>Y2546-B2546</f>
        <v>-68.809999999999945</v>
      </c>
      <c r="AB2546">
        <v>2847.29</v>
      </c>
      <c r="AC2546">
        <f>AB2546-B2546</f>
        <v>-0.82000000000016371</v>
      </c>
      <c r="AE2546">
        <v>2867.57</v>
      </c>
      <c r="AF2546">
        <f>AE2546-B2546</f>
        <v>19.460000000000036</v>
      </c>
      <c r="AH2546">
        <v>2861.63</v>
      </c>
      <c r="AI2546">
        <f>AH2546-B2546</f>
        <v>13.519999999999982</v>
      </c>
      <c r="AK2546">
        <v>2862.04</v>
      </c>
      <c r="AL2546">
        <f>AK2546-B2546</f>
        <v>13.929999999999836</v>
      </c>
      <c r="AN2546">
        <v>2846.27</v>
      </c>
      <c r="AO2546">
        <f>AN2546-B2546</f>
        <v>-1.8400000000001455</v>
      </c>
    </row>
    <row r="2547" spans="1:41" x14ac:dyDescent="0.35">
      <c r="A2547">
        <v>850.42</v>
      </c>
      <c r="B2547">
        <v>2824.35</v>
      </c>
      <c r="D2547">
        <v>2667.07</v>
      </c>
      <c r="E2547">
        <f>D2547-B2547</f>
        <v>-157.27999999999975</v>
      </c>
      <c r="G2547">
        <v>2763.53</v>
      </c>
      <c r="H2547">
        <f>G2547-B2547</f>
        <v>-60.819999999999709</v>
      </c>
      <c r="J2547">
        <v>2762.1</v>
      </c>
      <c r="K2547">
        <f>J2547-B2547</f>
        <v>-62.25</v>
      </c>
      <c r="M2547">
        <v>2740.8</v>
      </c>
      <c r="N2547">
        <f>M2547-B2547</f>
        <v>-83.549999999999727</v>
      </c>
      <c r="P2547">
        <v>2721.96</v>
      </c>
      <c r="Q2547">
        <f>P2547-B2547</f>
        <v>-102.38999999999987</v>
      </c>
      <c r="S2547">
        <v>2761.48</v>
      </c>
      <c r="T2547">
        <f>S2547-B2547</f>
        <v>-62.869999999999891</v>
      </c>
      <c r="V2547">
        <v>2771.52</v>
      </c>
      <c r="W2547">
        <f>V2547-B2547</f>
        <v>-52.829999999999927</v>
      </c>
      <c r="Y2547">
        <v>2797.73</v>
      </c>
      <c r="Z2547">
        <f>Y2547-B2547</f>
        <v>-26.619999999999891</v>
      </c>
      <c r="AB2547">
        <v>2823.94</v>
      </c>
      <c r="AC2547">
        <f>AB2547-B2547</f>
        <v>-0.40999999999985448</v>
      </c>
      <c r="AE2547">
        <v>2835.41</v>
      </c>
      <c r="AF2547">
        <f>AE2547-B2547</f>
        <v>11.059999999999945</v>
      </c>
      <c r="AH2547">
        <v>2855.69</v>
      </c>
      <c r="AI2547">
        <f>AH2547-B2547</f>
        <v>31.340000000000146</v>
      </c>
      <c r="AK2547">
        <v>2873.1</v>
      </c>
      <c r="AL2547">
        <f>AK2547-B2547</f>
        <v>48.75</v>
      </c>
      <c r="AN2547">
        <v>2849.54</v>
      </c>
      <c r="AO2547">
        <f>AN2547-B2547</f>
        <v>25.190000000000055</v>
      </c>
    </row>
    <row r="2548" spans="1:41" x14ac:dyDescent="0.35">
      <c r="A2548">
        <v>850.6</v>
      </c>
      <c r="B2548">
        <v>2841.35</v>
      </c>
      <c r="D2548">
        <v>2681.61</v>
      </c>
      <c r="E2548">
        <f>D2548-B2548</f>
        <v>-159.73999999999978</v>
      </c>
      <c r="G2548">
        <v>2732.81</v>
      </c>
      <c r="H2548">
        <f>G2548-B2548</f>
        <v>-108.53999999999996</v>
      </c>
      <c r="J2548">
        <v>2740.59</v>
      </c>
      <c r="K2548">
        <f>J2548-B2548</f>
        <v>-100.75999999999976</v>
      </c>
      <c r="M2548">
        <v>2767.83</v>
      </c>
      <c r="N2548">
        <f>M2548-B2548</f>
        <v>-73.519999999999982</v>
      </c>
      <c r="P2548">
        <v>2752.47</v>
      </c>
      <c r="Q2548">
        <f>P2548-B2548</f>
        <v>-88.880000000000109</v>
      </c>
      <c r="S2548">
        <v>2772.95</v>
      </c>
      <c r="T2548">
        <f>S2548-B2548</f>
        <v>-68.400000000000091</v>
      </c>
      <c r="V2548">
        <v>2784.62</v>
      </c>
      <c r="W2548">
        <f>V2548-B2548</f>
        <v>-56.730000000000018</v>
      </c>
      <c r="Y2548">
        <v>2798.96</v>
      </c>
      <c r="Z2548">
        <f>Y2548-B2548</f>
        <v>-42.389999999999873</v>
      </c>
      <c r="AB2548">
        <v>2823.53</v>
      </c>
      <c r="AC2548">
        <f>AB2548-B2548</f>
        <v>-17.819999999999709</v>
      </c>
      <c r="AE2548">
        <v>2856.1</v>
      </c>
      <c r="AF2548">
        <f>AE2548-B2548</f>
        <v>14.75</v>
      </c>
      <c r="AH2548">
        <v>2890.3</v>
      </c>
      <c r="AI2548">
        <f>AH2548-B2548</f>
        <v>48.950000000000273</v>
      </c>
      <c r="AK2548">
        <v>2864.49</v>
      </c>
      <c r="AL2548">
        <f>AK2548-B2548</f>
        <v>23.139999999999873</v>
      </c>
      <c r="AN2548">
        <v>2848.72</v>
      </c>
      <c r="AO2548">
        <f>AN2548-B2548</f>
        <v>7.3699999999998909</v>
      </c>
    </row>
    <row r="2549" spans="1:41" x14ac:dyDescent="0.35">
      <c r="A2549">
        <v>850.78</v>
      </c>
      <c r="B2549">
        <v>2836.44</v>
      </c>
      <c r="D2549">
        <v>2665.02</v>
      </c>
      <c r="E2549">
        <f>D2549-B2549</f>
        <v>-171.42000000000007</v>
      </c>
      <c r="G2549">
        <v>2761.69</v>
      </c>
      <c r="H2549">
        <f>G2549-B2549</f>
        <v>-74.75</v>
      </c>
      <c r="J2549">
        <v>2752.67</v>
      </c>
      <c r="K2549">
        <f>J2549-B2549</f>
        <v>-83.769999999999982</v>
      </c>
      <c r="M2549">
        <v>2754.52</v>
      </c>
      <c r="N2549">
        <f>M2549-B2549</f>
        <v>-81.920000000000073</v>
      </c>
      <c r="P2549">
        <v>2773.56</v>
      </c>
      <c r="Q2549">
        <f>P2549-B2549</f>
        <v>-62.880000000000109</v>
      </c>
      <c r="S2549">
        <v>2760.87</v>
      </c>
      <c r="T2549">
        <f>S2549-B2549</f>
        <v>-75.570000000000164</v>
      </c>
      <c r="V2549">
        <v>2774.18</v>
      </c>
      <c r="W2549">
        <f>V2549-B2549</f>
        <v>-62.260000000000218</v>
      </c>
      <c r="Y2549">
        <v>2808.99</v>
      </c>
      <c r="Z2549">
        <f>Y2549-B2549</f>
        <v>-27.450000000000273</v>
      </c>
      <c r="AB2549">
        <v>2841.35</v>
      </c>
      <c r="AC2549">
        <f>AB2549-B2549</f>
        <v>4.9099999999998545</v>
      </c>
      <c r="AE2549">
        <v>2861.42</v>
      </c>
      <c r="AF2549">
        <f>AE2549-B2549</f>
        <v>24.980000000000018</v>
      </c>
      <c r="AH2549">
        <v>2879.24</v>
      </c>
      <c r="AI2549">
        <f>AH2549-B2549</f>
        <v>42.799999999999727</v>
      </c>
      <c r="AK2549">
        <v>2851.39</v>
      </c>
      <c r="AL2549">
        <f>AK2549-B2549</f>
        <v>14.949999999999818</v>
      </c>
      <c r="AN2549">
        <v>2869.41</v>
      </c>
      <c r="AO2549">
        <f>AN2549-B2549</f>
        <v>32.9699999999998</v>
      </c>
    </row>
    <row r="2550" spans="1:41" x14ac:dyDescent="0.35">
      <c r="A2550">
        <v>850.95</v>
      </c>
      <c r="B2550">
        <v>2860.19</v>
      </c>
      <c r="D2550">
        <v>2686.94</v>
      </c>
      <c r="E2550">
        <f>D2550-B2550</f>
        <v>-173.25</v>
      </c>
      <c r="G2550">
        <v>2757.39</v>
      </c>
      <c r="H2550">
        <f>G2550-B2550</f>
        <v>-102.80000000000018</v>
      </c>
      <c r="J2550">
        <v>2734.04</v>
      </c>
      <c r="K2550">
        <f>J2550-B2550</f>
        <v>-126.15000000000009</v>
      </c>
      <c r="M2550">
        <v>2769.88</v>
      </c>
      <c r="N2550">
        <f>M2550-B2550</f>
        <v>-90.309999999999945</v>
      </c>
      <c r="P2550">
        <v>2765.78</v>
      </c>
      <c r="Q2550">
        <f>P2550-B2550</f>
        <v>-94.409999999999854</v>
      </c>
      <c r="S2550">
        <v>2776.02</v>
      </c>
      <c r="T2550">
        <f>S2550-B2550</f>
        <v>-84.170000000000073</v>
      </c>
      <c r="V2550">
        <v>2787.49</v>
      </c>
      <c r="W2550">
        <f>V2550-B2550</f>
        <v>-72.700000000000273</v>
      </c>
      <c r="Y2550">
        <v>2802.85</v>
      </c>
      <c r="Z2550">
        <f>Y2550-B2550</f>
        <v>-57.340000000000146</v>
      </c>
      <c r="AB2550">
        <v>2825.58</v>
      </c>
      <c r="AC2550">
        <f>AB2550-B2550</f>
        <v>-34.610000000000127</v>
      </c>
      <c r="AE2550">
        <v>2850.77</v>
      </c>
      <c r="AF2550">
        <f>AE2550-B2550</f>
        <v>-9.4200000000000728</v>
      </c>
      <c r="AH2550">
        <v>2879.65</v>
      </c>
      <c r="AI2550">
        <f>AH2550-B2550</f>
        <v>19.460000000000036</v>
      </c>
      <c r="AK2550">
        <v>2862.04</v>
      </c>
      <c r="AL2550">
        <f>AK2550-B2550</f>
        <v>1.8499999999999091</v>
      </c>
      <c r="AN2550">
        <v>2864.08</v>
      </c>
      <c r="AO2550">
        <f>AN2550-B2550</f>
        <v>3.8899999999998727</v>
      </c>
    </row>
    <row r="2551" spans="1:41" x14ac:dyDescent="0.35">
      <c r="A2551">
        <v>851.13</v>
      </c>
      <c r="B2551">
        <v>2824.97</v>
      </c>
      <c r="D2551">
        <v>2685.3</v>
      </c>
      <c r="E2551">
        <f>D2551-B2551</f>
        <v>-139.66999999999962</v>
      </c>
      <c r="G2551">
        <v>2748.58</v>
      </c>
      <c r="H2551">
        <f>G2551-B2551</f>
        <v>-76.389999999999873</v>
      </c>
      <c r="J2551">
        <v>2761.69</v>
      </c>
      <c r="K2551">
        <f>J2551-B2551</f>
        <v>-63.279999999999745</v>
      </c>
      <c r="M2551">
        <v>2758.61</v>
      </c>
      <c r="N2551">
        <f>M2551-B2551</f>
        <v>-66.359999999999673</v>
      </c>
      <c r="P2551">
        <v>2742.03</v>
      </c>
      <c r="Q2551">
        <f>P2551-B2551</f>
        <v>-82.9399999999996</v>
      </c>
      <c r="S2551">
        <v>2761.89</v>
      </c>
      <c r="T2551">
        <f>S2551-B2551</f>
        <v>-63.079999999999927</v>
      </c>
      <c r="V2551">
        <v>2812.68</v>
      </c>
      <c r="W2551">
        <f>V2551-B2551</f>
        <v>-12.289999999999964</v>
      </c>
      <c r="Y2551">
        <v>2814.11</v>
      </c>
      <c r="Z2551">
        <f>Y2551-B2551</f>
        <v>-10.859999999999673</v>
      </c>
      <c r="AB2551">
        <v>2815.96</v>
      </c>
      <c r="AC2551">
        <f>AB2551-B2551</f>
        <v>-9.0099999999997635</v>
      </c>
      <c r="AE2551">
        <v>2849.54</v>
      </c>
      <c r="AF2551">
        <f>AE2551-B2551</f>
        <v>24.570000000000164</v>
      </c>
      <c r="AH2551">
        <v>2858.55</v>
      </c>
      <c r="AI2551">
        <f>AH2551-B2551</f>
        <v>33.580000000000382</v>
      </c>
      <c r="AK2551">
        <v>2861.22</v>
      </c>
      <c r="AL2551">
        <f>AK2551-B2551</f>
        <v>36.25</v>
      </c>
      <c r="AN2551">
        <v>2848.31</v>
      </c>
      <c r="AO2551">
        <f>AN2551-B2551</f>
        <v>23.340000000000146</v>
      </c>
    </row>
    <row r="2552" spans="1:41" x14ac:dyDescent="0.35">
      <c r="A2552">
        <v>851.31</v>
      </c>
      <c r="B2552">
        <v>2852.82</v>
      </c>
      <c r="D2552">
        <v>2687.14</v>
      </c>
      <c r="E2552">
        <f>D2552-B2552</f>
        <v>-165.68000000000029</v>
      </c>
      <c r="G2552">
        <v>2741</v>
      </c>
      <c r="H2552">
        <f>G2552-B2552</f>
        <v>-111.82000000000016</v>
      </c>
      <c r="J2552">
        <v>2744.89</v>
      </c>
      <c r="K2552">
        <f>J2552-B2552</f>
        <v>-107.93000000000029</v>
      </c>
      <c r="M2552">
        <v>2786.26</v>
      </c>
      <c r="N2552">
        <f>M2552-B2552</f>
        <v>-66.559999999999945</v>
      </c>
      <c r="P2552">
        <v>2766.19</v>
      </c>
      <c r="Q2552">
        <f>P2552-B2552</f>
        <v>-86.630000000000109</v>
      </c>
      <c r="S2552">
        <v>2757.59</v>
      </c>
      <c r="T2552">
        <f>S2552-B2552</f>
        <v>-95.230000000000018</v>
      </c>
      <c r="V2552">
        <v>2834.39</v>
      </c>
      <c r="W2552">
        <f>V2552-B2552</f>
        <v>-18.430000000000291</v>
      </c>
      <c r="Y2552">
        <v>2815.55</v>
      </c>
      <c r="Z2552">
        <f>Y2552-B2552</f>
        <v>-37.269999999999982</v>
      </c>
      <c r="AB2552">
        <v>2827.22</v>
      </c>
      <c r="AC2552">
        <f>AB2552-B2552</f>
        <v>-25.600000000000364</v>
      </c>
      <c r="AE2552">
        <v>2857.12</v>
      </c>
      <c r="AF2552">
        <f>AE2552-B2552</f>
        <v>4.2999999999997272</v>
      </c>
      <c r="AH2552">
        <v>2877.19</v>
      </c>
      <c r="AI2552">
        <f>AH2552-B2552</f>
        <v>24.369999999999891</v>
      </c>
      <c r="AK2552">
        <v>2863.67</v>
      </c>
      <c r="AL2552">
        <f>AK2552-B2552</f>
        <v>10.849999999999909</v>
      </c>
      <c r="AN2552">
        <v>2855.07</v>
      </c>
      <c r="AO2552">
        <f>AN2552-B2552</f>
        <v>2.25</v>
      </c>
    </row>
    <row r="2553" spans="1:41" x14ac:dyDescent="0.35">
      <c r="A2553">
        <v>851.49</v>
      </c>
      <c r="B2553">
        <v>2836.85</v>
      </c>
      <c r="D2553">
        <v>2664.61</v>
      </c>
      <c r="E2553">
        <f>D2553-B2553</f>
        <v>-172.23999999999978</v>
      </c>
      <c r="G2553">
        <v>2748.17</v>
      </c>
      <c r="H2553">
        <f>G2553-B2553</f>
        <v>-88.679999999999836</v>
      </c>
      <c r="J2553">
        <v>2731.17</v>
      </c>
      <c r="K2553">
        <f>J2553-B2553</f>
        <v>-105.67999999999984</v>
      </c>
      <c r="M2553">
        <v>2767.42</v>
      </c>
      <c r="N2553">
        <f>M2553-B2553</f>
        <v>-69.429999999999836</v>
      </c>
      <c r="P2553">
        <v>2762.1</v>
      </c>
      <c r="Q2553">
        <f>P2553-B2553</f>
        <v>-74.75</v>
      </c>
      <c r="S2553">
        <v>2765.78</v>
      </c>
      <c r="T2553">
        <f>S2553-B2553</f>
        <v>-71.069999999999709</v>
      </c>
      <c r="V2553">
        <v>2760.46</v>
      </c>
      <c r="W2553">
        <f>V2553-B2553</f>
        <v>-76.389999999999873</v>
      </c>
      <c r="Y2553">
        <v>2809.2</v>
      </c>
      <c r="Z2553">
        <f>Y2553-B2553</f>
        <v>-27.650000000000091</v>
      </c>
      <c r="AB2553">
        <v>2820.26</v>
      </c>
      <c r="AC2553">
        <f>AB2553-B2553</f>
        <v>-16.589999999999691</v>
      </c>
      <c r="AE2553">
        <v>2866.54</v>
      </c>
      <c r="AF2553">
        <f>AE2553-B2553</f>
        <v>29.690000000000055</v>
      </c>
      <c r="AH2553">
        <v>2872.69</v>
      </c>
      <c r="AI2553">
        <f>AH2553-B2553</f>
        <v>35.840000000000146</v>
      </c>
      <c r="AK2553">
        <v>2866.54</v>
      </c>
      <c r="AL2553">
        <f>AK2553-B2553</f>
        <v>29.690000000000055</v>
      </c>
      <c r="AN2553">
        <v>2835</v>
      </c>
      <c r="AO2553">
        <f>AN2553-B2553</f>
        <v>-1.8499999999999091</v>
      </c>
    </row>
    <row r="2554" spans="1:41" x14ac:dyDescent="0.35">
      <c r="A2554">
        <v>851.66</v>
      </c>
      <c r="B2554">
        <v>2864.7</v>
      </c>
      <c r="D2554">
        <v>2680.59</v>
      </c>
      <c r="E2554">
        <f>D2554-B2554</f>
        <v>-184.10999999999967</v>
      </c>
      <c r="G2554">
        <v>2748.58</v>
      </c>
      <c r="H2554">
        <f>G2554-B2554</f>
        <v>-116.11999999999989</v>
      </c>
      <c r="J2554">
        <v>2764.35</v>
      </c>
      <c r="K2554">
        <f>J2554-B2554</f>
        <v>-100.34999999999991</v>
      </c>
      <c r="M2554">
        <v>2790.56</v>
      </c>
      <c r="N2554">
        <f>M2554-B2554</f>
        <v>-74.139999999999873</v>
      </c>
      <c r="P2554">
        <v>2770.9</v>
      </c>
      <c r="Q2554">
        <f>P2554-B2554</f>
        <v>-93.799999999999727</v>
      </c>
      <c r="S2554">
        <v>2788.51</v>
      </c>
      <c r="T2554">
        <f>S2554-B2554</f>
        <v>-76.1899999999996</v>
      </c>
      <c r="V2554">
        <v>2778.07</v>
      </c>
      <c r="W2554">
        <f>V2554-B2554</f>
        <v>-86.629999999999654</v>
      </c>
      <c r="Y2554">
        <v>2803.87</v>
      </c>
      <c r="Z2554">
        <f>Y2554-B2554</f>
        <v>-60.829999999999927</v>
      </c>
      <c r="AB2554">
        <v>2817.6</v>
      </c>
      <c r="AC2554">
        <f>AB2554-B2554</f>
        <v>-47.099999999999909</v>
      </c>
      <c r="AE2554">
        <v>2855.89</v>
      </c>
      <c r="AF2554">
        <f>AE2554-B2554</f>
        <v>-8.8099999999999454</v>
      </c>
      <c r="AH2554">
        <v>2883.13</v>
      </c>
      <c r="AI2554">
        <f>AH2554-B2554</f>
        <v>18.430000000000291</v>
      </c>
      <c r="AK2554">
        <v>2889.48</v>
      </c>
      <c r="AL2554">
        <f>AK2554-B2554</f>
        <v>24.7800000000002</v>
      </c>
      <c r="AN2554">
        <v>2859.17</v>
      </c>
      <c r="AO2554">
        <f>AN2554-B2554</f>
        <v>-5.5299999999997453</v>
      </c>
    </row>
    <row r="2555" spans="1:41" x14ac:dyDescent="0.35">
      <c r="A2555">
        <v>851.84</v>
      </c>
      <c r="B2555">
        <v>2857.53</v>
      </c>
      <c r="D2555">
        <v>2686.94</v>
      </c>
      <c r="E2555">
        <f>D2555-B2555</f>
        <v>-170.59000000000015</v>
      </c>
      <c r="G2555">
        <v>2735.68</v>
      </c>
      <c r="H2555">
        <f>G2555-B2555</f>
        <v>-121.85000000000036</v>
      </c>
      <c r="J2555">
        <v>2735.27</v>
      </c>
      <c r="K2555">
        <f>J2555-B2555</f>
        <v>-122.26000000000022</v>
      </c>
      <c r="M2555">
        <v>2774.18</v>
      </c>
      <c r="N2555">
        <f>M2555-B2555</f>
        <v>-83.350000000000364</v>
      </c>
      <c r="P2555">
        <v>2742.84</v>
      </c>
      <c r="Q2555">
        <f>P2555-B2555</f>
        <v>-114.69000000000005</v>
      </c>
      <c r="S2555">
        <v>2778.68</v>
      </c>
      <c r="T2555">
        <f>S2555-B2555</f>
        <v>-78.850000000000364</v>
      </c>
      <c r="V2555">
        <v>2776.43</v>
      </c>
      <c r="W2555">
        <f>V2555-B2555</f>
        <v>-81.100000000000364</v>
      </c>
      <c r="Y2555">
        <v>2799.78</v>
      </c>
      <c r="Z2555">
        <f>Y2555-B2555</f>
        <v>-57.75</v>
      </c>
      <c r="AB2555">
        <v>2823.74</v>
      </c>
      <c r="AC2555">
        <f>AB2555-B2555</f>
        <v>-33.790000000000418</v>
      </c>
      <c r="AE2555">
        <v>2839.71</v>
      </c>
      <c r="AF2555">
        <f>AE2555-B2555</f>
        <v>-17.820000000000164</v>
      </c>
      <c r="AH2555">
        <v>2859.99</v>
      </c>
      <c r="AI2555">
        <f>AH2555-B2555</f>
        <v>2.4599999999995816</v>
      </c>
      <c r="AK2555">
        <v>2848.93</v>
      </c>
      <c r="AL2555">
        <f>AK2555-B2555</f>
        <v>-8.6000000000003638</v>
      </c>
      <c r="AN2555">
        <v>2839.3</v>
      </c>
      <c r="AO2555">
        <f>AN2555-B2555</f>
        <v>-18.230000000000018</v>
      </c>
    </row>
    <row r="2556" spans="1:41" x14ac:dyDescent="0.35">
      <c r="A2556">
        <v>852.02</v>
      </c>
      <c r="B2556">
        <v>2844.63</v>
      </c>
      <c r="D2556">
        <v>2672.6</v>
      </c>
      <c r="E2556">
        <f>D2556-B2556</f>
        <v>-172.0300000000002</v>
      </c>
      <c r="G2556">
        <v>2747.76</v>
      </c>
      <c r="H2556">
        <f>G2556-B2556</f>
        <v>-96.869999999999891</v>
      </c>
      <c r="J2556">
        <v>2755.34</v>
      </c>
      <c r="K2556">
        <f>J2556-B2556</f>
        <v>-89.289999999999964</v>
      </c>
      <c r="M2556">
        <v>2743.66</v>
      </c>
      <c r="N2556">
        <f>M2556-B2556</f>
        <v>-100.97000000000025</v>
      </c>
      <c r="P2556">
        <v>2777.66</v>
      </c>
      <c r="Q2556">
        <f>P2556-B2556</f>
        <v>-66.970000000000255</v>
      </c>
      <c r="S2556">
        <v>2796.3</v>
      </c>
      <c r="T2556">
        <f>S2556-B2556</f>
        <v>-48.329999999999927</v>
      </c>
      <c r="V2556">
        <v>2785.85</v>
      </c>
      <c r="W2556">
        <f>V2556-B2556</f>
        <v>-58.7800000000002</v>
      </c>
      <c r="Y2556">
        <v>2800.8</v>
      </c>
      <c r="Z2556">
        <f>Y2556-B2556</f>
        <v>-43.829999999999927</v>
      </c>
      <c r="AB2556">
        <v>2827.63</v>
      </c>
      <c r="AC2556">
        <f>AB2556-B2556</f>
        <v>-17</v>
      </c>
      <c r="AE2556">
        <v>2842.17</v>
      </c>
      <c r="AF2556">
        <f>AE2556-B2556</f>
        <v>-2.4600000000000364</v>
      </c>
      <c r="AH2556">
        <v>2877.4</v>
      </c>
      <c r="AI2556">
        <f>AH2556-B2556</f>
        <v>32.769999999999982</v>
      </c>
      <c r="AK2556">
        <v>2886.2</v>
      </c>
      <c r="AL2556">
        <f>AK2556-B2556</f>
        <v>41.569999999999709</v>
      </c>
      <c r="AN2556">
        <v>2854.25</v>
      </c>
      <c r="AO2556">
        <f>AN2556-B2556</f>
        <v>9.6199999999998909</v>
      </c>
    </row>
    <row r="2557" spans="1:41" x14ac:dyDescent="0.35">
      <c r="A2557">
        <v>852.2</v>
      </c>
      <c r="B2557">
        <v>2842.58</v>
      </c>
      <c r="D2557">
        <v>2675.67</v>
      </c>
      <c r="E2557">
        <f>D2557-B2557</f>
        <v>-166.90999999999985</v>
      </c>
      <c r="G2557">
        <v>2755.13</v>
      </c>
      <c r="H2557">
        <f>G2557-B2557</f>
        <v>-87.449999999999818</v>
      </c>
      <c r="J2557">
        <v>2735.27</v>
      </c>
      <c r="K2557">
        <f>J2557-B2557</f>
        <v>-107.30999999999995</v>
      </c>
      <c r="M2557">
        <v>2742.84</v>
      </c>
      <c r="N2557">
        <f>M2557-B2557</f>
        <v>-99.739999999999782</v>
      </c>
      <c r="P2557">
        <v>2756.57</v>
      </c>
      <c r="Q2557">
        <f>P2557-B2557</f>
        <v>-86.009999999999764</v>
      </c>
      <c r="S2557">
        <v>2745.1</v>
      </c>
      <c r="T2557">
        <f>S2557-B2557</f>
        <v>-97.480000000000018</v>
      </c>
      <c r="V2557">
        <v>2762.91</v>
      </c>
      <c r="W2557">
        <f>V2557-B2557</f>
        <v>-79.670000000000073</v>
      </c>
      <c r="Y2557">
        <v>2781.55</v>
      </c>
      <c r="Z2557">
        <f>Y2557-B2557</f>
        <v>-61.029999999999745</v>
      </c>
      <c r="AB2557">
        <v>2820.05</v>
      </c>
      <c r="AC2557">
        <f>AB2557-B2557</f>
        <v>-22.529999999999745</v>
      </c>
      <c r="AE2557">
        <v>2854.05</v>
      </c>
      <c r="AF2557">
        <f>AE2557-B2557</f>
        <v>11.470000000000255</v>
      </c>
      <c r="AH2557">
        <v>2874.53</v>
      </c>
      <c r="AI2557">
        <f>AH2557-B2557</f>
        <v>31.950000000000273</v>
      </c>
      <c r="AK2557">
        <v>2866.95</v>
      </c>
      <c r="AL2557">
        <f>AK2557-B2557</f>
        <v>24.369999999999891</v>
      </c>
      <c r="AN2557">
        <v>2861.01</v>
      </c>
      <c r="AO2557">
        <f>AN2557-B2557</f>
        <v>18.430000000000291</v>
      </c>
    </row>
    <row r="2558" spans="1:41" x14ac:dyDescent="0.35">
      <c r="A2558">
        <v>852.37</v>
      </c>
      <c r="B2558">
        <v>2864.9</v>
      </c>
      <c r="D2558">
        <v>2676.49</v>
      </c>
      <c r="E2558">
        <f>D2558-B2558</f>
        <v>-188.41000000000031</v>
      </c>
      <c r="G2558">
        <v>2741</v>
      </c>
      <c r="H2558">
        <f>G2558-B2558</f>
        <v>-123.90000000000009</v>
      </c>
      <c r="J2558">
        <v>2753.29</v>
      </c>
      <c r="K2558">
        <f>J2558-B2558</f>
        <v>-111.61000000000013</v>
      </c>
      <c r="M2558">
        <v>2780.94</v>
      </c>
      <c r="N2558">
        <f>M2558-B2558</f>
        <v>-83.960000000000036</v>
      </c>
      <c r="P2558">
        <v>2766.4</v>
      </c>
      <c r="Q2558">
        <f>P2558-B2558</f>
        <v>-98.5</v>
      </c>
      <c r="S2558">
        <v>2789.74</v>
      </c>
      <c r="T2558">
        <f>S2558-B2558</f>
        <v>-75.160000000000309</v>
      </c>
      <c r="V2558">
        <v>2796.91</v>
      </c>
      <c r="W2558">
        <f>V2558-B2558</f>
        <v>-67.990000000000236</v>
      </c>
      <c r="Y2558">
        <v>2812.07</v>
      </c>
      <c r="Z2558">
        <f>Y2558-B2558</f>
        <v>-52.829999999999927</v>
      </c>
      <c r="AB2558">
        <v>2824.35</v>
      </c>
      <c r="AC2558">
        <f>AB2558-B2558</f>
        <v>-40.550000000000182</v>
      </c>
      <c r="AE2558">
        <v>2863.27</v>
      </c>
      <c r="AF2558">
        <f>AE2558-B2558</f>
        <v>-1.6300000000001091</v>
      </c>
      <c r="AH2558">
        <v>2886.41</v>
      </c>
      <c r="AI2558">
        <f>AH2558-B2558</f>
        <v>21.509999999999764</v>
      </c>
      <c r="AK2558">
        <v>2883.13</v>
      </c>
      <c r="AL2558">
        <f>AK2558-B2558</f>
        <v>18.230000000000018</v>
      </c>
      <c r="AN2558">
        <v>2866.13</v>
      </c>
      <c r="AO2558">
        <f>AN2558-B2558</f>
        <v>1.2300000000000182</v>
      </c>
    </row>
    <row r="2559" spans="1:41" x14ac:dyDescent="0.35">
      <c r="A2559">
        <v>852.55</v>
      </c>
      <c r="B2559">
        <v>2848.11</v>
      </c>
      <c r="D2559">
        <v>2673.83</v>
      </c>
      <c r="E2559">
        <f>D2559-B2559</f>
        <v>-174.2800000000002</v>
      </c>
      <c r="G2559">
        <v>2736.29</v>
      </c>
      <c r="H2559">
        <f>G2559-B2559</f>
        <v>-111.82000000000016</v>
      </c>
      <c r="J2559">
        <v>2728.3</v>
      </c>
      <c r="K2559">
        <f>J2559-B2559</f>
        <v>-119.80999999999995</v>
      </c>
      <c r="M2559">
        <v>2770.9</v>
      </c>
      <c r="N2559">
        <f>M2559-B2559</f>
        <v>-77.210000000000036</v>
      </c>
      <c r="P2559">
        <v>2750.22</v>
      </c>
      <c r="Q2559">
        <f>P2559-B2559</f>
        <v>-97.890000000000327</v>
      </c>
      <c r="S2559">
        <v>2772.34</v>
      </c>
      <c r="T2559">
        <f>S2559-B2559</f>
        <v>-75.769999999999982</v>
      </c>
      <c r="V2559">
        <v>2792</v>
      </c>
      <c r="W2559">
        <f>V2559-B2559</f>
        <v>-56.110000000000127</v>
      </c>
      <c r="Y2559">
        <v>2797.53</v>
      </c>
      <c r="Z2559">
        <f>Y2559-B2559</f>
        <v>-50.579999999999927</v>
      </c>
      <c r="AB2559">
        <v>2842.58</v>
      </c>
      <c r="AC2559">
        <f>AB2559-B2559</f>
        <v>-5.5300000000002001</v>
      </c>
      <c r="AE2559">
        <v>2867.16</v>
      </c>
      <c r="AF2559">
        <f>AE2559-B2559</f>
        <v>19.049999999999727</v>
      </c>
      <c r="AH2559">
        <v>2872.89</v>
      </c>
      <c r="AI2559">
        <f>AH2559-B2559</f>
        <v>24.779999999999745</v>
      </c>
      <c r="AK2559">
        <v>2857.12</v>
      </c>
      <c r="AL2559">
        <f>AK2559-B2559</f>
        <v>9.0099999999997635</v>
      </c>
      <c r="AN2559">
        <v>2856.71</v>
      </c>
      <c r="AO2559">
        <f>AN2559-B2559</f>
        <v>8.5999999999999091</v>
      </c>
    </row>
    <row r="2560" spans="1:41" x14ac:dyDescent="0.35">
      <c r="A2560">
        <v>852.73</v>
      </c>
      <c r="B2560">
        <v>2856.51</v>
      </c>
      <c r="D2560">
        <v>2697.79</v>
      </c>
      <c r="E2560">
        <f>D2560-B2560</f>
        <v>-158.72000000000025</v>
      </c>
      <c r="G2560">
        <v>2731.38</v>
      </c>
      <c r="H2560">
        <f>G2560-B2560</f>
        <v>-125.13000000000011</v>
      </c>
      <c r="J2560">
        <v>2759.02</v>
      </c>
      <c r="K2560">
        <f>J2560-B2560</f>
        <v>-97.490000000000236</v>
      </c>
      <c r="M2560">
        <v>2755.75</v>
      </c>
      <c r="N2560">
        <f>M2560-B2560</f>
        <v>-100.76000000000022</v>
      </c>
      <c r="P2560">
        <v>2764.14</v>
      </c>
      <c r="Q2560">
        <f>P2560-B2560</f>
        <v>-92.370000000000346</v>
      </c>
      <c r="S2560">
        <v>2784.83</v>
      </c>
      <c r="T2560">
        <f>S2560-B2560</f>
        <v>-71.680000000000291</v>
      </c>
      <c r="V2560">
        <v>2775.61</v>
      </c>
      <c r="W2560">
        <f>V2560-B2560</f>
        <v>-80.900000000000091</v>
      </c>
      <c r="Y2560">
        <v>2794.86</v>
      </c>
      <c r="Z2560">
        <f>Y2560-B2560</f>
        <v>-61.650000000000091</v>
      </c>
      <c r="AB2560">
        <v>2828.24</v>
      </c>
      <c r="AC2560">
        <f>AB2560-B2560</f>
        <v>-28.270000000000437</v>
      </c>
      <c r="AE2560">
        <v>2857.12</v>
      </c>
      <c r="AF2560">
        <f>AE2560-B2560</f>
        <v>0.60999999999967258</v>
      </c>
      <c r="AH2560">
        <v>2879.44</v>
      </c>
      <c r="AI2560">
        <f>AH2560-B2560</f>
        <v>22.929999999999836</v>
      </c>
      <c r="AK2560">
        <v>2895.83</v>
      </c>
      <c r="AL2560">
        <f>AK2560-B2560</f>
        <v>39.319999999999709</v>
      </c>
      <c r="AN2560">
        <v>2840.94</v>
      </c>
      <c r="AO2560">
        <f>AN2560-B2560</f>
        <v>-15.570000000000164</v>
      </c>
    </row>
    <row r="2561" spans="1:41" x14ac:dyDescent="0.35">
      <c r="A2561">
        <v>852.91</v>
      </c>
      <c r="B2561">
        <v>2847.09</v>
      </c>
      <c r="D2561">
        <v>2665.23</v>
      </c>
      <c r="E2561">
        <f>D2561-B2561</f>
        <v>-181.86000000000013</v>
      </c>
      <c r="G2561">
        <v>2722.36</v>
      </c>
      <c r="H2561">
        <f>G2561-B2561</f>
        <v>-124.73000000000002</v>
      </c>
      <c r="J2561">
        <v>2739.77</v>
      </c>
      <c r="K2561">
        <f>J2561-B2561</f>
        <v>-107.32000000000016</v>
      </c>
      <c r="M2561">
        <v>2772.54</v>
      </c>
      <c r="N2561">
        <f>M2561-B2561</f>
        <v>-74.550000000000182</v>
      </c>
      <c r="P2561">
        <v>2753.29</v>
      </c>
      <c r="Q2561">
        <f>P2561-B2561</f>
        <v>-93.800000000000182</v>
      </c>
      <c r="S2561">
        <v>2758</v>
      </c>
      <c r="T2561">
        <f>S2561-B2561</f>
        <v>-89.090000000000146</v>
      </c>
      <c r="V2561">
        <v>2770.9</v>
      </c>
      <c r="W2561">
        <f>V2561-B2561</f>
        <v>-76.190000000000055</v>
      </c>
      <c r="Y2561">
        <v>2815.96</v>
      </c>
      <c r="Z2561">
        <f>Y2561-B2561</f>
        <v>-31.130000000000109</v>
      </c>
      <c r="AB2561">
        <v>2828.65</v>
      </c>
      <c r="AC2561">
        <f>AB2561-B2561</f>
        <v>-18.440000000000055</v>
      </c>
      <c r="AE2561">
        <v>2837.26</v>
      </c>
      <c r="AF2561">
        <f>AE2561-B2561</f>
        <v>-9.8299999999999272</v>
      </c>
      <c r="AH2561">
        <v>2892.35</v>
      </c>
      <c r="AI2561">
        <f>AH2561-B2561</f>
        <v>45.259999999999764</v>
      </c>
      <c r="AK2561">
        <v>2878.83</v>
      </c>
      <c r="AL2561">
        <f>AK2561-B2561</f>
        <v>31.739999999999782</v>
      </c>
      <c r="AN2561">
        <v>2834.59</v>
      </c>
      <c r="AO2561">
        <f>AN2561-B2561</f>
        <v>-12.5</v>
      </c>
    </row>
    <row r="2562" spans="1:41" x14ac:dyDescent="0.35">
      <c r="A2562">
        <v>853.08</v>
      </c>
      <c r="B2562">
        <v>2847.5</v>
      </c>
      <c r="D2562">
        <v>2675.67</v>
      </c>
      <c r="E2562">
        <f>D2562-B2562</f>
        <v>-171.82999999999993</v>
      </c>
      <c r="G2562">
        <v>2757.39</v>
      </c>
      <c r="H2562">
        <f>G2562-B2562</f>
        <v>-90.110000000000127</v>
      </c>
      <c r="J2562">
        <v>2789.13</v>
      </c>
      <c r="K2562">
        <f>J2562-B2562</f>
        <v>-58.369999999999891</v>
      </c>
      <c r="M2562">
        <v>2765.17</v>
      </c>
      <c r="N2562">
        <f>M2562-B2562</f>
        <v>-82.329999999999927</v>
      </c>
      <c r="P2562">
        <v>2779.5</v>
      </c>
      <c r="Q2562">
        <f>P2562-B2562</f>
        <v>-68</v>
      </c>
      <c r="S2562">
        <v>2748.37</v>
      </c>
      <c r="T2562">
        <f>S2562-B2562</f>
        <v>-99.130000000000109</v>
      </c>
      <c r="V2562">
        <v>2805.31</v>
      </c>
      <c r="W2562">
        <f>V2562-B2562</f>
        <v>-42.190000000000055</v>
      </c>
      <c r="Y2562">
        <v>2800.8</v>
      </c>
      <c r="Z2562">
        <f>Y2562-B2562</f>
        <v>-46.699999999999818</v>
      </c>
      <c r="AB2562">
        <v>2829.88</v>
      </c>
      <c r="AC2562">
        <f>AB2562-B2562</f>
        <v>-17.619999999999891</v>
      </c>
      <c r="AE2562">
        <v>2833.98</v>
      </c>
      <c r="AF2562">
        <f>AE2562-B2562</f>
        <v>-13.519999999999982</v>
      </c>
      <c r="AH2562">
        <v>2870.84</v>
      </c>
      <c r="AI2562">
        <f>AH2562-B2562</f>
        <v>23.340000000000146</v>
      </c>
      <c r="AK2562">
        <v>2875.14</v>
      </c>
      <c r="AL2562">
        <f>AK2562-B2562</f>
        <v>27.639999999999873</v>
      </c>
      <c r="AN2562">
        <v>2855.07</v>
      </c>
      <c r="AO2562">
        <f>AN2562-B2562</f>
        <v>7.5700000000001637</v>
      </c>
    </row>
    <row r="2563" spans="1:41" x14ac:dyDescent="0.35">
      <c r="A2563">
        <v>853.26</v>
      </c>
      <c r="B2563">
        <v>2849.13</v>
      </c>
      <c r="D2563">
        <v>2668.3</v>
      </c>
      <c r="E2563">
        <f>D2563-B2563</f>
        <v>-180.82999999999993</v>
      </c>
      <c r="G2563">
        <v>2746.33</v>
      </c>
      <c r="H2563">
        <f>G2563-B2563</f>
        <v>-102.80000000000018</v>
      </c>
      <c r="J2563">
        <v>2752.27</v>
      </c>
      <c r="K2563">
        <f>J2563-B2563</f>
        <v>-96.860000000000127</v>
      </c>
      <c r="M2563">
        <v>2753.7</v>
      </c>
      <c r="N2563">
        <f>M2563-B2563</f>
        <v>-95.430000000000291</v>
      </c>
      <c r="P2563">
        <v>2752.06</v>
      </c>
      <c r="Q2563">
        <f>P2563-B2563</f>
        <v>-97.070000000000164</v>
      </c>
      <c r="S2563">
        <v>2793.63</v>
      </c>
      <c r="T2563">
        <f>S2563-B2563</f>
        <v>-55.5</v>
      </c>
      <c r="V2563">
        <v>2808.17</v>
      </c>
      <c r="W2563">
        <f>V2563-B2563</f>
        <v>-40.960000000000036</v>
      </c>
      <c r="Y2563">
        <v>2811.45</v>
      </c>
      <c r="Z2563">
        <f>Y2563-B2563</f>
        <v>-37.680000000000291</v>
      </c>
      <c r="AB2563">
        <v>2818.21</v>
      </c>
      <c r="AC2563">
        <f>AB2563-B2563</f>
        <v>-30.920000000000073</v>
      </c>
      <c r="AE2563">
        <v>2851.18</v>
      </c>
      <c r="AF2563">
        <f>AE2563-B2563</f>
        <v>2.0499999999997272</v>
      </c>
      <c r="AH2563">
        <v>2865.93</v>
      </c>
      <c r="AI2563">
        <f>AH2563-B2563</f>
        <v>16.799999999999727</v>
      </c>
      <c r="AK2563">
        <v>2843.4</v>
      </c>
      <c r="AL2563">
        <f>AK2563-B2563</f>
        <v>-5.7300000000000182</v>
      </c>
      <c r="AN2563">
        <v>2841.15</v>
      </c>
      <c r="AO2563">
        <f>AN2563-B2563</f>
        <v>-7.9800000000000182</v>
      </c>
    </row>
    <row r="2564" spans="1:41" x14ac:dyDescent="0.35">
      <c r="A2564">
        <v>853.44</v>
      </c>
      <c r="B2564">
        <v>2855.28</v>
      </c>
      <c r="D2564">
        <v>2697.79</v>
      </c>
      <c r="E2564">
        <f>D2564-B2564</f>
        <v>-157.49000000000024</v>
      </c>
      <c r="G2564">
        <v>2735.27</v>
      </c>
      <c r="H2564">
        <f>G2564-B2564</f>
        <v>-120.01000000000022</v>
      </c>
      <c r="J2564">
        <v>2752.88</v>
      </c>
      <c r="K2564">
        <f>J2564-B2564</f>
        <v>-102.40000000000009</v>
      </c>
      <c r="M2564">
        <v>2759.02</v>
      </c>
      <c r="N2564">
        <f>M2564-B2564</f>
        <v>-96.260000000000218</v>
      </c>
      <c r="P2564">
        <v>2762.1</v>
      </c>
      <c r="Q2564">
        <f>P2564-B2564</f>
        <v>-93.180000000000291</v>
      </c>
      <c r="S2564">
        <v>2764.14</v>
      </c>
      <c r="T2564">
        <f>S2564-B2564</f>
        <v>-91.140000000000327</v>
      </c>
      <c r="V2564">
        <v>2794.66</v>
      </c>
      <c r="W2564">
        <f>V2564-B2564</f>
        <v>-60.620000000000346</v>
      </c>
      <c r="Y2564">
        <v>2809.81</v>
      </c>
      <c r="Z2564">
        <f>Y2564-B2564</f>
        <v>-45.470000000000255</v>
      </c>
      <c r="AB2564">
        <v>2831.73</v>
      </c>
      <c r="AC2564">
        <f>AB2564-B2564</f>
        <v>-23.550000000000182</v>
      </c>
      <c r="AE2564">
        <v>2862.24</v>
      </c>
      <c r="AF2564">
        <f>AE2564-B2564</f>
        <v>6.9599999999995816</v>
      </c>
      <c r="AH2564">
        <v>2862.04</v>
      </c>
      <c r="AI2564">
        <f>AH2564-B2564</f>
        <v>6.7599999999997635</v>
      </c>
      <c r="AK2564">
        <v>2869.2</v>
      </c>
      <c r="AL2564">
        <f>AK2564-B2564</f>
        <v>13.919999999999618</v>
      </c>
      <c r="AN2564">
        <v>2837.26</v>
      </c>
      <c r="AO2564">
        <f>AN2564-B2564</f>
        <v>-18.019999999999982</v>
      </c>
    </row>
    <row r="2565" spans="1:41" x14ac:dyDescent="0.35">
      <c r="A2565">
        <v>853.62</v>
      </c>
      <c r="B2565">
        <v>2827.84</v>
      </c>
      <c r="D2565">
        <v>2645.98</v>
      </c>
      <c r="E2565">
        <f>D2565-B2565</f>
        <v>-181.86000000000013</v>
      </c>
      <c r="G2565">
        <v>2742.23</v>
      </c>
      <c r="H2565">
        <f>G2565-B2565</f>
        <v>-85.610000000000127</v>
      </c>
      <c r="J2565">
        <v>2759.02</v>
      </c>
      <c r="K2565">
        <f>J2565-B2565</f>
        <v>-68.820000000000164</v>
      </c>
      <c r="M2565">
        <v>2755.13</v>
      </c>
      <c r="N2565">
        <f>M2565-B2565</f>
        <v>-72.710000000000036</v>
      </c>
      <c r="P2565">
        <v>2748.17</v>
      </c>
      <c r="Q2565">
        <f>P2565-B2565</f>
        <v>-79.670000000000073</v>
      </c>
      <c r="S2565">
        <v>2758.61</v>
      </c>
      <c r="T2565">
        <f>S2565-B2565</f>
        <v>-69.230000000000018</v>
      </c>
      <c r="V2565">
        <v>2791.59</v>
      </c>
      <c r="W2565">
        <f>V2565-B2565</f>
        <v>-36.25</v>
      </c>
      <c r="Y2565">
        <v>2803.46</v>
      </c>
      <c r="Z2565">
        <f>Y2565-B2565</f>
        <v>-24.380000000000109</v>
      </c>
      <c r="AB2565">
        <v>2814.73</v>
      </c>
      <c r="AC2565">
        <f>AB2565-B2565</f>
        <v>-13.110000000000127</v>
      </c>
      <c r="AE2565">
        <v>2854.05</v>
      </c>
      <c r="AF2565">
        <f>AE2565-B2565</f>
        <v>26.210000000000036</v>
      </c>
      <c r="AH2565">
        <v>2853.03</v>
      </c>
      <c r="AI2565">
        <f>AH2565-B2565</f>
        <v>25.190000000000055</v>
      </c>
      <c r="AK2565">
        <v>2849.54</v>
      </c>
      <c r="AL2565">
        <f>AK2565-B2565</f>
        <v>21.699999999999818</v>
      </c>
      <c r="AN2565">
        <v>2844.42</v>
      </c>
      <c r="AO2565">
        <f>AN2565-B2565</f>
        <v>16.579999999999927</v>
      </c>
    </row>
    <row r="2566" spans="1:41" x14ac:dyDescent="0.35">
      <c r="A2566">
        <v>853.79</v>
      </c>
      <c r="B2566">
        <v>2858.15</v>
      </c>
      <c r="D2566">
        <v>2677.1</v>
      </c>
      <c r="E2566">
        <f>D2566-B2566</f>
        <v>-181.05000000000018</v>
      </c>
      <c r="G2566">
        <v>2741.21</v>
      </c>
      <c r="H2566">
        <f>G2566-B2566</f>
        <v>-116.94000000000005</v>
      </c>
      <c r="J2566">
        <v>2746.12</v>
      </c>
      <c r="K2566">
        <f>J2566-B2566</f>
        <v>-112.0300000000002</v>
      </c>
      <c r="M2566">
        <v>2746.33</v>
      </c>
      <c r="N2566">
        <f>M2566-B2566</f>
        <v>-111.82000000000016</v>
      </c>
      <c r="P2566">
        <v>2748.37</v>
      </c>
      <c r="Q2566">
        <f>P2566-B2566</f>
        <v>-109.7800000000002</v>
      </c>
      <c r="S2566">
        <v>2785.65</v>
      </c>
      <c r="T2566">
        <f>S2566-B2566</f>
        <v>-72.5</v>
      </c>
      <c r="V2566">
        <v>2809.4</v>
      </c>
      <c r="W2566">
        <f>V2566-B2566</f>
        <v>-48.75</v>
      </c>
      <c r="Y2566">
        <v>2823.94</v>
      </c>
      <c r="Z2566">
        <f>Y2566-B2566</f>
        <v>-34.210000000000036</v>
      </c>
      <c r="AB2566">
        <v>2807.56</v>
      </c>
      <c r="AC2566">
        <f>AB2566-B2566</f>
        <v>-50.590000000000146</v>
      </c>
      <c r="AE2566">
        <v>2844.01</v>
      </c>
      <c r="AF2566">
        <f>AE2566-B2566</f>
        <v>-14.139999999999873</v>
      </c>
      <c r="AH2566">
        <v>2892.14</v>
      </c>
      <c r="AI2566">
        <f>AH2566-B2566</f>
        <v>33.989999999999782</v>
      </c>
      <c r="AK2566">
        <v>2855.69</v>
      </c>
      <c r="AL2566">
        <f>AK2566-B2566</f>
        <v>-2.4600000000000364</v>
      </c>
      <c r="AN2566">
        <v>2833.77</v>
      </c>
      <c r="AO2566">
        <f>AN2566-B2566</f>
        <v>-24.380000000000109</v>
      </c>
    </row>
    <row r="2567" spans="1:41" x14ac:dyDescent="0.35">
      <c r="A2567">
        <v>853.97</v>
      </c>
      <c r="B2567">
        <v>2830.91</v>
      </c>
      <c r="D2567">
        <v>2662.56</v>
      </c>
      <c r="E2567">
        <f>D2567-B2567</f>
        <v>-168.34999999999991</v>
      </c>
      <c r="G2567">
        <v>2743.66</v>
      </c>
      <c r="H2567">
        <f>G2567-B2567</f>
        <v>-87.25</v>
      </c>
      <c r="J2567">
        <v>2744.89</v>
      </c>
      <c r="K2567">
        <f>J2567-B2567</f>
        <v>-86.019999999999982</v>
      </c>
      <c r="M2567">
        <v>2726.26</v>
      </c>
      <c r="N2567">
        <f>M2567-B2567</f>
        <v>-104.64999999999964</v>
      </c>
      <c r="P2567">
        <v>2742.43</v>
      </c>
      <c r="Q2567">
        <f>P2567-B2567</f>
        <v>-88.480000000000018</v>
      </c>
      <c r="S2567">
        <v>2734.65</v>
      </c>
      <c r="T2567">
        <f>S2567-B2567</f>
        <v>-96.259999999999764</v>
      </c>
      <c r="V2567">
        <v>2776.23</v>
      </c>
      <c r="W2567">
        <f>V2567-B2567</f>
        <v>-54.679999999999836</v>
      </c>
      <c r="Y2567">
        <v>2813.29</v>
      </c>
      <c r="Z2567">
        <f>Y2567-B2567</f>
        <v>-17.619999999999891</v>
      </c>
      <c r="AB2567">
        <v>2848.93</v>
      </c>
      <c r="AC2567">
        <f>AB2567-B2567</f>
        <v>18.019999999999982</v>
      </c>
      <c r="AE2567">
        <v>2843.4</v>
      </c>
      <c r="AF2567">
        <f>AE2567-B2567</f>
        <v>12.490000000000236</v>
      </c>
      <c r="AH2567">
        <v>2882.11</v>
      </c>
      <c r="AI2567">
        <f>AH2567-B2567</f>
        <v>51.200000000000273</v>
      </c>
      <c r="AK2567">
        <v>2844.63</v>
      </c>
      <c r="AL2567">
        <f>AK2567-B2567</f>
        <v>13.720000000000255</v>
      </c>
      <c r="AN2567">
        <v>2868.18</v>
      </c>
      <c r="AO2567">
        <f>AN2567-B2567</f>
        <v>37.269999999999982</v>
      </c>
    </row>
    <row r="2568" spans="1:41" x14ac:dyDescent="0.35">
      <c r="A2568">
        <v>854.15</v>
      </c>
      <c r="B2568">
        <v>2842.99</v>
      </c>
      <c r="D2568">
        <v>2693.28</v>
      </c>
      <c r="E2568">
        <f>D2568-B2568</f>
        <v>-149.70999999999958</v>
      </c>
      <c r="G2568">
        <v>2728.71</v>
      </c>
      <c r="H2568">
        <f>G2568-B2568</f>
        <v>-114.27999999999975</v>
      </c>
      <c r="J2568">
        <v>2749.19</v>
      </c>
      <c r="K2568">
        <f>J2568-B2568</f>
        <v>-93.799999999999727</v>
      </c>
      <c r="M2568">
        <v>2757.79</v>
      </c>
      <c r="N2568">
        <f>M2568-B2568</f>
        <v>-85.199999999999818</v>
      </c>
      <c r="P2568">
        <v>2758</v>
      </c>
      <c r="Q2568">
        <f>P2568-B2568</f>
        <v>-84.989999999999782</v>
      </c>
      <c r="S2568">
        <v>2762.1</v>
      </c>
      <c r="T2568">
        <f>S2568-B2568</f>
        <v>-80.889999999999873</v>
      </c>
      <c r="V2568">
        <v>2773.56</v>
      </c>
      <c r="W2568">
        <f>V2568-B2568</f>
        <v>-69.429999999999836</v>
      </c>
      <c r="Y2568">
        <v>2809.81</v>
      </c>
      <c r="Z2568">
        <f>Y2568-B2568</f>
        <v>-33.179999999999836</v>
      </c>
      <c r="AB2568">
        <v>2847.29</v>
      </c>
      <c r="AC2568">
        <f>AB2568-B2568</f>
        <v>4.3000000000001819</v>
      </c>
      <c r="AE2568">
        <v>2856.3</v>
      </c>
      <c r="AF2568">
        <f>AE2568-B2568</f>
        <v>13.3100000000004</v>
      </c>
      <c r="AH2568">
        <v>2875.35</v>
      </c>
      <c r="AI2568">
        <f>AH2568-B2568</f>
        <v>32.360000000000127</v>
      </c>
      <c r="AK2568">
        <v>2866.13</v>
      </c>
      <c r="AL2568">
        <f>AK2568-B2568</f>
        <v>23.140000000000327</v>
      </c>
      <c r="AN2568">
        <v>2882.52</v>
      </c>
      <c r="AO2568">
        <f>AN2568-B2568</f>
        <v>39.5300000000002</v>
      </c>
    </row>
    <row r="2569" spans="1:41" x14ac:dyDescent="0.35">
      <c r="A2569">
        <v>854.33</v>
      </c>
      <c r="B2569">
        <v>2869.82</v>
      </c>
      <c r="D2569">
        <v>2687.55</v>
      </c>
      <c r="E2569">
        <f>D2569-B2569</f>
        <v>-182.26999999999998</v>
      </c>
      <c r="G2569">
        <v>2749.4</v>
      </c>
      <c r="H2569">
        <f>G2569-B2569</f>
        <v>-120.42000000000007</v>
      </c>
      <c r="J2569">
        <v>2748.78</v>
      </c>
      <c r="K2569">
        <f>J2569-B2569</f>
        <v>-121.03999999999996</v>
      </c>
      <c r="M2569">
        <v>2733.22</v>
      </c>
      <c r="N2569">
        <f>M2569-B2569</f>
        <v>-136.60000000000036</v>
      </c>
      <c r="P2569">
        <v>2753.49</v>
      </c>
      <c r="Q2569">
        <f>P2569-B2569</f>
        <v>-116.33000000000038</v>
      </c>
      <c r="S2569">
        <v>2760.66</v>
      </c>
      <c r="T2569">
        <f>S2569-B2569</f>
        <v>-109.16000000000031</v>
      </c>
      <c r="V2569">
        <v>2781.55</v>
      </c>
      <c r="W2569">
        <f>V2569-B2569</f>
        <v>-88.269999999999982</v>
      </c>
      <c r="Y2569">
        <v>2796.91</v>
      </c>
      <c r="Z2569">
        <f>Y2569-B2569</f>
        <v>-72.910000000000309</v>
      </c>
      <c r="AB2569">
        <v>2818.62</v>
      </c>
      <c r="AC2569">
        <f>AB2569-B2569</f>
        <v>-51.200000000000273</v>
      </c>
      <c r="AE2569">
        <v>2855.69</v>
      </c>
      <c r="AF2569">
        <f>AE2569-B2569</f>
        <v>-14.130000000000109</v>
      </c>
      <c r="AH2569">
        <v>2860.19</v>
      </c>
      <c r="AI2569">
        <f>AH2569-B2569</f>
        <v>-9.6300000000001091</v>
      </c>
      <c r="AK2569">
        <v>2850.98</v>
      </c>
      <c r="AL2569">
        <f>AK2569-B2569</f>
        <v>-18.840000000000146</v>
      </c>
      <c r="AN2569">
        <v>2877.19</v>
      </c>
      <c r="AO2569">
        <f>AN2569-B2569</f>
        <v>7.3699999999998909</v>
      </c>
    </row>
    <row r="2570" spans="1:41" x14ac:dyDescent="0.35">
      <c r="A2570">
        <v>854.5</v>
      </c>
      <c r="B2570">
        <v>2857.94</v>
      </c>
      <c r="D2570">
        <v>2657.44</v>
      </c>
      <c r="E2570">
        <f>D2570-B2570</f>
        <v>-200.5</v>
      </c>
      <c r="G2570">
        <v>2750.22</v>
      </c>
      <c r="H2570">
        <f>G2570-B2570</f>
        <v>-107.72000000000025</v>
      </c>
      <c r="J2570">
        <v>2731.17</v>
      </c>
      <c r="K2570">
        <f>J2570-B2570</f>
        <v>-126.76999999999998</v>
      </c>
      <c r="M2570">
        <v>2781.96</v>
      </c>
      <c r="N2570">
        <f>M2570-B2570</f>
        <v>-75.980000000000018</v>
      </c>
      <c r="P2570">
        <v>2770.7</v>
      </c>
      <c r="Q2570">
        <f>P2570-B2570</f>
        <v>-87.240000000000236</v>
      </c>
      <c r="S2570">
        <v>2769.26</v>
      </c>
      <c r="T2570">
        <f>S2570-B2570</f>
        <v>-88.679999999999836</v>
      </c>
      <c r="V2570">
        <v>2775.41</v>
      </c>
      <c r="W2570">
        <f>V2570-B2570</f>
        <v>-82.5300000000002</v>
      </c>
      <c r="Y2570">
        <v>2832.55</v>
      </c>
      <c r="Z2570">
        <f>Y2570-B2570</f>
        <v>-25.389999999999873</v>
      </c>
      <c r="AB2570">
        <v>2825.58</v>
      </c>
      <c r="AC2570">
        <f>AB2570-B2570</f>
        <v>-32.360000000000127</v>
      </c>
      <c r="AE2570">
        <v>2864.7</v>
      </c>
      <c r="AF2570">
        <f>AE2570-B2570</f>
        <v>6.7599999999997635</v>
      </c>
      <c r="AH2570">
        <v>2870.43</v>
      </c>
      <c r="AI2570">
        <f>AH2570-B2570</f>
        <v>12.489999999999782</v>
      </c>
      <c r="AK2570">
        <v>2875.76</v>
      </c>
      <c r="AL2570">
        <f>AK2570-B2570</f>
        <v>17.820000000000164</v>
      </c>
      <c r="AN2570">
        <v>2865.11</v>
      </c>
      <c r="AO2570">
        <f>AN2570-B2570</f>
        <v>7.1700000000000728</v>
      </c>
    </row>
    <row r="2571" spans="1:41" x14ac:dyDescent="0.35">
      <c r="A2571">
        <v>854.68</v>
      </c>
      <c r="B2571">
        <v>2844.83</v>
      </c>
      <c r="D2571">
        <v>2678.13</v>
      </c>
      <c r="E2571">
        <f>D2571-B2571</f>
        <v>-166.69999999999982</v>
      </c>
      <c r="G2571">
        <v>2758.2</v>
      </c>
      <c r="H2571">
        <f>G2571-B2571</f>
        <v>-86.630000000000109</v>
      </c>
      <c r="J2571">
        <v>2752.67</v>
      </c>
      <c r="K2571">
        <f>J2571-B2571</f>
        <v>-92.159999999999854</v>
      </c>
      <c r="M2571">
        <v>2776.43</v>
      </c>
      <c r="N2571">
        <f>M2571-B2571</f>
        <v>-68.400000000000091</v>
      </c>
      <c r="P2571">
        <v>2751.24</v>
      </c>
      <c r="Q2571">
        <f>P2571-B2571</f>
        <v>-93.590000000000146</v>
      </c>
      <c r="S2571">
        <v>2779.09</v>
      </c>
      <c r="T2571">
        <f>S2571-B2571</f>
        <v>-65.739999999999782</v>
      </c>
      <c r="V2571">
        <v>2781.35</v>
      </c>
      <c r="W2571">
        <f>V2571-B2571</f>
        <v>-63.480000000000018</v>
      </c>
      <c r="Y2571">
        <v>2791.18</v>
      </c>
      <c r="Z2571">
        <f>Y2571-B2571</f>
        <v>-53.650000000000091</v>
      </c>
      <c r="AB2571">
        <v>2819.44</v>
      </c>
      <c r="AC2571">
        <f>AB2571-B2571</f>
        <v>-25.389999999999873</v>
      </c>
      <c r="AE2571">
        <v>2849.95</v>
      </c>
      <c r="AF2571">
        <f>AE2571-B2571</f>
        <v>5.1199999999998909</v>
      </c>
      <c r="AH2571">
        <v>2870.84</v>
      </c>
      <c r="AI2571">
        <f>AH2571-B2571</f>
        <v>26.010000000000218</v>
      </c>
      <c r="AK2571">
        <v>2877.81</v>
      </c>
      <c r="AL2571">
        <f>AK2571-B2571</f>
        <v>32.980000000000018</v>
      </c>
      <c r="AN2571">
        <v>2828.86</v>
      </c>
      <c r="AO2571">
        <f>AN2571-B2571</f>
        <v>-15.9699999999998</v>
      </c>
    </row>
    <row r="2572" spans="1:41" x14ac:dyDescent="0.35">
      <c r="A2572">
        <v>854.86</v>
      </c>
      <c r="B2572">
        <v>2843.2</v>
      </c>
      <c r="D2572">
        <v>2694.92</v>
      </c>
      <c r="E2572">
        <f>D2572-B2572</f>
        <v>-148.27999999999975</v>
      </c>
      <c r="G2572">
        <v>2747.55</v>
      </c>
      <c r="H2572">
        <f>G2572-B2572</f>
        <v>-95.649999999999636</v>
      </c>
      <c r="J2572">
        <v>2757.18</v>
      </c>
      <c r="K2572">
        <f>J2572-B2572</f>
        <v>-86.019999999999982</v>
      </c>
      <c r="M2572">
        <v>2747.55</v>
      </c>
      <c r="N2572">
        <f>M2572-B2572</f>
        <v>-95.649999999999636</v>
      </c>
      <c r="P2572">
        <v>2751.24</v>
      </c>
      <c r="Q2572">
        <f>P2572-B2572</f>
        <v>-91.960000000000036</v>
      </c>
      <c r="S2572">
        <v>2762.91</v>
      </c>
      <c r="T2572">
        <f>S2572-B2572</f>
        <v>-80.289999999999964</v>
      </c>
      <c r="V2572">
        <v>2778.68</v>
      </c>
      <c r="W2572">
        <f>V2572-B2572</f>
        <v>-64.519999999999982</v>
      </c>
      <c r="Y2572">
        <v>2820.26</v>
      </c>
      <c r="Z2572">
        <f>Y2572-B2572</f>
        <v>-22.9399999999996</v>
      </c>
      <c r="AB2572">
        <v>2830.29</v>
      </c>
      <c r="AC2572">
        <f>AB2572-B2572</f>
        <v>-12.909999999999854</v>
      </c>
      <c r="AE2572">
        <v>2862.86</v>
      </c>
      <c r="AF2572">
        <f>AE2572-B2572</f>
        <v>19.660000000000309</v>
      </c>
      <c r="AH2572">
        <v>2878.42</v>
      </c>
      <c r="AI2572">
        <f>AH2572-B2572</f>
        <v>35.220000000000255</v>
      </c>
      <c r="AK2572">
        <v>2856.51</v>
      </c>
      <c r="AL2572">
        <f>AK2572-B2572</f>
        <v>13.3100000000004</v>
      </c>
      <c r="AN2572">
        <v>2899.72</v>
      </c>
      <c r="AO2572">
        <f>AN2572-B2572</f>
        <v>56.519999999999982</v>
      </c>
    </row>
    <row r="2573" spans="1:41" x14ac:dyDescent="0.35">
      <c r="A2573">
        <v>855.03</v>
      </c>
      <c r="B2573">
        <v>2863.47</v>
      </c>
      <c r="D2573">
        <v>2648.84</v>
      </c>
      <c r="E2573">
        <f>D2573-B2573</f>
        <v>-214.62999999999965</v>
      </c>
      <c r="G2573">
        <v>2737.11</v>
      </c>
      <c r="H2573">
        <f>G2573-B2573</f>
        <v>-126.35999999999967</v>
      </c>
      <c r="J2573">
        <v>2735.06</v>
      </c>
      <c r="K2573">
        <f>J2573-B2573</f>
        <v>-128.40999999999985</v>
      </c>
      <c r="M2573">
        <v>2758.82</v>
      </c>
      <c r="N2573">
        <f>M2573-B2573</f>
        <v>-104.64999999999964</v>
      </c>
      <c r="P2573">
        <v>2764.55</v>
      </c>
      <c r="Q2573">
        <f>P2573-B2573</f>
        <v>-98.919999999999618</v>
      </c>
      <c r="S2573">
        <v>2735.68</v>
      </c>
      <c r="T2573">
        <f>S2573-B2573</f>
        <v>-127.78999999999996</v>
      </c>
      <c r="V2573">
        <v>2785.44</v>
      </c>
      <c r="W2573">
        <f>V2573-B2573</f>
        <v>-78.029999999999745</v>
      </c>
      <c r="Y2573">
        <v>2798.34</v>
      </c>
      <c r="Z2573">
        <f>Y2573-B2573</f>
        <v>-65.129999999999654</v>
      </c>
      <c r="AB2573">
        <v>2842.79</v>
      </c>
      <c r="AC2573">
        <f>AB2573-B2573</f>
        <v>-20.679999999999836</v>
      </c>
      <c r="AE2573">
        <v>2867.16</v>
      </c>
      <c r="AF2573">
        <f>AE2573-B2573</f>
        <v>3.6900000000000546</v>
      </c>
      <c r="AH2573">
        <v>2875.96</v>
      </c>
      <c r="AI2573">
        <f>AH2573-B2573</f>
        <v>12.490000000000236</v>
      </c>
      <c r="AK2573">
        <v>2891.32</v>
      </c>
      <c r="AL2573">
        <f>AK2573-B2573</f>
        <v>27.850000000000364</v>
      </c>
      <c r="AN2573">
        <v>2865.52</v>
      </c>
      <c r="AO2573">
        <f>AN2573-B2573</f>
        <v>2.0500000000001819</v>
      </c>
    </row>
    <row r="2574" spans="1:41" x14ac:dyDescent="0.35">
      <c r="A2574">
        <v>855.21</v>
      </c>
      <c r="B2574">
        <v>2834.39</v>
      </c>
      <c r="D2574">
        <v>2684.07</v>
      </c>
      <c r="E2574">
        <f>D2574-B2574</f>
        <v>-150.31999999999971</v>
      </c>
      <c r="G2574">
        <v>2757.18</v>
      </c>
      <c r="H2574">
        <f>G2574-B2574</f>
        <v>-77.210000000000036</v>
      </c>
      <c r="J2574">
        <v>2743.87</v>
      </c>
      <c r="K2574">
        <f>J2574-B2574</f>
        <v>-90.519999999999982</v>
      </c>
      <c r="M2574">
        <v>2775.61</v>
      </c>
      <c r="N2574">
        <f>M2574-B2574</f>
        <v>-58.779999999999745</v>
      </c>
      <c r="P2574">
        <v>2761.07</v>
      </c>
      <c r="Q2574">
        <f>P2574-B2574</f>
        <v>-73.319999999999709</v>
      </c>
      <c r="S2574">
        <v>2743.05</v>
      </c>
      <c r="T2574">
        <f>S2574-B2574</f>
        <v>-91.339999999999691</v>
      </c>
      <c r="V2574">
        <v>2797.12</v>
      </c>
      <c r="W2574">
        <f>V2574-B2574</f>
        <v>-37.269999999999982</v>
      </c>
      <c r="Y2574">
        <v>2827.43</v>
      </c>
      <c r="Z2574">
        <f>Y2574-B2574</f>
        <v>-6.9600000000000364</v>
      </c>
      <c r="AB2574">
        <v>2854.66</v>
      </c>
      <c r="AC2574">
        <f>AB2574-B2574</f>
        <v>20.269999999999982</v>
      </c>
      <c r="AE2574">
        <v>2844.83</v>
      </c>
      <c r="AF2574">
        <f>AE2574-B2574</f>
        <v>10.440000000000055</v>
      </c>
      <c r="AH2574">
        <v>2887.64</v>
      </c>
      <c r="AI2574">
        <f>AH2574-B2574</f>
        <v>53.25</v>
      </c>
      <c r="AK2574">
        <v>2901.97</v>
      </c>
      <c r="AL2574">
        <f>AK2574-B2574</f>
        <v>67.579999999999927</v>
      </c>
      <c r="AN2574">
        <v>2855.28</v>
      </c>
      <c r="AO2574">
        <f>AN2574-B2574</f>
        <v>20.890000000000327</v>
      </c>
    </row>
    <row r="2575" spans="1:41" x14ac:dyDescent="0.35">
      <c r="A2575">
        <v>855.39</v>
      </c>
      <c r="B2575">
        <v>2845.04</v>
      </c>
      <c r="D2575">
        <v>2683.45</v>
      </c>
      <c r="E2575">
        <f>D2575-B2575</f>
        <v>-161.59000000000015</v>
      </c>
      <c r="G2575">
        <v>2742.43</v>
      </c>
      <c r="H2575">
        <f>G2575-B2575</f>
        <v>-102.61000000000013</v>
      </c>
      <c r="J2575">
        <v>2727.48</v>
      </c>
      <c r="K2575">
        <f>J2575-B2575</f>
        <v>-117.55999999999995</v>
      </c>
      <c r="M2575">
        <v>2751.65</v>
      </c>
      <c r="N2575">
        <f>M2575-B2575</f>
        <v>-93.389999999999873</v>
      </c>
      <c r="P2575">
        <v>2740.59</v>
      </c>
      <c r="Q2575">
        <f>P2575-B2575</f>
        <v>-104.44999999999982</v>
      </c>
      <c r="S2575">
        <v>2741</v>
      </c>
      <c r="T2575">
        <f>S2575-B2575</f>
        <v>-104.03999999999996</v>
      </c>
      <c r="V2575">
        <v>2779.91</v>
      </c>
      <c r="W2575">
        <f>V2575-B2575</f>
        <v>-65.130000000000109</v>
      </c>
      <c r="Y2575">
        <v>2811.66</v>
      </c>
      <c r="Z2575">
        <f>Y2575-B2575</f>
        <v>-33.380000000000109</v>
      </c>
      <c r="AB2575">
        <v>2842.17</v>
      </c>
      <c r="AC2575">
        <f>AB2575-B2575</f>
        <v>-2.8699999999998909</v>
      </c>
      <c r="AE2575">
        <v>2840.33</v>
      </c>
      <c r="AF2575">
        <f>AE2575-B2575</f>
        <v>-4.7100000000000364</v>
      </c>
      <c r="AH2575">
        <v>2883.95</v>
      </c>
      <c r="AI2575">
        <f>AH2575-B2575</f>
        <v>38.909999999999854</v>
      </c>
      <c r="AK2575">
        <v>2879.44</v>
      </c>
      <c r="AL2575">
        <f>AK2575-B2575</f>
        <v>34.400000000000091</v>
      </c>
      <c r="AN2575">
        <v>2876.99</v>
      </c>
      <c r="AO2575">
        <f>AN2575-B2575</f>
        <v>31.949999999999818</v>
      </c>
    </row>
    <row r="2576" spans="1:41" x14ac:dyDescent="0.35">
      <c r="A2576">
        <v>855.57</v>
      </c>
      <c r="B2576">
        <v>2872.89</v>
      </c>
      <c r="D2576">
        <v>2683.04</v>
      </c>
      <c r="E2576">
        <f>D2576-B2576</f>
        <v>-189.84999999999991</v>
      </c>
      <c r="G2576">
        <v>2731.99</v>
      </c>
      <c r="H2576">
        <f>G2576-B2576</f>
        <v>-140.90000000000009</v>
      </c>
      <c r="J2576">
        <v>2751.45</v>
      </c>
      <c r="K2576">
        <f>J2576-B2576</f>
        <v>-121.44000000000005</v>
      </c>
      <c r="M2576">
        <v>2788.1</v>
      </c>
      <c r="N2576">
        <f>M2576-B2576</f>
        <v>-84.789999999999964</v>
      </c>
      <c r="P2576">
        <v>2755.54</v>
      </c>
      <c r="Q2576">
        <f>P2576-B2576</f>
        <v>-117.34999999999991</v>
      </c>
      <c r="S2576">
        <v>2770.08</v>
      </c>
      <c r="T2576">
        <f>S2576-B2576</f>
        <v>-102.80999999999995</v>
      </c>
      <c r="V2576">
        <v>2803.05</v>
      </c>
      <c r="W2576">
        <f>V2576-B2576</f>
        <v>-69.839999999999691</v>
      </c>
      <c r="Y2576">
        <v>2810.22</v>
      </c>
      <c r="Z2576">
        <f>Y2576-B2576</f>
        <v>-62.670000000000073</v>
      </c>
      <c r="AB2576">
        <v>2830.29</v>
      </c>
      <c r="AC2576">
        <f>AB2576-B2576</f>
        <v>-42.599999999999909</v>
      </c>
      <c r="AE2576">
        <v>2851.8</v>
      </c>
      <c r="AF2576">
        <f>AE2576-B2576</f>
        <v>-21.089999999999691</v>
      </c>
      <c r="AH2576">
        <v>2895.01</v>
      </c>
      <c r="AI2576">
        <f>AH2576-B2576</f>
        <v>22.120000000000346</v>
      </c>
      <c r="AK2576">
        <v>2861.01</v>
      </c>
      <c r="AL2576">
        <f>AK2576-B2576</f>
        <v>-11.879999999999654</v>
      </c>
      <c r="AN2576">
        <v>2867.36</v>
      </c>
      <c r="AO2576">
        <f>AN2576-B2576</f>
        <v>-5.5299999999997453</v>
      </c>
    </row>
    <row r="2577" spans="1:41" x14ac:dyDescent="0.35">
      <c r="A2577">
        <v>855.74</v>
      </c>
      <c r="B2577">
        <v>2842.79</v>
      </c>
      <c r="D2577">
        <v>2685.5</v>
      </c>
      <c r="E2577">
        <f>D2577-B2577</f>
        <v>-157.28999999999996</v>
      </c>
      <c r="G2577">
        <v>2743.05</v>
      </c>
      <c r="H2577">
        <f>G2577-B2577</f>
        <v>-99.739999999999782</v>
      </c>
      <c r="J2577">
        <v>2771.93</v>
      </c>
      <c r="K2577">
        <f>J2577-B2577</f>
        <v>-70.860000000000127</v>
      </c>
      <c r="M2577">
        <v>2763.32</v>
      </c>
      <c r="N2577">
        <f>M2577-B2577</f>
        <v>-79.4699999999998</v>
      </c>
      <c r="P2577">
        <v>2763.12</v>
      </c>
      <c r="Q2577">
        <f>P2577-B2577</f>
        <v>-79.670000000000073</v>
      </c>
      <c r="S2577">
        <v>2773.15</v>
      </c>
      <c r="T2577">
        <f>S2577-B2577</f>
        <v>-69.639999999999873</v>
      </c>
      <c r="V2577">
        <v>2777.66</v>
      </c>
      <c r="W2577">
        <f>V2577-B2577</f>
        <v>-65.130000000000109</v>
      </c>
      <c r="Y2577">
        <v>2790.77</v>
      </c>
      <c r="Z2577">
        <f>Y2577-B2577</f>
        <v>-52.019999999999982</v>
      </c>
      <c r="AB2577">
        <v>2830.5</v>
      </c>
      <c r="AC2577">
        <f>AB2577-B2577</f>
        <v>-12.289999999999964</v>
      </c>
      <c r="AE2577">
        <v>2851.8</v>
      </c>
      <c r="AF2577">
        <f>AE2577-B2577</f>
        <v>9.0100000000002183</v>
      </c>
      <c r="AH2577">
        <v>2889.27</v>
      </c>
      <c r="AI2577">
        <f>AH2577-B2577</f>
        <v>46.480000000000018</v>
      </c>
      <c r="AK2577">
        <v>2833.16</v>
      </c>
      <c r="AL2577">
        <f>AK2577-B2577</f>
        <v>-9.6300000000001091</v>
      </c>
      <c r="AN2577">
        <v>2860.4</v>
      </c>
      <c r="AO2577">
        <f>AN2577-B2577</f>
        <v>17.610000000000127</v>
      </c>
    </row>
    <row r="2578" spans="1:41" x14ac:dyDescent="0.35">
      <c r="A2578">
        <v>855.92</v>
      </c>
      <c r="B2578">
        <v>2861.42</v>
      </c>
      <c r="D2578">
        <v>2690.01</v>
      </c>
      <c r="E2578">
        <f>D2578-B2578</f>
        <v>-171.40999999999985</v>
      </c>
      <c r="G2578">
        <v>2752.88</v>
      </c>
      <c r="H2578">
        <f>G2578-B2578</f>
        <v>-108.53999999999996</v>
      </c>
      <c r="J2578">
        <v>2766.81</v>
      </c>
      <c r="K2578">
        <f>J2578-B2578</f>
        <v>-94.610000000000127</v>
      </c>
      <c r="M2578">
        <v>2756.98</v>
      </c>
      <c r="N2578">
        <f>M2578-B2578</f>
        <v>-104.44000000000005</v>
      </c>
      <c r="P2578">
        <v>2790.97</v>
      </c>
      <c r="Q2578">
        <f>P2578-B2578</f>
        <v>-70.450000000000273</v>
      </c>
      <c r="S2578">
        <v>2777.66</v>
      </c>
      <c r="T2578">
        <f>S2578-B2578</f>
        <v>-83.760000000000218</v>
      </c>
      <c r="V2578">
        <v>2806.54</v>
      </c>
      <c r="W2578">
        <f>V2578-B2578</f>
        <v>-54.880000000000109</v>
      </c>
      <c r="Y2578">
        <v>2814.93</v>
      </c>
      <c r="Z2578">
        <f>Y2578-B2578</f>
        <v>-46.490000000000236</v>
      </c>
      <c r="AB2578">
        <v>2841.76</v>
      </c>
      <c r="AC2578">
        <f>AB2578-B2578</f>
        <v>-19.659999999999854</v>
      </c>
      <c r="AE2578">
        <v>2861.22</v>
      </c>
      <c r="AF2578">
        <f>AE2578-B2578</f>
        <v>-0.20000000000027285</v>
      </c>
      <c r="AH2578">
        <v>2890.3</v>
      </c>
      <c r="AI2578">
        <f>AH2578-B2578</f>
        <v>28.880000000000109</v>
      </c>
      <c r="AK2578">
        <v>2875.76</v>
      </c>
      <c r="AL2578">
        <f>AK2578-B2578</f>
        <v>14.340000000000146</v>
      </c>
      <c r="AN2578">
        <v>2857.74</v>
      </c>
      <c r="AO2578">
        <f>AN2578-B2578</f>
        <v>-3.680000000000291</v>
      </c>
    </row>
    <row r="2579" spans="1:41" x14ac:dyDescent="0.35">
      <c r="A2579">
        <v>856.1</v>
      </c>
      <c r="B2579">
        <v>2842.17</v>
      </c>
      <c r="D2579">
        <v>2663.18</v>
      </c>
      <c r="E2579">
        <f>D2579-B2579</f>
        <v>-178.99000000000024</v>
      </c>
      <c r="G2579">
        <v>2720.52</v>
      </c>
      <c r="H2579">
        <f>G2579-B2579</f>
        <v>-121.65000000000009</v>
      </c>
      <c r="J2579">
        <v>2728.71</v>
      </c>
      <c r="K2579">
        <f>J2579-B2579</f>
        <v>-113.46000000000004</v>
      </c>
      <c r="M2579">
        <v>2752.27</v>
      </c>
      <c r="N2579">
        <f>M2579-B2579</f>
        <v>-89.900000000000091</v>
      </c>
      <c r="P2579">
        <v>2743.05</v>
      </c>
      <c r="Q2579">
        <f>P2579-B2579</f>
        <v>-99.119999999999891</v>
      </c>
      <c r="S2579">
        <v>2755.34</v>
      </c>
      <c r="T2579">
        <f>S2579-B2579</f>
        <v>-86.829999999999927</v>
      </c>
      <c r="V2579">
        <v>2775</v>
      </c>
      <c r="W2579">
        <f>V2579-B2579</f>
        <v>-67.170000000000073</v>
      </c>
      <c r="Y2579">
        <v>2783.8</v>
      </c>
      <c r="Z2579">
        <f>Y2579-B2579</f>
        <v>-58.369999999999891</v>
      </c>
      <c r="AB2579">
        <v>2827.02</v>
      </c>
      <c r="AC2579">
        <f>AB2579-B2579</f>
        <v>-15.150000000000091</v>
      </c>
      <c r="AE2579">
        <v>2839.51</v>
      </c>
      <c r="AF2579">
        <f>AE2579-B2579</f>
        <v>-2.6599999999998545</v>
      </c>
      <c r="AH2579">
        <v>2852</v>
      </c>
      <c r="AI2579">
        <f>AH2579-B2579</f>
        <v>9.8299999999999272</v>
      </c>
      <c r="AK2579">
        <v>2849.95</v>
      </c>
      <c r="AL2579">
        <f>AK2579-B2579</f>
        <v>7.7799999999997453</v>
      </c>
      <c r="AN2579">
        <v>2873.91</v>
      </c>
      <c r="AO2579">
        <f>AN2579-B2579</f>
        <v>31.739999999999782</v>
      </c>
    </row>
    <row r="2580" spans="1:41" x14ac:dyDescent="0.35">
      <c r="A2580">
        <v>856.27</v>
      </c>
      <c r="B2580">
        <v>2851.18</v>
      </c>
      <c r="D2580">
        <v>2681</v>
      </c>
      <c r="E2580">
        <f>D2580-B2580</f>
        <v>-170.17999999999984</v>
      </c>
      <c r="G2580">
        <v>2729.53</v>
      </c>
      <c r="H2580">
        <f>G2580-B2580</f>
        <v>-121.64999999999964</v>
      </c>
      <c r="J2580">
        <v>2756.57</v>
      </c>
      <c r="K2580">
        <f>J2580-B2580</f>
        <v>-94.609999999999673</v>
      </c>
      <c r="M2580">
        <v>2767.01</v>
      </c>
      <c r="N2580">
        <f>M2580-B2580</f>
        <v>-84.169999999999618</v>
      </c>
      <c r="P2580">
        <v>2762.51</v>
      </c>
      <c r="Q2580">
        <f>P2580-B2580</f>
        <v>-88.669999999999618</v>
      </c>
      <c r="S2580">
        <v>2754.52</v>
      </c>
      <c r="T2580">
        <f>S2580-B2580</f>
        <v>-96.659999999999854</v>
      </c>
      <c r="V2580">
        <v>2784.01</v>
      </c>
      <c r="W2580">
        <f>V2580-B2580</f>
        <v>-67.169999999999618</v>
      </c>
      <c r="Y2580">
        <v>2786.06</v>
      </c>
      <c r="Z2580">
        <f>Y2580-B2580</f>
        <v>-65.119999999999891</v>
      </c>
      <c r="AB2580">
        <v>2822.72</v>
      </c>
      <c r="AC2580">
        <f>AB2580-B2580</f>
        <v>-28.460000000000036</v>
      </c>
      <c r="AE2580">
        <v>2842.38</v>
      </c>
      <c r="AF2580">
        <f>AE2580-B2580</f>
        <v>-8.7999999999997272</v>
      </c>
      <c r="AH2580">
        <v>2869.41</v>
      </c>
      <c r="AI2580">
        <f>AH2580-B2580</f>
        <v>18.230000000000018</v>
      </c>
      <c r="AK2580">
        <v>2853.43</v>
      </c>
      <c r="AL2580">
        <f>AK2580-B2580</f>
        <v>2.25</v>
      </c>
      <c r="AN2580">
        <v>2869.41</v>
      </c>
      <c r="AO2580">
        <f>AN2580-B2580</f>
        <v>18.230000000000018</v>
      </c>
    </row>
    <row r="2581" spans="1:41" x14ac:dyDescent="0.35">
      <c r="A2581">
        <v>856.45</v>
      </c>
      <c r="B2581">
        <v>2855.48</v>
      </c>
      <c r="D2581">
        <v>2671.78</v>
      </c>
      <c r="E2581">
        <f>D2581-B2581</f>
        <v>-183.69999999999982</v>
      </c>
      <c r="G2581">
        <v>2724.21</v>
      </c>
      <c r="H2581">
        <f>G2581-B2581</f>
        <v>-131.26999999999998</v>
      </c>
      <c r="J2581">
        <v>2728.71</v>
      </c>
      <c r="K2581">
        <f>J2581-B2581</f>
        <v>-126.76999999999998</v>
      </c>
      <c r="M2581">
        <v>2754.72</v>
      </c>
      <c r="N2581">
        <f>M2581-B2581</f>
        <v>-100.76000000000022</v>
      </c>
      <c r="P2581">
        <v>2768.03</v>
      </c>
      <c r="Q2581">
        <f>P2581-B2581</f>
        <v>-87.449999999999818</v>
      </c>
      <c r="S2581">
        <v>2762.91</v>
      </c>
      <c r="T2581">
        <f>S2581-B2581</f>
        <v>-92.570000000000164</v>
      </c>
      <c r="V2581">
        <v>2772.95</v>
      </c>
      <c r="W2581">
        <f>V2581-B2581</f>
        <v>-82.5300000000002</v>
      </c>
      <c r="Y2581">
        <v>2818</v>
      </c>
      <c r="Z2581">
        <f>Y2581-B2581</f>
        <v>-37.480000000000018</v>
      </c>
      <c r="AB2581">
        <v>2818.62</v>
      </c>
      <c r="AC2581">
        <f>AB2581-B2581</f>
        <v>-36.860000000000127</v>
      </c>
      <c r="AE2581">
        <v>2852.41</v>
      </c>
      <c r="AF2581">
        <f>AE2581-B2581</f>
        <v>-3.0700000000001637</v>
      </c>
      <c r="AH2581">
        <v>2885.18</v>
      </c>
      <c r="AI2581">
        <f>AH2581-B2581</f>
        <v>29.699999999999818</v>
      </c>
      <c r="AK2581">
        <v>2872.07</v>
      </c>
      <c r="AL2581">
        <f>AK2581-B2581</f>
        <v>16.590000000000146</v>
      </c>
      <c r="AN2581">
        <v>2847.09</v>
      </c>
      <c r="AO2581">
        <f>AN2581-B2581</f>
        <v>-8.3899999999998727</v>
      </c>
    </row>
    <row r="2582" spans="1:41" x14ac:dyDescent="0.35">
      <c r="A2582">
        <v>856.63</v>
      </c>
      <c r="B2582">
        <v>2850.36</v>
      </c>
      <c r="D2582">
        <v>2687.34</v>
      </c>
      <c r="E2582">
        <f>D2582-B2582</f>
        <v>-163.01999999999998</v>
      </c>
      <c r="G2582">
        <v>2764.35</v>
      </c>
      <c r="H2582">
        <f>G2582-B2582</f>
        <v>-86.010000000000218</v>
      </c>
      <c r="J2582">
        <v>2754.52</v>
      </c>
      <c r="K2582">
        <f>J2582-B2582</f>
        <v>-95.840000000000146</v>
      </c>
      <c r="M2582">
        <v>2759.64</v>
      </c>
      <c r="N2582">
        <f>M2582-B2582</f>
        <v>-90.720000000000255</v>
      </c>
      <c r="P2582">
        <v>2759.23</v>
      </c>
      <c r="Q2582">
        <f>P2582-B2582</f>
        <v>-91.130000000000109</v>
      </c>
      <c r="S2582">
        <v>2756.98</v>
      </c>
      <c r="T2582">
        <f>S2582-B2582</f>
        <v>-93.380000000000109</v>
      </c>
      <c r="V2582">
        <v>2778.68</v>
      </c>
      <c r="W2582">
        <f>V2582-B2582</f>
        <v>-71.680000000000291</v>
      </c>
      <c r="Y2582">
        <v>2811.25</v>
      </c>
      <c r="Z2582">
        <f>Y2582-B2582</f>
        <v>-39.110000000000127</v>
      </c>
      <c r="AB2582">
        <v>2831.11</v>
      </c>
      <c r="AC2582">
        <f>AB2582-B2582</f>
        <v>-19.25</v>
      </c>
      <c r="AE2582">
        <v>2858.76</v>
      </c>
      <c r="AF2582">
        <f>AE2582-B2582</f>
        <v>8.4000000000000909</v>
      </c>
      <c r="AH2582">
        <v>2875.35</v>
      </c>
      <c r="AI2582">
        <f>AH2582-B2582</f>
        <v>24.989999999999782</v>
      </c>
      <c r="AK2582">
        <v>2875.14</v>
      </c>
      <c r="AL2582">
        <f>AK2582-B2582</f>
        <v>24.779999999999745</v>
      </c>
      <c r="AN2582">
        <v>2852</v>
      </c>
      <c r="AO2582">
        <f>AN2582-B2582</f>
        <v>1.6399999999998727</v>
      </c>
    </row>
    <row r="2583" spans="1:41" x14ac:dyDescent="0.35">
      <c r="A2583">
        <v>856.81</v>
      </c>
      <c r="B2583">
        <v>2849.75</v>
      </c>
      <c r="D2583">
        <v>2665.84</v>
      </c>
      <c r="E2583">
        <f>D2583-B2583</f>
        <v>-183.90999999999985</v>
      </c>
      <c r="G2583">
        <v>2730.97</v>
      </c>
      <c r="H2583">
        <f>G2583-B2583</f>
        <v>-118.7800000000002</v>
      </c>
      <c r="J2583">
        <v>2729.12</v>
      </c>
      <c r="K2583">
        <f>J2583-B2583</f>
        <v>-120.63000000000011</v>
      </c>
      <c r="M2583">
        <v>2767.83</v>
      </c>
      <c r="N2583">
        <f>M2583-B2583</f>
        <v>-81.920000000000073</v>
      </c>
      <c r="P2583">
        <v>2753.7</v>
      </c>
      <c r="Q2583">
        <f>P2583-B2583</f>
        <v>-96.050000000000182</v>
      </c>
      <c r="S2583">
        <v>2758</v>
      </c>
      <c r="T2583">
        <f>S2583-B2583</f>
        <v>-91.75</v>
      </c>
      <c r="V2583">
        <v>2769.47</v>
      </c>
      <c r="W2583">
        <f>V2583-B2583</f>
        <v>-80.2800000000002</v>
      </c>
      <c r="Y2583">
        <v>2775.61</v>
      </c>
      <c r="Z2583">
        <f>Y2583-B2583</f>
        <v>-74.139999999999873</v>
      </c>
      <c r="AB2583">
        <v>2847.29</v>
      </c>
      <c r="AC2583">
        <f>AB2583-B2583</f>
        <v>-2.4600000000000364</v>
      </c>
      <c r="AE2583">
        <v>2861.63</v>
      </c>
      <c r="AF2583">
        <f>AE2583-B2583</f>
        <v>11.880000000000109</v>
      </c>
      <c r="AH2583">
        <v>2852.21</v>
      </c>
      <c r="AI2583">
        <f>AH2583-B2583</f>
        <v>2.4600000000000364</v>
      </c>
      <c r="AK2583">
        <v>2871.87</v>
      </c>
      <c r="AL2583">
        <f>AK2583-B2583</f>
        <v>22.119999999999891</v>
      </c>
      <c r="AN2583">
        <v>2860.19</v>
      </c>
      <c r="AO2583">
        <f>AN2583-B2583</f>
        <v>10.440000000000055</v>
      </c>
    </row>
    <row r="2584" spans="1:41" x14ac:dyDescent="0.35">
      <c r="A2584">
        <v>856.98</v>
      </c>
      <c r="B2584">
        <v>2851.8</v>
      </c>
      <c r="D2584">
        <v>2677.31</v>
      </c>
      <c r="E2584">
        <f>D2584-B2584</f>
        <v>-174.49000000000024</v>
      </c>
      <c r="G2584">
        <v>2731.79</v>
      </c>
      <c r="H2584">
        <f>G2584-B2584</f>
        <v>-120.01000000000022</v>
      </c>
      <c r="J2584">
        <v>2766.6</v>
      </c>
      <c r="K2584">
        <f>J2584-B2584</f>
        <v>-85.200000000000273</v>
      </c>
      <c r="M2584">
        <v>2771.72</v>
      </c>
      <c r="N2584">
        <f>M2584-B2584</f>
        <v>-80.080000000000382</v>
      </c>
      <c r="P2584">
        <v>2769.47</v>
      </c>
      <c r="Q2584">
        <f>P2584-B2584</f>
        <v>-82.330000000000382</v>
      </c>
      <c r="S2584">
        <v>2796.09</v>
      </c>
      <c r="T2584">
        <f>S2584-B2584</f>
        <v>-55.710000000000036</v>
      </c>
      <c r="V2584">
        <v>2810.43</v>
      </c>
      <c r="W2584">
        <f>V2584-B2584</f>
        <v>-41.370000000000346</v>
      </c>
      <c r="Y2584">
        <v>2811.45</v>
      </c>
      <c r="Z2584">
        <f>Y2584-B2584</f>
        <v>-40.350000000000364</v>
      </c>
      <c r="AB2584">
        <v>2816.78</v>
      </c>
      <c r="AC2584">
        <f>AB2584-B2584</f>
        <v>-35.019999999999982</v>
      </c>
      <c r="AE2584">
        <v>2840.94</v>
      </c>
      <c r="AF2584">
        <f>AE2584-B2584</f>
        <v>-10.860000000000127</v>
      </c>
      <c r="AH2584">
        <v>2872.48</v>
      </c>
      <c r="AI2584">
        <f>AH2584-B2584</f>
        <v>20.679999999999836</v>
      </c>
      <c r="AK2584">
        <v>2873.71</v>
      </c>
      <c r="AL2584">
        <f>AK2584-B2584</f>
        <v>21.909999999999854</v>
      </c>
      <c r="AN2584">
        <v>2856.92</v>
      </c>
      <c r="AO2584">
        <f>AN2584-B2584</f>
        <v>5.1199999999998909</v>
      </c>
    </row>
    <row r="2585" spans="1:41" x14ac:dyDescent="0.35">
      <c r="A2585">
        <v>857.16</v>
      </c>
      <c r="B2585">
        <v>2856.1</v>
      </c>
      <c r="D2585">
        <v>2675.47</v>
      </c>
      <c r="E2585">
        <f>D2585-B2585</f>
        <v>-180.63000000000011</v>
      </c>
      <c r="G2585">
        <v>2737.11</v>
      </c>
      <c r="H2585">
        <f>G2585-B2585</f>
        <v>-118.98999999999978</v>
      </c>
      <c r="J2585">
        <v>2748.99</v>
      </c>
      <c r="K2585">
        <f>J2585-B2585</f>
        <v>-107.11000000000013</v>
      </c>
      <c r="M2585">
        <v>2749.6</v>
      </c>
      <c r="N2585">
        <f>M2585-B2585</f>
        <v>-106.5</v>
      </c>
      <c r="P2585">
        <v>2748.58</v>
      </c>
      <c r="Q2585">
        <f>P2585-B2585</f>
        <v>-107.51999999999998</v>
      </c>
      <c r="S2585">
        <v>2781.76</v>
      </c>
      <c r="T2585">
        <f>S2585-B2585</f>
        <v>-74.339999999999691</v>
      </c>
      <c r="V2585">
        <v>2802.24</v>
      </c>
      <c r="W2585">
        <f>V2585-B2585</f>
        <v>-53.860000000000127</v>
      </c>
      <c r="Y2585">
        <v>2798.96</v>
      </c>
      <c r="Z2585">
        <f>Y2585-B2585</f>
        <v>-57.139999999999873</v>
      </c>
      <c r="AB2585">
        <v>2844.01</v>
      </c>
      <c r="AC2585">
        <f>AB2585-B2585</f>
        <v>-12.089999999999691</v>
      </c>
      <c r="AE2585">
        <v>2846.88</v>
      </c>
      <c r="AF2585">
        <f>AE2585-B2585</f>
        <v>-9.2199999999997999</v>
      </c>
      <c r="AH2585">
        <v>2875.76</v>
      </c>
      <c r="AI2585">
        <f>AH2585-B2585</f>
        <v>19.660000000000309</v>
      </c>
      <c r="AK2585">
        <v>2866.75</v>
      </c>
      <c r="AL2585">
        <f>AK2585-B2585</f>
        <v>10.650000000000091</v>
      </c>
      <c r="AN2585">
        <v>2836.23</v>
      </c>
      <c r="AO2585">
        <f>AN2585-B2585</f>
        <v>-19.869999999999891</v>
      </c>
    </row>
    <row r="2586" spans="1:41" x14ac:dyDescent="0.35">
      <c r="A2586">
        <v>857.34</v>
      </c>
      <c r="B2586">
        <v>2846.27</v>
      </c>
      <c r="D2586">
        <v>2695.74</v>
      </c>
      <c r="E2586">
        <f>D2586-B2586</f>
        <v>-150.5300000000002</v>
      </c>
      <c r="G2586">
        <v>2755.13</v>
      </c>
      <c r="H2586">
        <f>G2586-B2586</f>
        <v>-91.139999999999873</v>
      </c>
      <c r="J2586">
        <v>2767.22</v>
      </c>
      <c r="K2586">
        <f>J2586-B2586</f>
        <v>-79.050000000000182</v>
      </c>
      <c r="M2586">
        <v>2766.81</v>
      </c>
      <c r="N2586">
        <f>M2586-B2586</f>
        <v>-79.460000000000036</v>
      </c>
      <c r="P2586">
        <v>2777.25</v>
      </c>
      <c r="Q2586">
        <f>P2586-B2586</f>
        <v>-69.019999999999982</v>
      </c>
      <c r="S2586">
        <v>2737.32</v>
      </c>
      <c r="T2586">
        <f>S2586-B2586</f>
        <v>-108.94999999999982</v>
      </c>
      <c r="V2586">
        <v>2785.65</v>
      </c>
      <c r="W2586">
        <f>V2586-B2586</f>
        <v>-60.619999999999891</v>
      </c>
      <c r="Y2586">
        <v>2813.09</v>
      </c>
      <c r="Z2586">
        <f>Y2586-B2586</f>
        <v>-33.179999999999836</v>
      </c>
      <c r="AB2586">
        <v>2835</v>
      </c>
      <c r="AC2586">
        <f>AB2586-B2586</f>
        <v>-11.269999999999982</v>
      </c>
      <c r="AE2586">
        <v>2881.08</v>
      </c>
      <c r="AF2586">
        <f>AE2586-B2586</f>
        <v>34.809999999999945</v>
      </c>
      <c r="AH2586">
        <v>2880.67</v>
      </c>
      <c r="AI2586">
        <f>AH2586-B2586</f>
        <v>34.400000000000091</v>
      </c>
      <c r="AK2586">
        <v>2887.02</v>
      </c>
      <c r="AL2586">
        <f>AK2586-B2586</f>
        <v>40.75</v>
      </c>
      <c r="AN2586">
        <v>2856.71</v>
      </c>
      <c r="AO2586">
        <f>AN2586-B2586</f>
        <v>10.440000000000055</v>
      </c>
    </row>
    <row r="2587" spans="1:41" x14ac:dyDescent="0.35">
      <c r="A2587">
        <v>857.51</v>
      </c>
      <c r="B2587">
        <v>2853.64</v>
      </c>
      <c r="D2587">
        <v>2678.13</v>
      </c>
      <c r="E2587">
        <f>D2587-B2587</f>
        <v>-175.50999999999976</v>
      </c>
      <c r="G2587">
        <v>2741</v>
      </c>
      <c r="H2587">
        <f>G2587-B2587</f>
        <v>-112.63999999999987</v>
      </c>
      <c r="J2587">
        <v>2730.56</v>
      </c>
      <c r="K2587">
        <f>J2587-B2587</f>
        <v>-123.07999999999993</v>
      </c>
      <c r="M2587">
        <v>2761.69</v>
      </c>
      <c r="N2587">
        <f>M2587-B2587</f>
        <v>-91.949999999999818</v>
      </c>
      <c r="P2587">
        <v>2738.75</v>
      </c>
      <c r="Q2587">
        <f>P2587-B2587</f>
        <v>-114.88999999999987</v>
      </c>
      <c r="S2587">
        <v>2755.75</v>
      </c>
      <c r="T2587">
        <f>S2587-B2587</f>
        <v>-97.889999999999873</v>
      </c>
      <c r="V2587">
        <v>2798.55</v>
      </c>
      <c r="W2587">
        <f>V2587-B2587</f>
        <v>-55.089999999999691</v>
      </c>
      <c r="Y2587">
        <v>2784.62</v>
      </c>
      <c r="Z2587">
        <f>Y2587-B2587</f>
        <v>-69.019999999999982</v>
      </c>
      <c r="AB2587">
        <v>2820.46</v>
      </c>
      <c r="AC2587">
        <f>AB2587-B2587</f>
        <v>-33.179999999999836</v>
      </c>
      <c r="AE2587">
        <v>2870.02</v>
      </c>
      <c r="AF2587">
        <f>AE2587-B2587</f>
        <v>16.380000000000109</v>
      </c>
      <c r="AH2587">
        <v>2854.25</v>
      </c>
      <c r="AI2587">
        <f>AH2587-B2587</f>
        <v>0.61000000000012733</v>
      </c>
      <c r="AK2587">
        <v>2844.01</v>
      </c>
      <c r="AL2587">
        <f>AK2587-B2587</f>
        <v>-9.6299999999996544</v>
      </c>
      <c r="AN2587">
        <v>2856.51</v>
      </c>
      <c r="AO2587">
        <f>AN2587-B2587</f>
        <v>2.8700000000003456</v>
      </c>
    </row>
    <row r="2588" spans="1:41" x14ac:dyDescent="0.35">
      <c r="A2588">
        <v>857.69</v>
      </c>
      <c r="B2588">
        <v>2866.75</v>
      </c>
      <c r="D2588">
        <v>2695.74</v>
      </c>
      <c r="E2588">
        <f>D2588-B2588</f>
        <v>-171.01000000000022</v>
      </c>
      <c r="G2588">
        <v>2721.96</v>
      </c>
      <c r="H2588">
        <f>G2588-B2588</f>
        <v>-144.78999999999996</v>
      </c>
      <c r="J2588">
        <v>2735.27</v>
      </c>
      <c r="K2588">
        <f>J2588-B2588</f>
        <v>-131.48000000000002</v>
      </c>
      <c r="M2588">
        <v>2759.43</v>
      </c>
      <c r="N2588">
        <f>M2588-B2588</f>
        <v>-107.32000000000016</v>
      </c>
      <c r="P2588">
        <v>2757.79</v>
      </c>
      <c r="Q2588">
        <f>P2588-B2588</f>
        <v>-108.96000000000004</v>
      </c>
      <c r="S2588">
        <v>2761.28</v>
      </c>
      <c r="T2588">
        <f>S2588-B2588</f>
        <v>-105.4699999999998</v>
      </c>
      <c r="V2588">
        <v>2788.51</v>
      </c>
      <c r="W2588">
        <f>V2588-B2588</f>
        <v>-78.239999999999782</v>
      </c>
      <c r="Y2588">
        <v>2808.38</v>
      </c>
      <c r="Z2588">
        <f>Y2588-B2588</f>
        <v>-58.369999999999891</v>
      </c>
      <c r="AB2588">
        <v>2816.78</v>
      </c>
      <c r="AC2588">
        <f>AB2588-B2588</f>
        <v>-49.9699999999998</v>
      </c>
      <c r="AE2588">
        <v>2855.89</v>
      </c>
      <c r="AF2588">
        <f>AE2588-B2588</f>
        <v>-10.860000000000127</v>
      </c>
      <c r="AH2588">
        <v>2862.24</v>
      </c>
      <c r="AI2588">
        <f>AH2588-B2588</f>
        <v>-4.5100000000002183</v>
      </c>
      <c r="AK2588">
        <v>2865.52</v>
      </c>
      <c r="AL2588">
        <f>AK2588-B2588</f>
        <v>-1.2300000000000182</v>
      </c>
      <c r="AN2588">
        <v>2872.48</v>
      </c>
      <c r="AO2588">
        <f>AN2588-B2588</f>
        <v>5.7300000000000182</v>
      </c>
    </row>
    <row r="2589" spans="1:41" x14ac:dyDescent="0.35">
      <c r="A2589">
        <v>857.87</v>
      </c>
      <c r="B2589">
        <v>2855.07</v>
      </c>
      <c r="D2589">
        <v>2656.63</v>
      </c>
      <c r="E2589">
        <f>D2589-B2589</f>
        <v>-198.44000000000005</v>
      </c>
      <c r="G2589">
        <v>2728.92</v>
      </c>
      <c r="H2589">
        <f>G2589-B2589</f>
        <v>-126.15000000000009</v>
      </c>
      <c r="J2589">
        <v>2742.43</v>
      </c>
      <c r="K2589">
        <f>J2589-B2589</f>
        <v>-112.64000000000033</v>
      </c>
      <c r="M2589">
        <v>2756.16</v>
      </c>
      <c r="N2589">
        <f>M2589-B2589</f>
        <v>-98.910000000000309</v>
      </c>
      <c r="P2589">
        <v>2757.79</v>
      </c>
      <c r="Q2589">
        <f>P2589-B2589</f>
        <v>-97.2800000000002</v>
      </c>
      <c r="S2589">
        <v>2756.98</v>
      </c>
      <c r="T2589">
        <f>S2589-B2589</f>
        <v>-98.090000000000146</v>
      </c>
      <c r="V2589">
        <v>2779.91</v>
      </c>
      <c r="W2589">
        <f>V2589-B2589</f>
        <v>-75.160000000000309</v>
      </c>
      <c r="Y2589">
        <v>2789.54</v>
      </c>
      <c r="Z2589">
        <f>Y2589-B2589</f>
        <v>-65.5300000000002</v>
      </c>
      <c r="AB2589">
        <v>2831.52</v>
      </c>
      <c r="AC2589">
        <f>AB2589-B2589</f>
        <v>-23.550000000000182</v>
      </c>
      <c r="AE2589">
        <v>2866.34</v>
      </c>
      <c r="AF2589">
        <f>AE2589-B2589</f>
        <v>11.269999999999982</v>
      </c>
      <c r="AH2589">
        <v>2867.98</v>
      </c>
      <c r="AI2589">
        <f>AH2589-B2589</f>
        <v>12.909999999999854</v>
      </c>
      <c r="AK2589">
        <v>2849.95</v>
      </c>
      <c r="AL2589">
        <f>AK2589-B2589</f>
        <v>-5.1200000000003456</v>
      </c>
      <c r="AN2589">
        <v>2869.82</v>
      </c>
      <c r="AO2589">
        <f>AN2589-B2589</f>
        <v>14.75</v>
      </c>
    </row>
    <row r="2590" spans="1:41" x14ac:dyDescent="0.35">
      <c r="A2590">
        <v>858.05</v>
      </c>
      <c r="B2590">
        <v>2839.3</v>
      </c>
      <c r="D2590">
        <v>2705.16</v>
      </c>
      <c r="E2590">
        <f>D2590-B2590</f>
        <v>-134.14000000000033</v>
      </c>
      <c r="G2590">
        <v>2749.6</v>
      </c>
      <c r="H2590">
        <f>G2590-B2590</f>
        <v>-89.700000000000273</v>
      </c>
      <c r="J2590">
        <v>2746.33</v>
      </c>
      <c r="K2590">
        <f>J2590-B2590</f>
        <v>-92.970000000000255</v>
      </c>
      <c r="M2590">
        <v>2763.32</v>
      </c>
      <c r="N2590">
        <f>M2590-B2590</f>
        <v>-75.980000000000018</v>
      </c>
      <c r="P2590">
        <v>2768.85</v>
      </c>
      <c r="Q2590">
        <f>P2590-B2590</f>
        <v>-70.450000000000273</v>
      </c>
      <c r="S2590">
        <v>2773.97</v>
      </c>
      <c r="T2590">
        <f>S2590-B2590</f>
        <v>-65.330000000000382</v>
      </c>
      <c r="V2590">
        <v>2784.42</v>
      </c>
      <c r="W2590">
        <f>V2590-B2590</f>
        <v>-54.880000000000109</v>
      </c>
      <c r="Y2590">
        <v>2816.98</v>
      </c>
      <c r="Z2590">
        <f>Y2590-B2590</f>
        <v>-22.320000000000164</v>
      </c>
      <c r="AB2590">
        <v>2839.92</v>
      </c>
      <c r="AC2590">
        <f>AB2590-B2590</f>
        <v>0.61999999999989086</v>
      </c>
      <c r="AE2590">
        <v>2875.55</v>
      </c>
      <c r="AF2590">
        <f>AE2590-B2590</f>
        <v>36.25</v>
      </c>
      <c r="AH2590">
        <v>2887.02</v>
      </c>
      <c r="AI2590">
        <f>AH2590-B2590</f>
        <v>47.7199999999998</v>
      </c>
      <c r="AK2590">
        <v>2857.12</v>
      </c>
      <c r="AL2590">
        <f>AK2590-B2590</f>
        <v>17.819999999999709</v>
      </c>
      <c r="AN2590">
        <v>2866.75</v>
      </c>
      <c r="AO2590">
        <f>AN2590-B2590</f>
        <v>27.449999999999818</v>
      </c>
    </row>
    <row r="2591" spans="1:41" x14ac:dyDescent="0.35">
      <c r="A2591">
        <v>858.22</v>
      </c>
      <c r="B2591">
        <v>2841.97</v>
      </c>
      <c r="D2591">
        <v>2676.49</v>
      </c>
      <c r="E2591">
        <f>D2591-B2591</f>
        <v>-165.48000000000002</v>
      </c>
      <c r="G2591">
        <v>2745.51</v>
      </c>
      <c r="H2591">
        <f>G2591-B2591</f>
        <v>-96.459999999999582</v>
      </c>
      <c r="J2591">
        <v>2726.46</v>
      </c>
      <c r="K2591">
        <f>J2591-B2591</f>
        <v>-115.50999999999976</v>
      </c>
      <c r="M2591">
        <v>2756.98</v>
      </c>
      <c r="N2591">
        <f>M2591-B2591</f>
        <v>-84.989999999999782</v>
      </c>
      <c r="P2591">
        <v>2762.51</v>
      </c>
      <c r="Q2591">
        <f>P2591-B2591</f>
        <v>-79.459999999999582</v>
      </c>
      <c r="S2591">
        <v>2763.53</v>
      </c>
      <c r="T2591">
        <f>S2591-B2591</f>
        <v>-78.4399999999996</v>
      </c>
      <c r="V2591">
        <v>2793.84</v>
      </c>
      <c r="W2591">
        <f>V2591-B2591</f>
        <v>-48.129999999999654</v>
      </c>
      <c r="Y2591">
        <v>2793.02</v>
      </c>
      <c r="Z2591">
        <f>Y2591-B2591</f>
        <v>-48.949999999999818</v>
      </c>
      <c r="AB2591">
        <v>2828.65</v>
      </c>
      <c r="AC2591">
        <f>AB2591-B2591</f>
        <v>-13.319999999999709</v>
      </c>
      <c r="AE2591">
        <v>2819.85</v>
      </c>
      <c r="AF2591">
        <f>AE2591-B2591</f>
        <v>-22.119999999999891</v>
      </c>
      <c r="AH2591">
        <v>2869.61</v>
      </c>
      <c r="AI2591">
        <f>AH2591-B2591</f>
        <v>27.640000000000327</v>
      </c>
      <c r="AK2591">
        <v>2868.59</v>
      </c>
      <c r="AL2591">
        <f>AK2591-B2591</f>
        <v>26.620000000000346</v>
      </c>
      <c r="AN2591">
        <v>2822.92</v>
      </c>
      <c r="AO2591">
        <f>AN2591-B2591</f>
        <v>-19.049999999999727</v>
      </c>
    </row>
    <row r="2592" spans="1:41" x14ac:dyDescent="0.35">
      <c r="A2592">
        <v>858.4</v>
      </c>
      <c r="B2592">
        <v>2827.84</v>
      </c>
      <c r="D2592">
        <v>2706.39</v>
      </c>
      <c r="E2592">
        <f>D2592-B2592</f>
        <v>-121.45000000000027</v>
      </c>
      <c r="G2592">
        <v>2731.99</v>
      </c>
      <c r="H2592">
        <f>G2592-B2592</f>
        <v>-95.850000000000364</v>
      </c>
      <c r="J2592">
        <v>2746.94</v>
      </c>
      <c r="K2592">
        <f>J2592-B2592</f>
        <v>-80.900000000000091</v>
      </c>
      <c r="M2592">
        <v>2758.2</v>
      </c>
      <c r="N2592">
        <f>M2592-B2592</f>
        <v>-69.640000000000327</v>
      </c>
      <c r="P2592">
        <v>2772.13</v>
      </c>
      <c r="Q2592">
        <f>P2592-B2592</f>
        <v>-55.710000000000036</v>
      </c>
      <c r="S2592">
        <v>2807.56</v>
      </c>
      <c r="T2592">
        <f>S2592-B2592</f>
        <v>-20.2800000000002</v>
      </c>
      <c r="V2592">
        <v>2772.13</v>
      </c>
      <c r="W2592">
        <f>V2592-B2592</f>
        <v>-55.710000000000036</v>
      </c>
      <c r="Y2592">
        <v>2818</v>
      </c>
      <c r="Z2592">
        <f>Y2592-B2592</f>
        <v>-9.8400000000001455</v>
      </c>
      <c r="AB2592">
        <v>2843.4</v>
      </c>
      <c r="AC2592">
        <f>AB2592-B2592</f>
        <v>15.559999999999945</v>
      </c>
      <c r="AE2592">
        <v>2876.58</v>
      </c>
      <c r="AF2592">
        <f>AE2592-B2592</f>
        <v>48.739999999999782</v>
      </c>
      <c r="AH2592">
        <v>2862.86</v>
      </c>
      <c r="AI2592">
        <f>AH2592-B2592</f>
        <v>35.019999999999982</v>
      </c>
      <c r="AK2592">
        <v>2859.37</v>
      </c>
      <c r="AL2592">
        <f>AK2592-B2592</f>
        <v>31.529999999999745</v>
      </c>
      <c r="AN2592">
        <v>2875.14</v>
      </c>
      <c r="AO2592">
        <f>AN2592-B2592</f>
        <v>47.299999999999727</v>
      </c>
    </row>
    <row r="2593" spans="1:41" x14ac:dyDescent="0.35">
      <c r="A2593">
        <v>858.58</v>
      </c>
      <c r="B2593">
        <v>2857.53</v>
      </c>
      <c r="D2593">
        <v>2675.47</v>
      </c>
      <c r="E2593">
        <f>D2593-B2593</f>
        <v>-182.0600000000004</v>
      </c>
      <c r="G2593">
        <v>2753.29</v>
      </c>
      <c r="H2593">
        <f>G2593-B2593</f>
        <v>-104.24000000000024</v>
      </c>
      <c r="J2593">
        <v>2740.39</v>
      </c>
      <c r="K2593">
        <f>J2593-B2593</f>
        <v>-117.14000000000033</v>
      </c>
      <c r="M2593">
        <v>2775.2</v>
      </c>
      <c r="N2593">
        <f>M2593-B2593</f>
        <v>-82.330000000000382</v>
      </c>
      <c r="P2593">
        <v>2761.28</v>
      </c>
      <c r="Q2593">
        <f>P2593-B2593</f>
        <v>-96.25</v>
      </c>
      <c r="S2593">
        <v>2778.48</v>
      </c>
      <c r="T2593">
        <f>S2593-B2593</f>
        <v>-79.050000000000182</v>
      </c>
      <c r="V2593">
        <v>2790.56</v>
      </c>
      <c r="W2593">
        <f>V2593-B2593</f>
        <v>-66.970000000000255</v>
      </c>
      <c r="Y2593">
        <v>2806.33</v>
      </c>
      <c r="Z2593">
        <f>Y2593-B2593</f>
        <v>-51.200000000000273</v>
      </c>
      <c r="AB2593">
        <v>2827.43</v>
      </c>
      <c r="AC2593">
        <f>AB2593-B2593</f>
        <v>-30.100000000000364</v>
      </c>
      <c r="AE2593">
        <v>2850.98</v>
      </c>
      <c r="AF2593">
        <f>AE2593-B2593</f>
        <v>-6.5500000000001819</v>
      </c>
      <c r="AH2593">
        <v>2882.72</v>
      </c>
      <c r="AI2593">
        <f>AH2593-B2593</f>
        <v>25.1899999999996</v>
      </c>
      <c r="AK2593">
        <v>2849.75</v>
      </c>
      <c r="AL2593">
        <f>AK2593-B2593</f>
        <v>-7.7800000000002001</v>
      </c>
      <c r="AN2593">
        <v>2853.64</v>
      </c>
      <c r="AO2593">
        <f>AN2593-B2593</f>
        <v>-3.8900000000003274</v>
      </c>
    </row>
    <row r="2594" spans="1:41" x14ac:dyDescent="0.35">
      <c r="A2594">
        <v>858.75</v>
      </c>
      <c r="B2594">
        <v>2858.15</v>
      </c>
      <c r="D2594">
        <v>2688.57</v>
      </c>
      <c r="E2594">
        <f>D2594-B2594</f>
        <v>-169.57999999999993</v>
      </c>
      <c r="G2594">
        <v>2763.32</v>
      </c>
      <c r="H2594">
        <f>G2594-B2594</f>
        <v>-94.829999999999927</v>
      </c>
      <c r="J2594">
        <v>2762.1</v>
      </c>
      <c r="K2594">
        <f>J2594-B2594</f>
        <v>-96.050000000000182</v>
      </c>
      <c r="M2594">
        <v>2777.05</v>
      </c>
      <c r="N2594">
        <f>M2594-B2594</f>
        <v>-81.099999999999909</v>
      </c>
      <c r="P2594">
        <v>2739.98</v>
      </c>
      <c r="Q2594">
        <f>P2594-B2594</f>
        <v>-118.17000000000007</v>
      </c>
      <c r="S2594">
        <v>2773.56</v>
      </c>
      <c r="T2594">
        <f>S2594-B2594</f>
        <v>-84.590000000000146</v>
      </c>
      <c r="V2594">
        <v>2775</v>
      </c>
      <c r="W2594">
        <f>V2594-B2594</f>
        <v>-83.150000000000091</v>
      </c>
      <c r="Y2594">
        <v>2833.57</v>
      </c>
      <c r="Z2594">
        <f>Y2594-B2594</f>
        <v>-24.579999999999927</v>
      </c>
      <c r="AB2594">
        <v>2850.16</v>
      </c>
      <c r="AC2594">
        <f>AB2594-B2594</f>
        <v>-7.9900000000002365</v>
      </c>
      <c r="AE2594">
        <v>2835.41</v>
      </c>
      <c r="AF2594">
        <f>AE2594-B2594</f>
        <v>-22.740000000000236</v>
      </c>
      <c r="AH2594">
        <v>2895.21</v>
      </c>
      <c r="AI2594">
        <f>AH2594-B2594</f>
        <v>37.059999999999945</v>
      </c>
      <c r="AK2594">
        <v>2823.94</v>
      </c>
      <c r="AL2594">
        <f>AK2594-B2594</f>
        <v>-34.210000000000036</v>
      </c>
      <c r="AN2594">
        <v>2863.06</v>
      </c>
      <c r="AO2594">
        <f>AN2594-B2594</f>
        <v>4.9099999999998545</v>
      </c>
    </row>
    <row r="2595" spans="1:41" x14ac:dyDescent="0.35">
      <c r="A2595">
        <v>858.93</v>
      </c>
      <c r="B2595">
        <v>2826.4</v>
      </c>
      <c r="D2595">
        <v>2676.29</v>
      </c>
      <c r="E2595">
        <f>D2595-B2595</f>
        <v>-150.11000000000013</v>
      </c>
      <c r="G2595">
        <v>2740.18</v>
      </c>
      <c r="H2595">
        <f>G2595-B2595</f>
        <v>-86.220000000000255</v>
      </c>
      <c r="J2595">
        <v>2716.22</v>
      </c>
      <c r="K2595">
        <f>J2595-B2595</f>
        <v>-110.18000000000029</v>
      </c>
      <c r="M2595">
        <v>2775.61</v>
      </c>
      <c r="N2595">
        <f>M2595-B2595</f>
        <v>-50.789999999999964</v>
      </c>
      <c r="P2595">
        <v>2751.65</v>
      </c>
      <c r="Q2595">
        <f>P2595-B2595</f>
        <v>-74.75</v>
      </c>
      <c r="S2595">
        <v>2751.24</v>
      </c>
      <c r="T2595">
        <f>S2595-B2595</f>
        <v>-75.160000000000309</v>
      </c>
      <c r="V2595">
        <v>2796.91</v>
      </c>
      <c r="W2595">
        <f>V2595-B2595</f>
        <v>-29.490000000000236</v>
      </c>
      <c r="Y2595">
        <v>2782.58</v>
      </c>
      <c r="Z2595">
        <f>Y2595-B2595</f>
        <v>-43.820000000000164</v>
      </c>
      <c r="AB2595">
        <v>2835.21</v>
      </c>
      <c r="AC2595">
        <f>AB2595-B2595</f>
        <v>8.8099999999999454</v>
      </c>
      <c r="AE2595">
        <v>2813.09</v>
      </c>
      <c r="AF2595">
        <f>AE2595-B2595</f>
        <v>-13.309999999999945</v>
      </c>
      <c r="AH2595">
        <v>2879.65</v>
      </c>
      <c r="AI2595">
        <f>AH2595-B2595</f>
        <v>53.25</v>
      </c>
      <c r="AK2595">
        <v>2867.16</v>
      </c>
      <c r="AL2595">
        <f>AK2595-B2595</f>
        <v>40.759999999999764</v>
      </c>
      <c r="AN2595">
        <v>2856.1</v>
      </c>
      <c r="AO2595">
        <f>AN2595-B2595</f>
        <v>29.699999999999818</v>
      </c>
    </row>
    <row r="2596" spans="1:41" x14ac:dyDescent="0.35">
      <c r="A2596">
        <v>859.11</v>
      </c>
      <c r="B2596">
        <v>2844.01</v>
      </c>
      <c r="D2596">
        <v>2684.68</v>
      </c>
      <c r="E2596">
        <f>D2596-B2596</f>
        <v>-159.33000000000038</v>
      </c>
      <c r="G2596">
        <v>2748.17</v>
      </c>
      <c r="H2596">
        <f>G2596-B2596</f>
        <v>-95.840000000000146</v>
      </c>
      <c r="J2596">
        <v>2748.17</v>
      </c>
      <c r="K2596">
        <f>J2596-B2596</f>
        <v>-95.840000000000146</v>
      </c>
      <c r="M2596">
        <v>2767.62</v>
      </c>
      <c r="N2596">
        <f>M2596-B2596</f>
        <v>-76.390000000000327</v>
      </c>
      <c r="P2596">
        <v>2770.49</v>
      </c>
      <c r="Q2596">
        <f>P2596-B2596</f>
        <v>-73.520000000000437</v>
      </c>
      <c r="S2596">
        <v>2787.7</v>
      </c>
      <c r="T2596">
        <f>S2596-B2596</f>
        <v>-56.3100000000004</v>
      </c>
      <c r="V2596">
        <v>2781.35</v>
      </c>
      <c r="W2596">
        <f>V2596-B2596</f>
        <v>-62.660000000000309</v>
      </c>
      <c r="Y2596">
        <v>2819.03</v>
      </c>
      <c r="Z2596">
        <f>Y2596-B2596</f>
        <v>-24.980000000000018</v>
      </c>
      <c r="AB2596">
        <v>2819.64</v>
      </c>
      <c r="AC2596">
        <f>AB2596-B2596</f>
        <v>-24.370000000000346</v>
      </c>
      <c r="AE2596">
        <v>2856.71</v>
      </c>
      <c r="AF2596">
        <f>AE2596-B2596</f>
        <v>12.699999999999818</v>
      </c>
      <c r="AH2596">
        <v>2890.91</v>
      </c>
      <c r="AI2596">
        <f>AH2596-B2596</f>
        <v>46.899999999999636</v>
      </c>
      <c r="AK2596">
        <v>2880.26</v>
      </c>
      <c r="AL2596">
        <f>AK2596-B2596</f>
        <v>36.25</v>
      </c>
      <c r="AN2596">
        <v>2866.54</v>
      </c>
      <c r="AO2596">
        <f>AN2596-B2596</f>
        <v>22.529999999999745</v>
      </c>
    </row>
    <row r="2597" spans="1:41" x14ac:dyDescent="0.35">
      <c r="A2597">
        <v>859.28</v>
      </c>
      <c r="B2597">
        <v>2833.77</v>
      </c>
      <c r="D2597">
        <v>2637.37</v>
      </c>
      <c r="E2597">
        <f>D2597-B2597</f>
        <v>-196.40000000000009</v>
      </c>
      <c r="G2597">
        <v>2704.34</v>
      </c>
      <c r="H2597">
        <f>G2597-B2597</f>
        <v>-129.42999999999984</v>
      </c>
      <c r="J2597">
        <v>2755.54</v>
      </c>
      <c r="K2597">
        <f>J2597-B2597</f>
        <v>-78.230000000000018</v>
      </c>
      <c r="M2597">
        <v>2746.33</v>
      </c>
      <c r="N2597">
        <f>M2597-B2597</f>
        <v>-87.440000000000055</v>
      </c>
      <c r="P2597">
        <v>2752.06</v>
      </c>
      <c r="Q2597">
        <f>P2597-B2597</f>
        <v>-81.710000000000036</v>
      </c>
      <c r="S2597">
        <v>2746.53</v>
      </c>
      <c r="T2597">
        <f>S2597-B2597</f>
        <v>-87.239999999999782</v>
      </c>
      <c r="V2597">
        <v>2811.45</v>
      </c>
      <c r="W2597">
        <f>V2597-B2597</f>
        <v>-22.320000000000164</v>
      </c>
      <c r="Y2597">
        <v>2804.49</v>
      </c>
      <c r="Z2597">
        <f>Y2597-B2597</f>
        <v>-29.2800000000002</v>
      </c>
      <c r="AB2597">
        <v>2806.13</v>
      </c>
      <c r="AC2597">
        <f>AB2597-B2597</f>
        <v>-27.639999999999873</v>
      </c>
      <c r="AE2597">
        <v>2841.35</v>
      </c>
      <c r="AF2597">
        <f>AE2597-B2597</f>
        <v>7.5799999999999272</v>
      </c>
      <c r="AH2597">
        <v>2841.97</v>
      </c>
      <c r="AI2597">
        <f>AH2597-B2597</f>
        <v>8.1999999999998181</v>
      </c>
      <c r="AK2597">
        <v>2863.47</v>
      </c>
      <c r="AL2597">
        <f>AK2597-B2597</f>
        <v>29.699999999999818</v>
      </c>
      <c r="AN2597">
        <v>2849.34</v>
      </c>
      <c r="AO2597">
        <f>AN2597-B2597</f>
        <v>15.570000000000164</v>
      </c>
    </row>
    <row r="2598" spans="1:41" x14ac:dyDescent="0.35">
      <c r="A2598">
        <v>859.46</v>
      </c>
      <c r="B2598">
        <v>2849.13</v>
      </c>
      <c r="D2598">
        <v>2665.02</v>
      </c>
      <c r="E2598">
        <f>D2598-B2598</f>
        <v>-184.11000000000013</v>
      </c>
      <c r="G2598">
        <v>2734.24</v>
      </c>
      <c r="H2598">
        <f>G2598-B2598</f>
        <v>-114.89000000000033</v>
      </c>
      <c r="J2598">
        <v>2754.11</v>
      </c>
      <c r="K2598">
        <f>J2598-B2598</f>
        <v>-95.019999999999982</v>
      </c>
      <c r="M2598">
        <v>2780.12</v>
      </c>
      <c r="N2598">
        <f>M2598-B2598</f>
        <v>-69.010000000000218</v>
      </c>
      <c r="P2598">
        <v>2765.99</v>
      </c>
      <c r="Q2598">
        <f>P2598-B2598</f>
        <v>-83.140000000000327</v>
      </c>
      <c r="S2598">
        <v>2769.26</v>
      </c>
      <c r="T2598">
        <f>S2598-B2598</f>
        <v>-79.869999999999891</v>
      </c>
      <c r="V2598">
        <v>2802.85</v>
      </c>
      <c r="W2598">
        <f>V2598-B2598</f>
        <v>-46.2800000000002</v>
      </c>
      <c r="Y2598">
        <v>2818</v>
      </c>
      <c r="Z2598">
        <f>Y2598-B2598</f>
        <v>-31.130000000000109</v>
      </c>
      <c r="AB2598">
        <v>2851.8</v>
      </c>
      <c r="AC2598">
        <f>AB2598-B2598</f>
        <v>2.6700000000000728</v>
      </c>
      <c r="AE2598">
        <v>2843.6</v>
      </c>
      <c r="AF2598">
        <f>AE2598-B2598</f>
        <v>-5.5300000000002001</v>
      </c>
      <c r="AH2598">
        <v>2884.15</v>
      </c>
      <c r="AI2598">
        <f>AH2598-B2598</f>
        <v>35.019999999999982</v>
      </c>
      <c r="AK2598">
        <v>2858.15</v>
      </c>
      <c r="AL2598">
        <f>AK2598-B2598</f>
        <v>9.0199999999999818</v>
      </c>
      <c r="AN2598">
        <v>2857.12</v>
      </c>
      <c r="AO2598">
        <f>AN2598-B2598</f>
        <v>7.9899999999997817</v>
      </c>
    </row>
    <row r="2599" spans="1:41" x14ac:dyDescent="0.35">
      <c r="A2599">
        <v>859.64</v>
      </c>
      <c r="B2599">
        <v>2835.41</v>
      </c>
      <c r="D2599">
        <v>2670.35</v>
      </c>
      <c r="E2599">
        <f>D2599-B2599</f>
        <v>-165.05999999999995</v>
      </c>
      <c r="G2599">
        <v>2725.64</v>
      </c>
      <c r="H2599">
        <f>G2599-B2599</f>
        <v>-109.76999999999998</v>
      </c>
      <c r="J2599">
        <v>2739.57</v>
      </c>
      <c r="K2599">
        <f>J2599-B2599</f>
        <v>-95.839999999999691</v>
      </c>
      <c r="M2599">
        <v>2739.77</v>
      </c>
      <c r="N2599">
        <f>M2599-B2599</f>
        <v>-95.639999999999873</v>
      </c>
      <c r="P2599">
        <v>2751.24</v>
      </c>
      <c r="Q2599">
        <f>P2599-B2599</f>
        <v>-84.170000000000073</v>
      </c>
      <c r="S2599">
        <v>2737.11</v>
      </c>
      <c r="T2599">
        <f>S2599-B2599</f>
        <v>-98.299999999999727</v>
      </c>
      <c r="V2599">
        <v>2768.65</v>
      </c>
      <c r="W2599">
        <f>V2599-B2599</f>
        <v>-66.759999999999764</v>
      </c>
      <c r="Y2599">
        <v>2797.32</v>
      </c>
      <c r="Z2599">
        <f>Y2599-B2599</f>
        <v>-38.089999999999691</v>
      </c>
      <c r="AB2599">
        <v>2829.47</v>
      </c>
      <c r="AC2599">
        <f>AB2599-B2599</f>
        <v>-5.9400000000000546</v>
      </c>
      <c r="AE2599">
        <v>2843.4</v>
      </c>
      <c r="AF2599">
        <f>AE2599-B2599</f>
        <v>7.9900000000002365</v>
      </c>
      <c r="AH2599">
        <v>2868.39</v>
      </c>
      <c r="AI2599">
        <f>AH2599-B2599</f>
        <v>32.980000000000018</v>
      </c>
      <c r="AK2599">
        <v>2876.17</v>
      </c>
      <c r="AL2599">
        <f>AK2599-B2599</f>
        <v>40.760000000000218</v>
      </c>
      <c r="AN2599">
        <v>2857.94</v>
      </c>
      <c r="AO2599">
        <f>AN2599-B2599</f>
        <v>22.5300000000002</v>
      </c>
    </row>
    <row r="2600" spans="1:41" x14ac:dyDescent="0.35">
      <c r="A2600">
        <v>859.81</v>
      </c>
      <c r="B2600">
        <v>2861.01</v>
      </c>
      <c r="D2600">
        <v>2673.01</v>
      </c>
      <c r="E2600">
        <f>D2600-B2600</f>
        <v>-188</v>
      </c>
      <c r="G2600">
        <v>2732.2</v>
      </c>
      <c r="H2600">
        <f>G2600-B2600</f>
        <v>-128.8100000000004</v>
      </c>
      <c r="J2600">
        <v>2752.06</v>
      </c>
      <c r="K2600">
        <f>J2600-B2600</f>
        <v>-108.95000000000027</v>
      </c>
      <c r="M2600">
        <v>2770.9</v>
      </c>
      <c r="N2600">
        <f>M2600-B2600</f>
        <v>-90.110000000000127</v>
      </c>
      <c r="P2600">
        <v>2771.31</v>
      </c>
      <c r="Q2600">
        <f>P2600-B2600</f>
        <v>-89.700000000000273</v>
      </c>
      <c r="S2600">
        <v>2764.96</v>
      </c>
      <c r="T2600">
        <f>S2600-B2600</f>
        <v>-96.050000000000182</v>
      </c>
      <c r="V2600">
        <v>2778.68</v>
      </c>
      <c r="W2600">
        <f>V2600-B2600</f>
        <v>-82.330000000000382</v>
      </c>
      <c r="Y2600">
        <v>2813.91</v>
      </c>
      <c r="Z2600">
        <f>Y2600-B2600</f>
        <v>-47.100000000000364</v>
      </c>
      <c r="AB2600">
        <v>2831.93</v>
      </c>
      <c r="AC2600">
        <f>AB2600-B2600</f>
        <v>-29.080000000000382</v>
      </c>
      <c r="AE2600">
        <v>2870.02</v>
      </c>
      <c r="AF2600">
        <f>AE2600-B2600</f>
        <v>9.0099999999997635</v>
      </c>
      <c r="AH2600">
        <v>2892.35</v>
      </c>
      <c r="AI2600">
        <f>AH2600-B2600</f>
        <v>31.339999999999691</v>
      </c>
      <c r="AK2600">
        <v>2889.68</v>
      </c>
      <c r="AL2600">
        <f>AK2600-B2600</f>
        <v>28.669999999999618</v>
      </c>
      <c r="AN2600">
        <v>2870.84</v>
      </c>
      <c r="AO2600">
        <f>AN2600-B2600</f>
        <v>9.8299999999999272</v>
      </c>
    </row>
    <row r="2601" spans="1:41" x14ac:dyDescent="0.35">
      <c r="A2601">
        <v>859.99</v>
      </c>
      <c r="B2601">
        <v>2844.63</v>
      </c>
      <c r="D2601">
        <v>2666.25</v>
      </c>
      <c r="E2601">
        <f>D2601-B2601</f>
        <v>-178.38000000000011</v>
      </c>
      <c r="G2601">
        <v>2720.11</v>
      </c>
      <c r="H2601">
        <f>G2601-B2601</f>
        <v>-124.51999999999998</v>
      </c>
      <c r="J2601">
        <v>2728.1</v>
      </c>
      <c r="K2601">
        <f>J2601-B2601</f>
        <v>-116.5300000000002</v>
      </c>
      <c r="M2601">
        <v>2746.94</v>
      </c>
      <c r="N2601">
        <f>M2601-B2601</f>
        <v>-97.690000000000055</v>
      </c>
      <c r="P2601">
        <v>2743.66</v>
      </c>
      <c r="Q2601">
        <f>P2601-B2601</f>
        <v>-100.97000000000025</v>
      </c>
      <c r="S2601">
        <v>2750.01</v>
      </c>
      <c r="T2601">
        <f>S2601-B2601</f>
        <v>-94.619999999999891</v>
      </c>
      <c r="V2601">
        <v>2784.62</v>
      </c>
      <c r="W2601">
        <f>V2601-B2601</f>
        <v>-60.010000000000218</v>
      </c>
      <c r="Y2601">
        <v>2794.04</v>
      </c>
      <c r="Z2601">
        <f>Y2601-B2601</f>
        <v>-50.590000000000146</v>
      </c>
      <c r="AB2601">
        <v>2833.98</v>
      </c>
      <c r="AC2601">
        <f>AB2601-B2601</f>
        <v>-10.650000000000091</v>
      </c>
      <c r="AE2601">
        <v>2821.69</v>
      </c>
      <c r="AF2601">
        <f>AE2601-B2601</f>
        <v>-22.940000000000055</v>
      </c>
      <c r="AH2601">
        <v>2858.96</v>
      </c>
      <c r="AI2601">
        <f>AH2601-B2601</f>
        <v>14.329999999999927</v>
      </c>
      <c r="AK2601">
        <v>2848.31</v>
      </c>
      <c r="AL2601">
        <f>AK2601-B2601</f>
        <v>3.6799999999998363</v>
      </c>
      <c r="AN2601">
        <v>2852.82</v>
      </c>
      <c r="AO2601">
        <f>AN2601-B2601</f>
        <v>8.1900000000000546</v>
      </c>
    </row>
    <row r="2602" spans="1:41" x14ac:dyDescent="0.35">
      <c r="A2602">
        <v>860.17</v>
      </c>
      <c r="B2602">
        <v>2852.21</v>
      </c>
      <c r="D2602">
        <v>2673.42</v>
      </c>
      <c r="E2602">
        <f>D2602-B2602</f>
        <v>-178.78999999999996</v>
      </c>
      <c r="G2602">
        <v>2739.36</v>
      </c>
      <c r="H2602">
        <f>G2602-B2602</f>
        <v>-112.84999999999991</v>
      </c>
      <c r="J2602">
        <v>2760.87</v>
      </c>
      <c r="K2602">
        <f>J2602-B2602</f>
        <v>-91.340000000000146</v>
      </c>
      <c r="M2602">
        <v>2745.1</v>
      </c>
      <c r="N2602">
        <f>M2602-B2602</f>
        <v>-107.11000000000013</v>
      </c>
      <c r="P2602">
        <v>2775.61</v>
      </c>
      <c r="Q2602">
        <f>P2602-B2602</f>
        <v>-76.599999999999909</v>
      </c>
      <c r="S2602">
        <v>2776.43</v>
      </c>
      <c r="T2602">
        <f>S2602-B2602</f>
        <v>-75.7800000000002</v>
      </c>
      <c r="V2602">
        <v>2796.91</v>
      </c>
      <c r="W2602">
        <f>V2602-B2602</f>
        <v>-55.300000000000182</v>
      </c>
      <c r="Y2602">
        <v>2810.84</v>
      </c>
      <c r="Z2602">
        <f>Y2602-B2602</f>
        <v>-41.369999999999891</v>
      </c>
      <c r="AB2602">
        <v>2844.63</v>
      </c>
      <c r="AC2602">
        <f>AB2602-B2602</f>
        <v>-7.5799999999999272</v>
      </c>
      <c r="AE2602">
        <v>2844.22</v>
      </c>
      <c r="AF2602">
        <f>AE2602-B2602</f>
        <v>-7.9900000000002365</v>
      </c>
      <c r="AH2602">
        <v>2869.41</v>
      </c>
      <c r="AI2602">
        <f>AH2602-B2602</f>
        <v>17.199999999999818</v>
      </c>
      <c r="AK2602">
        <v>2867.36</v>
      </c>
      <c r="AL2602">
        <f>AK2602-B2602</f>
        <v>15.150000000000091</v>
      </c>
      <c r="AN2602">
        <v>2855.28</v>
      </c>
      <c r="AO2602">
        <f>AN2602-B2602</f>
        <v>3.0700000000001637</v>
      </c>
    </row>
    <row r="2603" spans="1:41" x14ac:dyDescent="0.35">
      <c r="A2603">
        <v>860.34</v>
      </c>
      <c r="B2603">
        <v>2847.29</v>
      </c>
      <c r="D2603">
        <v>2676.08</v>
      </c>
      <c r="E2603">
        <f>D2603-B2603</f>
        <v>-171.21000000000004</v>
      </c>
      <c r="G2603">
        <v>2753.29</v>
      </c>
      <c r="H2603">
        <f>G2603-B2603</f>
        <v>-94</v>
      </c>
      <c r="J2603">
        <v>2752.88</v>
      </c>
      <c r="K2603">
        <f>J2603-B2603</f>
        <v>-94.409999999999854</v>
      </c>
      <c r="M2603">
        <v>2766.19</v>
      </c>
      <c r="N2603">
        <f>M2603-B2603</f>
        <v>-81.099999999999909</v>
      </c>
      <c r="P2603">
        <v>2768.03</v>
      </c>
      <c r="Q2603">
        <f>P2603-B2603</f>
        <v>-79.259999999999764</v>
      </c>
      <c r="S2603">
        <v>2761.48</v>
      </c>
      <c r="T2603">
        <f>S2603-B2603</f>
        <v>-85.809999999999945</v>
      </c>
      <c r="V2603">
        <v>2781.96</v>
      </c>
      <c r="W2603">
        <f>V2603-B2603</f>
        <v>-65.329999999999927</v>
      </c>
      <c r="Y2603">
        <v>2798.96</v>
      </c>
      <c r="Z2603">
        <f>Y2603-B2603</f>
        <v>-48.329999999999927</v>
      </c>
      <c r="AB2603">
        <v>2839.51</v>
      </c>
      <c r="AC2603">
        <f>AB2603-B2603</f>
        <v>-7.7799999999997453</v>
      </c>
      <c r="AE2603">
        <v>2840.74</v>
      </c>
      <c r="AF2603">
        <f>AE2603-B2603</f>
        <v>-6.5500000000001819</v>
      </c>
      <c r="AH2603">
        <v>2880.06</v>
      </c>
      <c r="AI2603">
        <f>AH2603-B2603</f>
        <v>32.769999999999982</v>
      </c>
      <c r="AK2603">
        <v>2869.2</v>
      </c>
      <c r="AL2603">
        <f>AK2603-B2603</f>
        <v>21.909999999999854</v>
      </c>
      <c r="AN2603">
        <v>2858.15</v>
      </c>
      <c r="AO2603">
        <f>AN2603-B2603</f>
        <v>10.860000000000127</v>
      </c>
    </row>
    <row r="2604" spans="1:41" x14ac:dyDescent="0.35">
      <c r="A2604">
        <v>860.52</v>
      </c>
      <c r="B2604">
        <v>2854.87</v>
      </c>
      <c r="D2604">
        <v>2668.5</v>
      </c>
      <c r="E2604">
        <f>D2604-B2604</f>
        <v>-186.36999999999989</v>
      </c>
      <c r="G2604">
        <v>2738.13</v>
      </c>
      <c r="H2604">
        <f>G2604-B2604</f>
        <v>-116.73999999999978</v>
      </c>
      <c r="J2604">
        <v>2745.1</v>
      </c>
      <c r="K2604">
        <f>J2604-B2604</f>
        <v>-109.76999999999998</v>
      </c>
      <c r="M2604">
        <v>2761.07</v>
      </c>
      <c r="N2604">
        <f>M2604-B2604</f>
        <v>-93.799999999999727</v>
      </c>
      <c r="P2604">
        <v>2768.65</v>
      </c>
      <c r="Q2604">
        <f>P2604-B2604</f>
        <v>-86.2199999999998</v>
      </c>
      <c r="S2604">
        <v>2755.34</v>
      </c>
      <c r="T2604">
        <f>S2604-B2604</f>
        <v>-99.529999999999745</v>
      </c>
      <c r="V2604">
        <v>2780.73</v>
      </c>
      <c r="W2604">
        <f>V2604-B2604</f>
        <v>-74.139999999999873</v>
      </c>
      <c r="Y2604">
        <v>2837.67</v>
      </c>
      <c r="Z2604">
        <f>Y2604-B2604</f>
        <v>-17.199999999999818</v>
      </c>
      <c r="AB2604">
        <v>2856.51</v>
      </c>
      <c r="AC2604">
        <f>AB2604-B2604</f>
        <v>1.6400000000003274</v>
      </c>
      <c r="AE2604">
        <v>2856.92</v>
      </c>
      <c r="AF2604">
        <f>AE2604-B2604</f>
        <v>2.0500000000001819</v>
      </c>
      <c r="AH2604">
        <v>2871.25</v>
      </c>
      <c r="AI2604">
        <f>AH2604-B2604</f>
        <v>16.380000000000109</v>
      </c>
      <c r="AK2604">
        <v>2893.17</v>
      </c>
      <c r="AL2604">
        <f>AK2604-B2604</f>
        <v>38.300000000000182</v>
      </c>
      <c r="AN2604">
        <v>2858.76</v>
      </c>
      <c r="AO2604">
        <f>AN2604-B2604</f>
        <v>3.8900000000003274</v>
      </c>
    </row>
    <row r="2605" spans="1:41" x14ac:dyDescent="0.35">
      <c r="A2605">
        <v>860.7</v>
      </c>
      <c r="B2605">
        <v>2840.74</v>
      </c>
      <c r="D2605">
        <v>2670.55</v>
      </c>
      <c r="E2605">
        <f>D2605-B2605</f>
        <v>-170.1899999999996</v>
      </c>
      <c r="G2605">
        <v>2766.19</v>
      </c>
      <c r="H2605">
        <f>G2605-B2605</f>
        <v>-74.549999999999727</v>
      </c>
      <c r="J2605">
        <v>2723.8</v>
      </c>
      <c r="K2605">
        <f>J2605-B2605</f>
        <v>-116.9399999999996</v>
      </c>
      <c r="M2605">
        <v>2751.65</v>
      </c>
      <c r="N2605">
        <f>M2605-B2605</f>
        <v>-89.089999999999691</v>
      </c>
      <c r="P2605">
        <v>2755.13</v>
      </c>
      <c r="Q2605">
        <f>P2605-B2605</f>
        <v>-85.609999999999673</v>
      </c>
      <c r="S2605">
        <v>2757.59</v>
      </c>
      <c r="T2605">
        <f>S2605-B2605</f>
        <v>-83.149999999999636</v>
      </c>
      <c r="V2605">
        <v>2767.42</v>
      </c>
      <c r="W2605">
        <f>V2605-B2605</f>
        <v>-73.319999999999709</v>
      </c>
      <c r="Y2605">
        <v>2794.04</v>
      </c>
      <c r="Z2605">
        <f>Y2605-B2605</f>
        <v>-46.699999999999818</v>
      </c>
      <c r="AB2605">
        <v>2834.39</v>
      </c>
      <c r="AC2605">
        <f>AB2605-B2605</f>
        <v>-6.3499999999999091</v>
      </c>
      <c r="AE2605">
        <v>2856.51</v>
      </c>
      <c r="AF2605">
        <f>AE2605-B2605</f>
        <v>15.770000000000437</v>
      </c>
      <c r="AH2605">
        <v>2869.61</v>
      </c>
      <c r="AI2605">
        <f>AH2605-B2605</f>
        <v>28.870000000000346</v>
      </c>
      <c r="AK2605">
        <v>2865.11</v>
      </c>
      <c r="AL2605">
        <f>AK2605-B2605</f>
        <v>24.370000000000346</v>
      </c>
      <c r="AN2605">
        <v>2838.28</v>
      </c>
      <c r="AO2605">
        <f>AN2605-B2605</f>
        <v>-2.4599999999995816</v>
      </c>
    </row>
    <row r="2606" spans="1:41" x14ac:dyDescent="0.35">
      <c r="A2606">
        <v>860.87</v>
      </c>
      <c r="B2606">
        <v>2845.04</v>
      </c>
      <c r="D2606">
        <v>2682.63</v>
      </c>
      <c r="E2606">
        <f>D2606-B2606</f>
        <v>-162.40999999999985</v>
      </c>
      <c r="G2606">
        <v>2752.27</v>
      </c>
      <c r="H2606">
        <f>G2606-B2606</f>
        <v>-92.769999999999982</v>
      </c>
      <c r="J2606">
        <v>2741.62</v>
      </c>
      <c r="K2606">
        <f>J2606-B2606</f>
        <v>-103.42000000000007</v>
      </c>
      <c r="M2606">
        <v>2763.73</v>
      </c>
      <c r="N2606">
        <f>M2606-B2606</f>
        <v>-81.309999999999945</v>
      </c>
      <c r="P2606">
        <v>2764.14</v>
      </c>
      <c r="Q2606">
        <f>P2606-B2606</f>
        <v>-80.900000000000091</v>
      </c>
      <c r="S2606">
        <v>2798.34</v>
      </c>
      <c r="T2606">
        <f>S2606-B2606</f>
        <v>-46.699999999999818</v>
      </c>
      <c r="V2606">
        <v>2805.92</v>
      </c>
      <c r="W2606">
        <f>V2606-B2606</f>
        <v>-39.119999999999891</v>
      </c>
      <c r="Y2606">
        <v>2813.09</v>
      </c>
      <c r="Z2606">
        <f>Y2606-B2606</f>
        <v>-31.949999999999818</v>
      </c>
      <c r="AB2606">
        <v>2841.56</v>
      </c>
      <c r="AC2606">
        <f>AB2606-B2606</f>
        <v>-3.4800000000000182</v>
      </c>
      <c r="AE2606">
        <v>2865.52</v>
      </c>
      <c r="AF2606">
        <f>AE2606-B2606</f>
        <v>20.480000000000018</v>
      </c>
      <c r="AH2606">
        <v>2870.84</v>
      </c>
      <c r="AI2606">
        <f>AH2606-B2606</f>
        <v>25.800000000000182</v>
      </c>
      <c r="AK2606">
        <v>2871.25</v>
      </c>
      <c r="AL2606">
        <f>AK2606-B2606</f>
        <v>26.210000000000036</v>
      </c>
      <c r="AN2606">
        <v>2859.78</v>
      </c>
      <c r="AO2606">
        <f>AN2606-B2606</f>
        <v>14.740000000000236</v>
      </c>
    </row>
    <row r="2607" spans="1:41" x14ac:dyDescent="0.35">
      <c r="A2607">
        <v>861.05</v>
      </c>
      <c r="B2607">
        <v>2838.89</v>
      </c>
      <c r="D2607">
        <v>2684.89</v>
      </c>
      <c r="E2607">
        <f>D2607-B2607</f>
        <v>-154</v>
      </c>
      <c r="G2607">
        <v>2754.72</v>
      </c>
      <c r="H2607">
        <f>G2607-B2607</f>
        <v>-84.170000000000073</v>
      </c>
      <c r="J2607">
        <v>2743.25</v>
      </c>
      <c r="K2607">
        <f>J2607-B2607</f>
        <v>-95.639999999999873</v>
      </c>
      <c r="M2607">
        <v>2725.23</v>
      </c>
      <c r="N2607">
        <f>M2607-B2607</f>
        <v>-113.65999999999985</v>
      </c>
      <c r="P2607">
        <v>2752.47</v>
      </c>
      <c r="Q2607">
        <f>P2607-B2607</f>
        <v>-86.420000000000073</v>
      </c>
      <c r="S2607">
        <v>2777.66</v>
      </c>
      <c r="T2607">
        <f>S2607-B2607</f>
        <v>-61.230000000000018</v>
      </c>
      <c r="V2607">
        <v>2784.62</v>
      </c>
      <c r="W2607">
        <f>V2607-B2607</f>
        <v>-54.269999999999982</v>
      </c>
      <c r="Y2607">
        <v>2798.34</v>
      </c>
      <c r="Z2607">
        <f>Y2607-B2607</f>
        <v>-40.549999999999727</v>
      </c>
      <c r="AB2607">
        <v>2846.47</v>
      </c>
      <c r="AC2607">
        <f>AB2607-B2607</f>
        <v>7.5799999999999272</v>
      </c>
      <c r="AE2607">
        <v>2869.61</v>
      </c>
      <c r="AF2607">
        <f>AE2607-B2607</f>
        <v>30.720000000000255</v>
      </c>
      <c r="AH2607">
        <v>2861.42</v>
      </c>
      <c r="AI2607">
        <f>AH2607-B2607</f>
        <v>22.5300000000002</v>
      </c>
      <c r="AK2607">
        <v>2871.05</v>
      </c>
      <c r="AL2607">
        <f>AK2607-B2607</f>
        <v>32.160000000000309</v>
      </c>
      <c r="AN2607">
        <v>2844.42</v>
      </c>
      <c r="AO2607">
        <f>AN2607-B2607</f>
        <v>5.5300000000002001</v>
      </c>
    </row>
    <row r="2608" spans="1:41" x14ac:dyDescent="0.35">
      <c r="A2608">
        <v>861.23</v>
      </c>
      <c r="B2608">
        <v>2849.34</v>
      </c>
      <c r="D2608">
        <v>2700.04</v>
      </c>
      <c r="E2608">
        <f>D2608-B2608</f>
        <v>-149.30000000000018</v>
      </c>
      <c r="G2608">
        <v>2747.55</v>
      </c>
      <c r="H2608">
        <f>G2608-B2608</f>
        <v>-101.78999999999996</v>
      </c>
      <c r="J2608">
        <v>2736.5</v>
      </c>
      <c r="K2608">
        <f>J2608-B2608</f>
        <v>-112.84000000000015</v>
      </c>
      <c r="M2608">
        <v>2768.24</v>
      </c>
      <c r="N2608">
        <f>M2608-B2608</f>
        <v>-81.100000000000364</v>
      </c>
      <c r="P2608">
        <v>2776.43</v>
      </c>
      <c r="Q2608">
        <f>P2608-B2608</f>
        <v>-72.910000000000309</v>
      </c>
      <c r="S2608">
        <v>2775.2</v>
      </c>
      <c r="T2608">
        <f>S2608-B2608</f>
        <v>-74.140000000000327</v>
      </c>
      <c r="V2608">
        <v>2798.96</v>
      </c>
      <c r="W2608">
        <f>V2608-B2608</f>
        <v>-50.380000000000109</v>
      </c>
      <c r="Y2608">
        <v>2817.8</v>
      </c>
      <c r="Z2608">
        <f>Y2608-B2608</f>
        <v>-31.539999999999964</v>
      </c>
      <c r="AB2608">
        <v>2834.8</v>
      </c>
      <c r="AC2608">
        <f>AB2608-B2608</f>
        <v>-14.539999999999964</v>
      </c>
      <c r="AE2608">
        <v>2849.75</v>
      </c>
      <c r="AF2608">
        <f>AE2608-B2608</f>
        <v>0.40999999999985448</v>
      </c>
      <c r="AH2608">
        <v>2907.5</v>
      </c>
      <c r="AI2608">
        <f>AH2608-B2608</f>
        <v>58.159999999999854</v>
      </c>
      <c r="AK2608">
        <v>2872.07</v>
      </c>
      <c r="AL2608">
        <f>AK2608-B2608</f>
        <v>22.730000000000018</v>
      </c>
      <c r="AN2608">
        <v>2888.66</v>
      </c>
      <c r="AO2608">
        <f>AN2608-B2608</f>
        <v>39.319999999999709</v>
      </c>
    </row>
    <row r="2609" spans="1:41" x14ac:dyDescent="0.35">
      <c r="A2609">
        <v>861.4</v>
      </c>
      <c r="B2609">
        <v>2831.32</v>
      </c>
      <c r="D2609">
        <v>2675.88</v>
      </c>
      <c r="E2609">
        <f>D2609-B2609</f>
        <v>-155.44000000000005</v>
      </c>
      <c r="G2609">
        <v>2742.03</v>
      </c>
      <c r="H2609">
        <f>G2609-B2609</f>
        <v>-89.289999999999964</v>
      </c>
      <c r="J2609">
        <v>2758.2</v>
      </c>
      <c r="K2609">
        <f>J2609-B2609</f>
        <v>-73.120000000000346</v>
      </c>
      <c r="M2609">
        <v>2752.27</v>
      </c>
      <c r="N2609">
        <f>M2609-B2609</f>
        <v>-79.050000000000182</v>
      </c>
      <c r="P2609">
        <v>2733.63</v>
      </c>
      <c r="Q2609">
        <f>P2609-B2609</f>
        <v>-97.690000000000055</v>
      </c>
      <c r="S2609">
        <v>2758.41</v>
      </c>
      <c r="T2609">
        <f>S2609-B2609</f>
        <v>-72.910000000000309</v>
      </c>
      <c r="V2609">
        <v>2789.74</v>
      </c>
      <c r="W2609">
        <f>V2609-B2609</f>
        <v>-41.580000000000382</v>
      </c>
      <c r="Y2609">
        <v>2810.43</v>
      </c>
      <c r="Z2609">
        <f>Y2609-B2609</f>
        <v>-20.890000000000327</v>
      </c>
      <c r="AB2609">
        <v>2826.2</v>
      </c>
      <c r="AC2609">
        <f>AB2609-B2609</f>
        <v>-5.1200000000003456</v>
      </c>
      <c r="AE2609">
        <v>2847.91</v>
      </c>
      <c r="AF2609">
        <f>AE2609-B2609</f>
        <v>16.589999999999691</v>
      </c>
      <c r="AH2609">
        <v>2871.46</v>
      </c>
      <c r="AI2609">
        <f>AH2609-B2609</f>
        <v>40.139999999999873</v>
      </c>
      <c r="AK2609">
        <v>2853.84</v>
      </c>
      <c r="AL2609">
        <f>AK2609-B2609</f>
        <v>22.519999999999982</v>
      </c>
      <c r="AN2609">
        <v>2834.8</v>
      </c>
      <c r="AO2609">
        <f>AN2609-B2609</f>
        <v>3.4800000000000182</v>
      </c>
    </row>
    <row r="2610" spans="1:41" x14ac:dyDescent="0.35">
      <c r="A2610">
        <v>861.58</v>
      </c>
      <c r="B2610">
        <v>2869.2</v>
      </c>
      <c r="D2610">
        <v>2680.18</v>
      </c>
      <c r="E2610">
        <f>D2610-B2610</f>
        <v>-189.01999999999998</v>
      </c>
      <c r="G2610">
        <v>2741.82</v>
      </c>
      <c r="H2610">
        <f>G2610-B2610</f>
        <v>-127.37999999999965</v>
      </c>
      <c r="J2610">
        <v>2725.64</v>
      </c>
      <c r="K2610">
        <f>J2610-B2610</f>
        <v>-143.55999999999995</v>
      </c>
      <c r="M2610">
        <v>2754.52</v>
      </c>
      <c r="N2610">
        <f>M2610-B2610</f>
        <v>-114.67999999999984</v>
      </c>
      <c r="P2610">
        <v>2782.58</v>
      </c>
      <c r="Q2610">
        <f>P2610-B2610</f>
        <v>-86.619999999999891</v>
      </c>
      <c r="S2610">
        <v>2761.89</v>
      </c>
      <c r="T2610">
        <f>S2610-B2610</f>
        <v>-107.30999999999995</v>
      </c>
      <c r="V2610">
        <v>2779.3</v>
      </c>
      <c r="W2610">
        <f>V2610-B2610</f>
        <v>-89.899999999999636</v>
      </c>
      <c r="Y2610">
        <v>2797.53</v>
      </c>
      <c r="Z2610">
        <f>Y2610-B2610</f>
        <v>-71.669999999999618</v>
      </c>
      <c r="AB2610">
        <v>2839.92</v>
      </c>
      <c r="AC2610">
        <f>AB2610-B2610</f>
        <v>-29.279999999999745</v>
      </c>
      <c r="AE2610">
        <v>2852.82</v>
      </c>
      <c r="AF2610">
        <f>AE2610-B2610</f>
        <v>-16.379999999999654</v>
      </c>
      <c r="AH2610">
        <v>2872.07</v>
      </c>
      <c r="AI2610">
        <f>AH2610-B2610</f>
        <v>2.8700000000003456</v>
      </c>
      <c r="AK2610">
        <v>2870.02</v>
      </c>
      <c r="AL2610">
        <f>AK2610-B2610</f>
        <v>0.82000000000016371</v>
      </c>
      <c r="AN2610">
        <v>2849.75</v>
      </c>
      <c r="AO2610">
        <f>AN2610-B2610</f>
        <v>-19.449999999999818</v>
      </c>
    </row>
    <row r="2611" spans="1:41" x14ac:dyDescent="0.35">
      <c r="A2611">
        <v>861.76</v>
      </c>
      <c r="B2611">
        <v>2828.86</v>
      </c>
      <c r="D2611">
        <v>2680.59</v>
      </c>
      <c r="E2611">
        <f>D2611-B2611</f>
        <v>-148.26999999999998</v>
      </c>
      <c r="G2611">
        <v>2744.28</v>
      </c>
      <c r="H2611">
        <f>G2611-B2611</f>
        <v>-84.579999999999927</v>
      </c>
      <c r="J2611">
        <v>2780.12</v>
      </c>
      <c r="K2611">
        <f>J2611-B2611</f>
        <v>-48.740000000000236</v>
      </c>
      <c r="M2611">
        <v>2751.24</v>
      </c>
      <c r="N2611">
        <f>M2611-B2611</f>
        <v>-77.620000000000346</v>
      </c>
      <c r="P2611">
        <v>2756.77</v>
      </c>
      <c r="Q2611">
        <f>P2611-B2611</f>
        <v>-72.090000000000146</v>
      </c>
      <c r="S2611">
        <v>2758.61</v>
      </c>
      <c r="T2611">
        <f>S2611-B2611</f>
        <v>-70.25</v>
      </c>
      <c r="V2611">
        <v>2778.27</v>
      </c>
      <c r="W2611">
        <f>V2611-B2611</f>
        <v>-50.590000000000146</v>
      </c>
      <c r="Y2611">
        <v>2803.87</v>
      </c>
      <c r="Z2611">
        <f>Y2611-B2611</f>
        <v>-24.990000000000236</v>
      </c>
      <c r="AB2611">
        <v>2830.5</v>
      </c>
      <c r="AC2611">
        <f>AB2611-B2611</f>
        <v>1.6399999999998727</v>
      </c>
      <c r="AE2611">
        <v>2867.98</v>
      </c>
      <c r="AF2611">
        <f>AE2611-B2611</f>
        <v>39.119999999999891</v>
      </c>
      <c r="AH2611">
        <v>2860.19</v>
      </c>
      <c r="AI2611">
        <f>AH2611-B2611</f>
        <v>31.329999999999927</v>
      </c>
      <c r="AK2611">
        <v>2859.17</v>
      </c>
      <c r="AL2611">
        <f>AK2611-B2611</f>
        <v>30.309999999999945</v>
      </c>
      <c r="AN2611">
        <v>2851.59</v>
      </c>
      <c r="AO2611">
        <f>AN2611-B2611</f>
        <v>22.730000000000018</v>
      </c>
    </row>
    <row r="2612" spans="1:41" x14ac:dyDescent="0.35">
      <c r="A2612">
        <v>861.93</v>
      </c>
      <c r="B2612">
        <v>2814.73</v>
      </c>
      <c r="D2612">
        <v>2662.36</v>
      </c>
      <c r="E2612">
        <f>D2612-B2612</f>
        <v>-152.36999999999989</v>
      </c>
      <c r="G2612">
        <v>2745.92</v>
      </c>
      <c r="H2612">
        <f>G2612-B2612</f>
        <v>-68.809999999999945</v>
      </c>
      <c r="J2612">
        <v>2742.84</v>
      </c>
      <c r="K2612">
        <f>J2612-B2612</f>
        <v>-71.889999999999873</v>
      </c>
      <c r="M2612">
        <v>2755.75</v>
      </c>
      <c r="N2612">
        <f>M2612-B2612</f>
        <v>-58.980000000000018</v>
      </c>
      <c r="P2612">
        <v>2760.46</v>
      </c>
      <c r="Q2612">
        <f>P2612-B2612</f>
        <v>-54.269999999999982</v>
      </c>
      <c r="S2612">
        <v>2764.96</v>
      </c>
      <c r="T2612">
        <f>S2612-B2612</f>
        <v>-49.769999999999982</v>
      </c>
      <c r="V2612">
        <v>2789.54</v>
      </c>
      <c r="W2612">
        <f>V2612-B2612</f>
        <v>-25.190000000000055</v>
      </c>
      <c r="Y2612">
        <v>2790.56</v>
      </c>
      <c r="Z2612">
        <f>Y2612-B2612</f>
        <v>-24.170000000000073</v>
      </c>
      <c r="AB2612">
        <v>2839.92</v>
      </c>
      <c r="AC2612">
        <f>AB2612-B2612</f>
        <v>25.190000000000055</v>
      </c>
      <c r="AE2612">
        <v>2861.63</v>
      </c>
      <c r="AF2612">
        <f>AE2612-B2612</f>
        <v>46.900000000000091</v>
      </c>
      <c r="AH2612">
        <v>2878.62</v>
      </c>
      <c r="AI2612">
        <f>AH2612-B2612</f>
        <v>63.889999999999873</v>
      </c>
      <c r="AK2612">
        <v>2854.05</v>
      </c>
      <c r="AL2612">
        <f>AK2612-B2612</f>
        <v>39.320000000000164</v>
      </c>
      <c r="AN2612">
        <v>2857.74</v>
      </c>
      <c r="AO2612">
        <f>AN2612-B2612</f>
        <v>43.009999999999764</v>
      </c>
    </row>
    <row r="2613" spans="1:41" x14ac:dyDescent="0.35">
      <c r="A2613">
        <v>862.11</v>
      </c>
      <c r="B2613">
        <v>2834.18</v>
      </c>
      <c r="D2613">
        <v>2686.94</v>
      </c>
      <c r="E2613">
        <f>D2613-B2613</f>
        <v>-147.23999999999978</v>
      </c>
      <c r="G2613">
        <v>2744.48</v>
      </c>
      <c r="H2613">
        <f>G2613-B2613</f>
        <v>-89.699999999999818</v>
      </c>
      <c r="J2613">
        <v>2737.52</v>
      </c>
      <c r="K2613">
        <f>J2613-B2613</f>
        <v>-96.659999999999854</v>
      </c>
      <c r="M2613">
        <v>2748.78</v>
      </c>
      <c r="N2613">
        <f>M2613-B2613</f>
        <v>-85.399999999999636</v>
      </c>
      <c r="P2613">
        <v>2749.4</v>
      </c>
      <c r="Q2613">
        <f>P2613-B2613</f>
        <v>-84.779999999999745</v>
      </c>
      <c r="S2613">
        <v>2766.6</v>
      </c>
      <c r="T2613">
        <f>S2613-B2613</f>
        <v>-67.579999999999927</v>
      </c>
      <c r="V2613">
        <v>2815.96</v>
      </c>
      <c r="W2613">
        <f>V2613-B2613</f>
        <v>-18.2199999999998</v>
      </c>
      <c r="Y2613">
        <v>2797.73</v>
      </c>
      <c r="Z2613">
        <f>Y2613-B2613</f>
        <v>-36.449999999999818</v>
      </c>
      <c r="AB2613">
        <v>2840.94</v>
      </c>
      <c r="AC2613">
        <f>AB2613-B2613</f>
        <v>6.7600000000002183</v>
      </c>
      <c r="AE2613">
        <v>2858.55</v>
      </c>
      <c r="AF2613">
        <f>AE2613-B2613</f>
        <v>24.370000000000346</v>
      </c>
      <c r="AH2613">
        <v>2886</v>
      </c>
      <c r="AI2613">
        <f>AH2613-B2613</f>
        <v>51.820000000000164</v>
      </c>
      <c r="AK2613">
        <v>2859.99</v>
      </c>
      <c r="AL2613">
        <f>AK2613-B2613</f>
        <v>25.809999999999945</v>
      </c>
      <c r="AN2613">
        <v>2835.62</v>
      </c>
      <c r="AO2613">
        <f>AN2613-B2613</f>
        <v>1.4400000000000546</v>
      </c>
    </row>
    <row r="2614" spans="1:41" x14ac:dyDescent="0.35">
      <c r="A2614">
        <v>862.29</v>
      </c>
      <c r="B2614">
        <v>2877.6</v>
      </c>
      <c r="D2614">
        <v>2687.14</v>
      </c>
      <c r="E2614">
        <f>D2614-B2614</f>
        <v>-190.46000000000004</v>
      </c>
      <c r="G2614">
        <v>2779.3</v>
      </c>
      <c r="H2614">
        <f>G2614-B2614</f>
        <v>-98.299999999999727</v>
      </c>
      <c r="J2614">
        <v>2737.32</v>
      </c>
      <c r="K2614">
        <f>J2614-B2614</f>
        <v>-140.27999999999975</v>
      </c>
      <c r="M2614">
        <v>2779.09</v>
      </c>
      <c r="N2614">
        <f>M2614-B2614</f>
        <v>-98.509999999999764</v>
      </c>
      <c r="P2614">
        <v>2792.61</v>
      </c>
      <c r="Q2614">
        <f>P2614-B2614</f>
        <v>-84.989999999999782</v>
      </c>
      <c r="S2614">
        <v>2798.14</v>
      </c>
      <c r="T2614">
        <f>S2614-B2614</f>
        <v>-79.460000000000036</v>
      </c>
      <c r="V2614">
        <v>2795.89</v>
      </c>
      <c r="W2614">
        <f>V2614-B2614</f>
        <v>-81.710000000000036</v>
      </c>
      <c r="Y2614">
        <v>2814.52</v>
      </c>
      <c r="Z2614">
        <f>Y2614-B2614</f>
        <v>-63.079999999999927</v>
      </c>
      <c r="AB2614">
        <v>2831.52</v>
      </c>
      <c r="AC2614">
        <f>AB2614-B2614</f>
        <v>-46.079999999999927</v>
      </c>
      <c r="AE2614">
        <v>2879.85</v>
      </c>
      <c r="AF2614">
        <f>AE2614-B2614</f>
        <v>2.25</v>
      </c>
      <c r="AH2614">
        <v>2873.5</v>
      </c>
      <c r="AI2614">
        <f>AH2614-B2614</f>
        <v>-4.0999999999999091</v>
      </c>
      <c r="AK2614">
        <v>2887.64</v>
      </c>
      <c r="AL2614">
        <f>AK2614-B2614</f>
        <v>10.039999999999964</v>
      </c>
      <c r="AN2614">
        <v>2866.34</v>
      </c>
      <c r="AO2614">
        <f>AN2614-B2614</f>
        <v>-11.259999999999764</v>
      </c>
    </row>
    <row r="2615" spans="1:41" x14ac:dyDescent="0.35">
      <c r="A2615">
        <v>862.46</v>
      </c>
      <c r="B2615">
        <v>2826.4</v>
      </c>
      <c r="D2615">
        <v>2679.77</v>
      </c>
      <c r="E2615">
        <f>D2615-B2615</f>
        <v>-146.63000000000011</v>
      </c>
      <c r="G2615">
        <v>2747.15</v>
      </c>
      <c r="H2615">
        <f>G2615-B2615</f>
        <v>-79.25</v>
      </c>
      <c r="J2615">
        <v>2735.47</v>
      </c>
      <c r="K2615">
        <f>J2615-B2615</f>
        <v>-90.930000000000291</v>
      </c>
      <c r="M2615">
        <v>2733.63</v>
      </c>
      <c r="N2615">
        <f>M2615-B2615</f>
        <v>-92.769999999999982</v>
      </c>
      <c r="P2615">
        <v>2756.36</v>
      </c>
      <c r="Q2615">
        <f>P2615-B2615</f>
        <v>-70.039999999999964</v>
      </c>
      <c r="S2615">
        <v>2778.27</v>
      </c>
      <c r="T2615">
        <f>S2615-B2615</f>
        <v>-48.130000000000109</v>
      </c>
      <c r="V2615">
        <v>2772.54</v>
      </c>
      <c r="W2615">
        <f>V2615-B2615</f>
        <v>-53.860000000000127</v>
      </c>
      <c r="Y2615">
        <v>2800.39</v>
      </c>
      <c r="Z2615">
        <f>Y2615-B2615</f>
        <v>-26.010000000000218</v>
      </c>
      <c r="AB2615">
        <v>2828.45</v>
      </c>
      <c r="AC2615">
        <f>AB2615-B2615</f>
        <v>2.0499999999997272</v>
      </c>
      <c r="AE2615">
        <v>2856.92</v>
      </c>
      <c r="AF2615">
        <f>AE2615-B2615</f>
        <v>30.519999999999982</v>
      </c>
      <c r="AH2615">
        <v>2859.58</v>
      </c>
      <c r="AI2615">
        <f>AH2615-B2615</f>
        <v>33.179999999999836</v>
      </c>
      <c r="AK2615">
        <v>2896.65</v>
      </c>
      <c r="AL2615">
        <f>AK2615-B2615</f>
        <v>70.25</v>
      </c>
      <c r="AN2615">
        <v>2849.95</v>
      </c>
      <c r="AO2615">
        <f>AN2615-B2615</f>
        <v>23.549999999999727</v>
      </c>
    </row>
    <row r="2616" spans="1:41" x14ac:dyDescent="0.35">
      <c r="A2616">
        <v>862.64</v>
      </c>
      <c r="B2616">
        <v>2855.48</v>
      </c>
      <c r="D2616">
        <v>2683.45</v>
      </c>
      <c r="E2616">
        <f>D2616-B2616</f>
        <v>-172.0300000000002</v>
      </c>
      <c r="G2616">
        <v>2742.43</v>
      </c>
      <c r="H2616">
        <f>G2616-B2616</f>
        <v>-113.05000000000018</v>
      </c>
      <c r="J2616">
        <v>2762.3</v>
      </c>
      <c r="K2616">
        <f>J2616-B2616</f>
        <v>-93.179999999999836</v>
      </c>
      <c r="M2616">
        <v>2759.43</v>
      </c>
      <c r="N2616">
        <f>M2616-B2616</f>
        <v>-96.050000000000182</v>
      </c>
      <c r="P2616">
        <v>2776.64</v>
      </c>
      <c r="Q2616">
        <f>P2616-B2616</f>
        <v>-78.840000000000146</v>
      </c>
      <c r="S2616">
        <v>2749.81</v>
      </c>
      <c r="T2616">
        <f>S2616-B2616</f>
        <v>-105.67000000000007</v>
      </c>
      <c r="V2616">
        <v>2805.72</v>
      </c>
      <c r="W2616">
        <f>V2616-B2616</f>
        <v>-49.760000000000218</v>
      </c>
      <c r="Y2616">
        <v>2814.32</v>
      </c>
      <c r="Z2616">
        <f>Y2616-B2616</f>
        <v>-41.159999999999854</v>
      </c>
      <c r="AB2616">
        <v>2845.24</v>
      </c>
      <c r="AC2616">
        <f>AB2616-B2616</f>
        <v>-10.240000000000236</v>
      </c>
      <c r="AE2616">
        <v>2856.1</v>
      </c>
      <c r="AF2616">
        <f>AE2616-B2616</f>
        <v>0.61999999999989086</v>
      </c>
      <c r="AH2616">
        <v>2858.35</v>
      </c>
      <c r="AI2616">
        <f>AH2616-B2616</f>
        <v>2.8699999999998909</v>
      </c>
      <c r="AK2616">
        <v>2842.58</v>
      </c>
      <c r="AL2616">
        <f>AK2616-B2616</f>
        <v>-12.900000000000091</v>
      </c>
      <c r="AN2616">
        <v>2862.65</v>
      </c>
      <c r="AO2616">
        <f>AN2616-B2616</f>
        <v>7.1700000000000728</v>
      </c>
    </row>
    <row r="2617" spans="1:41" x14ac:dyDescent="0.35">
      <c r="A2617">
        <v>862.82</v>
      </c>
      <c r="B2617">
        <v>2857.94</v>
      </c>
      <c r="D2617">
        <v>2657.24</v>
      </c>
      <c r="E2617">
        <f>D2617-B2617</f>
        <v>-200.70000000000027</v>
      </c>
      <c r="G2617">
        <v>2720.93</v>
      </c>
      <c r="H2617">
        <f>G2617-B2617</f>
        <v>-137.01000000000022</v>
      </c>
      <c r="J2617">
        <v>2737.72</v>
      </c>
      <c r="K2617">
        <f>J2617-B2617</f>
        <v>-120.22000000000025</v>
      </c>
      <c r="M2617">
        <v>2766.19</v>
      </c>
      <c r="N2617">
        <f>M2617-B2617</f>
        <v>-91.75</v>
      </c>
      <c r="P2617">
        <v>2727.08</v>
      </c>
      <c r="Q2617">
        <f>P2617-B2617</f>
        <v>-130.86000000000013</v>
      </c>
      <c r="S2617">
        <v>2753.08</v>
      </c>
      <c r="T2617">
        <f>S2617-B2617</f>
        <v>-104.86000000000013</v>
      </c>
      <c r="V2617">
        <v>2762.91</v>
      </c>
      <c r="W2617">
        <f>V2617-B2617</f>
        <v>-95.0300000000002</v>
      </c>
      <c r="Y2617">
        <v>2809.2</v>
      </c>
      <c r="Z2617">
        <f>Y2617-B2617</f>
        <v>-48.740000000000236</v>
      </c>
      <c r="AB2617">
        <v>2852.82</v>
      </c>
      <c r="AC2617">
        <f>AB2617-B2617</f>
        <v>-5.1199999999998909</v>
      </c>
      <c r="AE2617">
        <v>2840.94</v>
      </c>
      <c r="AF2617">
        <f>AE2617-B2617</f>
        <v>-17</v>
      </c>
      <c r="AH2617">
        <v>2869.2</v>
      </c>
      <c r="AI2617">
        <f>AH2617-B2617</f>
        <v>11.259999999999764</v>
      </c>
      <c r="AK2617">
        <v>2877.81</v>
      </c>
      <c r="AL2617">
        <f>AK2617-B2617</f>
        <v>19.869999999999891</v>
      </c>
      <c r="AN2617">
        <v>2863.67</v>
      </c>
      <c r="AO2617">
        <f>AN2617-B2617</f>
        <v>5.7300000000000182</v>
      </c>
    </row>
    <row r="2618" spans="1:41" x14ac:dyDescent="0.35">
      <c r="A2618">
        <v>862.99</v>
      </c>
      <c r="B2618">
        <v>2851.59</v>
      </c>
      <c r="D2618">
        <v>2673.62</v>
      </c>
      <c r="E2618">
        <f>D2618-B2618</f>
        <v>-177.97000000000025</v>
      </c>
      <c r="G2618">
        <v>2764.96</v>
      </c>
      <c r="H2618">
        <f>G2618-B2618</f>
        <v>-86.630000000000109</v>
      </c>
      <c r="J2618">
        <v>2757.79</v>
      </c>
      <c r="K2618">
        <f>J2618-B2618</f>
        <v>-93.800000000000182</v>
      </c>
      <c r="M2618">
        <v>2754.31</v>
      </c>
      <c r="N2618">
        <f>M2618-B2618</f>
        <v>-97.2800000000002</v>
      </c>
      <c r="P2618">
        <v>2747.35</v>
      </c>
      <c r="Q2618">
        <f>P2618-B2618</f>
        <v>-104.24000000000024</v>
      </c>
      <c r="S2618">
        <v>2755.95</v>
      </c>
      <c r="T2618">
        <f>S2618-B2618</f>
        <v>-95.640000000000327</v>
      </c>
      <c r="V2618">
        <v>2764.14</v>
      </c>
      <c r="W2618">
        <f>V2618-B2618</f>
        <v>-87.450000000000273</v>
      </c>
      <c r="Y2618">
        <v>2821.69</v>
      </c>
      <c r="Z2618">
        <f>Y2618-B2618</f>
        <v>-29.900000000000091</v>
      </c>
      <c r="AB2618">
        <v>2831.93</v>
      </c>
      <c r="AC2618">
        <f>AB2618-B2618</f>
        <v>-19.660000000000309</v>
      </c>
      <c r="AE2618">
        <v>2879.44</v>
      </c>
      <c r="AF2618">
        <f>AE2618-B2618</f>
        <v>27.849999999999909</v>
      </c>
      <c r="AH2618">
        <v>2880.67</v>
      </c>
      <c r="AI2618">
        <f>AH2618-B2618</f>
        <v>29.079999999999927</v>
      </c>
      <c r="AK2618">
        <v>2873.91</v>
      </c>
      <c r="AL2618">
        <f>AK2618-B2618</f>
        <v>22.319999999999709</v>
      </c>
      <c r="AN2618">
        <v>2857.12</v>
      </c>
      <c r="AO2618">
        <f>AN2618-B2618</f>
        <v>5.5299999999997453</v>
      </c>
    </row>
    <row r="2619" spans="1:41" x14ac:dyDescent="0.35">
      <c r="A2619">
        <v>863.17</v>
      </c>
      <c r="B2619">
        <v>2864.08</v>
      </c>
      <c r="D2619">
        <v>2682.84</v>
      </c>
      <c r="E2619">
        <f>D2619-B2619</f>
        <v>-181.23999999999978</v>
      </c>
      <c r="G2619">
        <v>2731.99</v>
      </c>
      <c r="H2619">
        <f>G2619-B2619</f>
        <v>-132.09000000000015</v>
      </c>
      <c r="J2619">
        <v>2722.57</v>
      </c>
      <c r="K2619">
        <f>J2619-B2619</f>
        <v>-141.50999999999976</v>
      </c>
      <c r="M2619">
        <v>2764.76</v>
      </c>
      <c r="N2619">
        <f>M2619-B2619</f>
        <v>-99.319999999999709</v>
      </c>
      <c r="P2619">
        <v>2773.56</v>
      </c>
      <c r="Q2619">
        <f>P2619-B2619</f>
        <v>-90.519999999999982</v>
      </c>
      <c r="S2619">
        <v>2759.84</v>
      </c>
      <c r="T2619">
        <f>S2619-B2619</f>
        <v>-104.23999999999978</v>
      </c>
      <c r="V2619">
        <v>2762.3</v>
      </c>
      <c r="W2619">
        <f>V2619-B2619</f>
        <v>-101.77999999999975</v>
      </c>
      <c r="Y2619">
        <v>2816.37</v>
      </c>
      <c r="Z2619">
        <f>Y2619-B2619</f>
        <v>-47.710000000000036</v>
      </c>
      <c r="AB2619">
        <v>2826.4</v>
      </c>
      <c r="AC2619">
        <f>AB2619-B2619</f>
        <v>-37.679999999999836</v>
      </c>
      <c r="AE2619">
        <v>2856.71</v>
      </c>
      <c r="AF2619">
        <f>AE2619-B2619</f>
        <v>-7.3699999999998909</v>
      </c>
      <c r="AH2619">
        <v>2885.59</v>
      </c>
      <c r="AI2619">
        <f>AH2619-B2619</f>
        <v>21.510000000000218</v>
      </c>
      <c r="AK2619">
        <v>2844.42</v>
      </c>
      <c r="AL2619">
        <f>AK2619-B2619</f>
        <v>-19.659999999999854</v>
      </c>
      <c r="AN2619">
        <v>2860.4</v>
      </c>
      <c r="AO2619">
        <f>AN2619-B2619</f>
        <v>-3.6799999999998363</v>
      </c>
    </row>
    <row r="2620" spans="1:41" x14ac:dyDescent="0.35">
      <c r="A2620">
        <v>863.34</v>
      </c>
      <c r="B2620">
        <v>2860.4</v>
      </c>
      <c r="D2620">
        <v>2668.71</v>
      </c>
      <c r="E2620">
        <f>D2620-B2620</f>
        <v>-191.69000000000005</v>
      </c>
      <c r="G2620">
        <v>2764.55</v>
      </c>
      <c r="H2620">
        <f>G2620-B2620</f>
        <v>-95.849999999999909</v>
      </c>
      <c r="J2620">
        <v>2744.48</v>
      </c>
      <c r="K2620">
        <f>J2620-B2620</f>
        <v>-115.92000000000007</v>
      </c>
      <c r="M2620">
        <v>2729.94</v>
      </c>
      <c r="N2620">
        <f>M2620-B2620</f>
        <v>-130.46000000000004</v>
      </c>
      <c r="P2620">
        <v>2770.08</v>
      </c>
      <c r="Q2620">
        <f>P2620-B2620</f>
        <v>-90.320000000000164</v>
      </c>
      <c r="S2620">
        <v>2754.52</v>
      </c>
      <c r="T2620">
        <f>S2620-B2620</f>
        <v>-105.88000000000011</v>
      </c>
      <c r="V2620">
        <v>2779.3</v>
      </c>
      <c r="W2620">
        <f>V2620-B2620</f>
        <v>-81.099999999999909</v>
      </c>
      <c r="Y2620">
        <v>2808.79</v>
      </c>
      <c r="Z2620">
        <f>Y2620-B2620</f>
        <v>-51.610000000000127</v>
      </c>
      <c r="AB2620">
        <v>2811.25</v>
      </c>
      <c r="AC2620">
        <f>AB2620-B2620</f>
        <v>-49.150000000000091</v>
      </c>
      <c r="AE2620">
        <v>2860.81</v>
      </c>
      <c r="AF2620">
        <f>AE2620-B2620</f>
        <v>0.40999999999985448</v>
      </c>
      <c r="AH2620">
        <v>2864.29</v>
      </c>
      <c r="AI2620">
        <f>AH2620-B2620</f>
        <v>3.8899999999998727</v>
      </c>
      <c r="AK2620">
        <v>2874.12</v>
      </c>
      <c r="AL2620">
        <f>AK2620-B2620</f>
        <v>13.7199999999998</v>
      </c>
      <c r="AN2620">
        <v>2846.88</v>
      </c>
      <c r="AO2620">
        <f>AN2620-B2620</f>
        <v>-13.519999999999982</v>
      </c>
    </row>
    <row r="2621" spans="1:41" x14ac:dyDescent="0.35">
      <c r="A2621">
        <v>863.52</v>
      </c>
      <c r="B2621">
        <v>2824.56</v>
      </c>
      <c r="D2621">
        <v>2675.88</v>
      </c>
      <c r="E2621">
        <f>D2621-B2621</f>
        <v>-148.67999999999984</v>
      </c>
      <c r="G2621">
        <v>2724.62</v>
      </c>
      <c r="H2621">
        <f>G2621-B2621</f>
        <v>-99.940000000000055</v>
      </c>
      <c r="J2621">
        <v>2754.11</v>
      </c>
      <c r="K2621">
        <f>J2621-B2621</f>
        <v>-70.449999999999818</v>
      </c>
      <c r="M2621">
        <v>2762.71</v>
      </c>
      <c r="N2621">
        <f>M2621-B2621</f>
        <v>-61.849999999999909</v>
      </c>
      <c r="P2621">
        <v>2774.18</v>
      </c>
      <c r="Q2621">
        <f>P2621-B2621</f>
        <v>-50.380000000000109</v>
      </c>
      <c r="S2621">
        <v>2742.43</v>
      </c>
      <c r="T2621">
        <f>S2621-B2621</f>
        <v>-82.130000000000109</v>
      </c>
      <c r="V2621">
        <v>2801.21</v>
      </c>
      <c r="W2621">
        <f>V2621-B2621</f>
        <v>-23.349999999999909</v>
      </c>
      <c r="Y2621">
        <v>2783.6</v>
      </c>
      <c r="Z2621">
        <f>Y2621-B2621</f>
        <v>-40.960000000000036</v>
      </c>
      <c r="AB2621">
        <v>2820.05</v>
      </c>
      <c r="AC2621">
        <f>AB2621-B2621</f>
        <v>-4.5099999999997635</v>
      </c>
      <c r="AE2621">
        <v>2867.77</v>
      </c>
      <c r="AF2621">
        <f>AE2621-B2621</f>
        <v>43.210000000000036</v>
      </c>
      <c r="AH2621">
        <v>2858.55</v>
      </c>
      <c r="AI2621">
        <f>AH2621-B2621</f>
        <v>33.990000000000236</v>
      </c>
      <c r="AK2621">
        <v>2852.82</v>
      </c>
      <c r="AL2621">
        <f>AK2621-B2621</f>
        <v>28.260000000000218</v>
      </c>
      <c r="AN2621">
        <v>2861.42</v>
      </c>
      <c r="AO2621">
        <f>AN2621-B2621</f>
        <v>36.860000000000127</v>
      </c>
    </row>
    <row r="2622" spans="1:41" x14ac:dyDescent="0.35">
      <c r="A2622">
        <v>863.7</v>
      </c>
      <c r="B2622">
        <v>2871.46</v>
      </c>
      <c r="D2622">
        <v>2686.12</v>
      </c>
      <c r="E2622">
        <f>D2622-B2622</f>
        <v>-185.34000000000015</v>
      </c>
      <c r="G2622">
        <v>2739.77</v>
      </c>
      <c r="H2622">
        <f>G2622-B2622</f>
        <v>-131.69000000000005</v>
      </c>
      <c r="J2622">
        <v>2760.05</v>
      </c>
      <c r="K2622">
        <f>J2622-B2622</f>
        <v>-111.40999999999985</v>
      </c>
      <c r="M2622">
        <v>2775</v>
      </c>
      <c r="N2622">
        <f>M2622-B2622</f>
        <v>-96.460000000000036</v>
      </c>
      <c r="P2622">
        <v>2756.98</v>
      </c>
      <c r="Q2622">
        <f>P2622-B2622</f>
        <v>-114.48000000000002</v>
      </c>
      <c r="S2622">
        <v>2755.34</v>
      </c>
      <c r="T2622">
        <f>S2622-B2622</f>
        <v>-116.11999999999989</v>
      </c>
      <c r="V2622">
        <v>2805.72</v>
      </c>
      <c r="W2622">
        <f>V2622-B2622</f>
        <v>-65.740000000000236</v>
      </c>
      <c r="Y2622">
        <v>2811.86</v>
      </c>
      <c r="Z2622">
        <f>Y2622-B2622</f>
        <v>-59.599999999999909</v>
      </c>
      <c r="AB2622">
        <v>2845.45</v>
      </c>
      <c r="AC2622">
        <f>AB2622-B2622</f>
        <v>-26.010000000000218</v>
      </c>
      <c r="AE2622">
        <v>2843.81</v>
      </c>
      <c r="AF2622">
        <f>AE2622-B2622</f>
        <v>-27.650000000000091</v>
      </c>
      <c r="AH2622">
        <v>2865.52</v>
      </c>
      <c r="AI2622">
        <f>AH2622-B2622</f>
        <v>-5.9400000000000546</v>
      </c>
      <c r="AK2622">
        <v>2874.94</v>
      </c>
      <c r="AL2622">
        <f>AK2622-B2622</f>
        <v>3.4800000000000182</v>
      </c>
      <c r="AN2622">
        <v>2867.77</v>
      </c>
      <c r="AO2622">
        <f>AN2622-B2622</f>
        <v>-3.6900000000000546</v>
      </c>
    </row>
    <row r="2623" spans="1:41" x14ac:dyDescent="0.35">
      <c r="A2623">
        <v>863.87</v>
      </c>
      <c r="B2623">
        <v>2823.74</v>
      </c>
      <c r="D2623">
        <v>2666.86</v>
      </c>
      <c r="E2623">
        <f>D2623-B2623</f>
        <v>-156.87999999999965</v>
      </c>
      <c r="G2623">
        <v>2727.69</v>
      </c>
      <c r="H2623">
        <f>G2623-B2623</f>
        <v>-96.049999999999727</v>
      </c>
      <c r="J2623">
        <v>2740.8</v>
      </c>
      <c r="K2623">
        <f>J2623-B2623</f>
        <v>-82.9399999999996</v>
      </c>
      <c r="M2623">
        <v>2743.87</v>
      </c>
      <c r="N2623">
        <f>M2623-B2623</f>
        <v>-79.869999999999891</v>
      </c>
      <c r="P2623">
        <v>2745.71</v>
      </c>
      <c r="Q2623">
        <f>P2623-B2623</f>
        <v>-78.029999999999745</v>
      </c>
      <c r="S2623">
        <v>2757.39</v>
      </c>
      <c r="T2623">
        <f>S2623-B2623</f>
        <v>-66.349999999999909</v>
      </c>
      <c r="V2623">
        <v>2772.74</v>
      </c>
      <c r="W2623">
        <f>V2623-B2623</f>
        <v>-51</v>
      </c>
      <c r="Y2623">
        <v>2801.01</v>
      </c>
      <c r="Z2623">
        <f>Y2623-B2623</f>
        <v>-22.729999999999563</v>
      </c>
      <c r="AB2623">
        <v>2832.55</v>
      </c>
      <c r="AC2623">
        <f>AB2623-B2623</f>
        <v>8.8100000000004002</v>
      </c>
      <c r="AE2623">
        <v>2846.47</v>
      </c>
      <c r="AF2623">
        <f>AE2623-B2623</f>
        <v>22.730000000000018</v>
      </c>
      <c r="AH2623">
        <v>2858.35</v>
      </c>
      <c r="AI2623">
        <f>AH2623-B2623</f>
        <v>34.610000000000127</v>
      </c>
      <c r="AK2623">
        <v>2850.36</v>
      </c>
      <c r="AL2623">
        <f>AK2623-B2623</f>
        <v>26.620000000000346</v>
      </c>
      <c r="AN2623">
        <v>2863.27</v>
      </c>
      <c r="AO2623">
        <f>AN2623-B2623</f>
        <v>39.5300000000002</v>
      </c>
    </row>
    <row r="2624" spans="1:41" x14ac:dyDescent="0.35">
      <c r="A2624">
        <v>864.05</v>
      </c>
      <c r="B2624">
        <v>2854.05</v>
      </c>
      <c r="D2624">
        <v>2678.54</v>
      </c>
      <c r="E2624">
        <f>D2624-B2624</f>
        <v>-175.51000000000022</v>
      </c>
      <c r="G2624">
        <v>2746.12</v>
      </c>
      <c r="H2624">
        <f>G2624-B2624</f>
        <v>-107.93000000000029</v>
      </c>
      <c r="J2624">
        <v>2739.36</v>
      </c>
      <c r="K2624">
        <f>J2624-B2624</f>
        <v>-114.69000000000005</v>
      </c>
      <c r="M2624">
        <v>2770.08</v>
      </c>
      <c r="N2624">
        <f>M2624-B2624</f>
        <v>-83.970000000000255</v>
      </c>
      <c r="P2624">
        <v>2759.64</v>
      </c>
      <c r="Q2624">
        <f>P2624-B2624</f>
        <v>-94.410000000000309</v>
      </c>
      <c r="S2624">
        <v>2777.46</v>
      </c>
      <c r="T2624">
        <f>S2624-B2624</f>
        <v>-76.590000000000146</v>
      </c>
      <c r="V2624">
        <v>2814.73</v>
      </c>
      <c r="W2624">
        <f>V2624-B2624</f>
        <v>-39.320000000000164</v>
      </c>
      <c r="Y2624">
        <v>2819.23</v>
      </c>
      <c r="Z2624">
        <f>Y2624-B2624</f>
        <v>-34.820000000000164</v>
      </c>
      <c r="AB2624">
        <v>2835.21</v>
      </c>
      <c r="AC2624">
        <f>AB2624-B2624</f>
        <v>-18.840000000000146</v>
      </c>
      <c r="AE2624">
        <v>2868.79</v>
      </c>
      <c r="AF2624">
        <f>AE2624-B2624</f>
        <v>14.739999999999782</v>
      </c>
      <c r="AH2624">
        <v>2881.7</v>
      </c>
      <c r="AI2624">
        <f>AH2624-B2624</f>
        <v>27.649999999999636</v>
      </c>
      <c r="AK2624">
        <v>2889.07</v>
      </c>
      <c r="AL2624">
        <f>AK2624-B2624</f>
        <v>35.019999999999982</v>
      </c>
      <c r="AN2624">
        <v>2873.91</v>
      </c>
      <c r="AO2624">
        <f>AN2624-B2624</f>
        <v>19.859999999999673</v>
      </c>
    </row>
    <row r="2625" spans="1:41" x14ac:dyDescent="0.35">
      <c r="A2625">
        <v>864.23</v>
      </c>
      <c r="B2625">
        <v>2859.17</v>
      </c>
      <c r="D2625">
        <v>2671.17</v>
      </c>
      <c r="E2625">
        <f>D2625-B2625</f>
        <v>-188</v>
      </c>
      <c r="G2625">
        <v>2750.63</v>
      </c>
      <c r="H2625">
        <f>G2625-B2625</f>
        <v>-108.53999999999996</v>
      </c>
      <c r="J2625">
        <v>2731.17</v>
      </c>
      <c r="K2625">
        <f>J2625-B2625</f>
        <v>-128</v>
      </c>
      <c r="M2625">
        <v>2762.91</v>
      </c>
      <c r="N2625">
        <f>M2625-B2625</f>
        <v>-96.260000000000218</v>
      </c>
      <c r="P2625">
        <v>2777.86</v>
      </c>
      <c r="Q2625">
        <f>P2625-B2625</f>
        <v>-81.309999999999945</v>
      </c>
      <c r="S2625">
        <v>2750.63</v>
      </c>
      <c r="T2625">
        <f>S2625-B2625</f>
        <v>-108.53999999999996</v>
      </c>
      <c r="V2625">
        <v>2793.84</v>
      </c>
      <c r="W2625">
        <f>V2625-B2625</f>
        <v>-65.329999999999927</v>
      </c>
      <c r="Y2625">
        <v>2796.5</v>
      </c>
      <c r="Z2625">
        <f>Y2625-B2625</f>
        <v>-62.670000000000073</v>
      </c>
      <c r="AB2625">
        <v>2832.55</v>
      </c>
      <c r="AC2625">
        <f>AB2625-B2625</f>
        <v>-26.619999999999891</v>
      </c>
      <c r="AE2625">
        <v>2848.52</v>
      </c>
      <c r="AF2625">
        <f>AE2625-B2625</f>
        <v>-10.650000000000091</v>
      </c>
      <c r="AH2625">
        <v>2889.27</v>
      </c>
      <c r="AI2625">
        <f>AH2625-B2625</f>
        <v>30.099999999999909</v>
      </c>
      <c r="AK2625">
        <v>2858.55</v>
      </c>
      <c r="AL2625">
        <f>AK2625-B2625</f>
        <v>-0.61999999999989086</v>
      </c>
      <c r="AN2625">
        <v>2842.58</v>
      </c>
      <c r="AO2625">
        <f>AN2625-B2625</f>
        <v>-16.590000000000146</v>
      </c>
    </row>
    <row r="2626" spans="1:41" x14ac:dyDescent="0.35">
      <c r="A2626">
        <v>864.4</v>
      </c>
      <c r="B2626">
        <v>2865.93</v>
      </c>
      <c r="D2626">
        <v>2678.95</v>
      </c>
      <c r="E2626">
        <f>D2626-B2626</f>
        <v>-186.98000000000002</v>
      </c>
      <c r="G2626">
        <v>2718.47</v>
      </c>
      <c r="H2626">
        <f>G2626-B2626</f>
        <v>-147.46000000000004</v>
      </c>
      <c r="J2626">
        <v>2746.12</v>
      </c>
      <c r="K2626">
        <f>J2626-B2626</f>
        <v>-119.80999999999995</v>
      </c>
      <c r="M2626">
        <v>2738.34</v>
      </c>
      <c r="N2626">
        <f>M2626-B2626</f>
        <v>-127.58999999999969</v>
      </c>
      <c r="P2626">
        <v>2782.78</v>
      </c>
      <c r="Q2626">
        <f>P2626-B2626</f>
        <v>-83.149999999999636</v>
      </c>
      <c r="S2626">
        <v>2778.68</v>
      </c>
      <c r="T2626">
        <f>S2626-B2626</f>
        <v>-87.25</v>
      </c>
      <c r="V2626">
        <v>2774.38</v>
      </c>
      <c r="W2626">
        <f>V2626-B2626</f>
        <v>-91.549999999999727</v>
      </c>
      <c r="Y2626">
        <v>2805.92</v>
      </c>
      <c r="Z2626">
        <f>Y2626-B2626</f>
        <v>-60.009999999999764</v>
      </c>
      <c r="AB2626">
        <v>2847.09</v>
      </c>
      <c r="AC2626">
        <f>AB2626-B2626</f>
        <v>-18.839999999999691</v>
      </c>
      <c r="AE2626">
        <v>2834.39</v>
      </c>
      <c r="AF2626">
        <f>AE2626-B2626</f>
        <v>-31.539999999999964</v>
      </c>
      <c r="AH2626">
        <v>2876.17</v>
      </c>
      <c r="AI2626">
        <f>AH2626-B2626</f>
        <v>10.240000000000236</v>
      </c>
      <c r="AK2626">
        <v>2850.57</v>
      </c>
      <c r="AL2626">
        <f>AK2626-B2626</f>
        <v>-15.359999999999673</v>
      </c>
      <c r="AN2626">
        <v>2869</v>
      </c>
      <c r="AO2626">
        <f>AN2626-B2626</f>
        <v>3.0700000000001637</v>
      </c>
    </row>
    <row r="2627" spans="1:41" x14ac:dyDescent="0.35">
      <c r="A2627">
        <v>864.58</v>
      </c>
      <c r="B2627">
        <v>2838.48</v>
      </c>
      <c r="D2627">
        <v>2691.44</v>
      </c>
      <c r="E2627">
        <f>D2627-B2627</f>
        <v>-147.03999999999996</v>
      </c>
      <c r="G2627">
        <v>2732.2</v>
      </c>
      <c r="H2627">
        <f>G2627-B2627</f>
        <v>-106.2800000000002</v>
      </c>
      <c r="J2627">
        <v>2744.48</v>
      </c>
      <c r="K2627">
        <f>J2627-B2627</f>
        <v>-94</v>
      </c>
      <c r="M2627">
        <v>2728.71</v>
      </c>
      <c r="N2627">
        <f>M2627-B2627</f>
        <v>-109.76999999999998</v>
      </c>
      <c r="P2627">
        <v>2772.13</v>
      </c>
      <c r="Q2627">
        <f>P2627-B2627</f>
        <v>-66.349999999999909</v>
      </c>
      <c r="S2627">
        <v>2784.01</v>
      </c>
      <c r="T2627">
        <f>S2627-B2627</f>
        <v>-54.4699999999998</v>
      </c>
      <c r="V2627">
        <v>2790.56</v>
      </c>
      <c r="W2627">
        <f>V2627-B2627</f>
        <v>-47.920000000000073</v>
      </c>
      <c r="Y2627">
        <v>2810.22</v>
      </c>
      <c r="Z2627">
        <f>Y2627-B2627</f>
        <v>-28.260000000000218</v>
      </c>
      <c r="AB2627">
        <v>2829.06</v>
      </c>
      <c r="AC2627">
        <f>AB2627-B2627</f>
        <v>-9.4200000000000728</v>
      </c>
      <c r="AE2627">
        <v>2887.23</v>
      </c>
      <c r="AF2627">
        <f>AE2627-B2627</f>
        <v>48.75</v>
      </c>
      <c r="AH2627">
        <v>2870.23</v>
      </c>
      <c r="AI2627">
        <f>AH2627-B2627</f>
        <v>31.75</v>
      </c>
      <c r="AK2627">
        <v>2866.54</v>
      </c>
      <c r="AL2627">
        <f>AK2627-B2627</f>
        <v>28.059999999999945</v>
      </c>
      <c r="AN2627">
        <v>2835.41</v>
      </c>
      <c r="AO2627">
        <f>AN2627-B2627</f>
        <v>-3.0700000000001637</v>
      </c>
    </row>
    <row r="2628" spans="1:41" x14ac:dyDescent="0.35">
      <c r="A2628">
        <v>864.75</v>
      </c>
      <c r="B2628">
        <v>2873.1</v>
      </c>
      <c r="D2628">
        <v>2670.96</v>
      </c>
      <c r="E2628">
        <f>D2628-B2628</f>
        <v>-202.13999999999987</v>
      </c>
      <c r="G2628">
        <v>2714.58</v>
      </c>
      <c r="H2628">
        <f>G2628-B2628</f>
        <v>-158.51999999999998</v>
      </c>
      <c r="J2628">
        <v>2742.43</v>
      </c>
      <c r="K2628">
        <f>J2628-B2628</f>
        <v>-130.67000000000007</v>
      </c>
      <c r="M2628">
        <v>2780.32</v>
      </c>
      <c r="N2628">
        <f>M2628-B2628</f>
        <v>-92.779999999999745</v>
      </c>
      <c r="P2628">
        <v>2767.42</v>
      </c>
      <c r="Q2628">
        <f>P2628-B2628</f>
        <v>-105.67999999999984</v>
      </c>
      <c r="S2628">
        <v>2777.05</v>
      </c>
      <c r="T2628">
        <f>S2628-B2628</f>
        <v>-96.049999999999727</v>
      </c>
      <c r="V2628">
        <v>2769.88</v>
      </c>
      <c r="W2628">
        <f>V2628-B2628</f>
        <v>-103.2199999999998</v>
      </c>
      <c r="Y2628">
        <v>2816.16</v>
      </c>
      <c r="Z2628">
        <f>Y2628-B2628</f>
        <v>-56.940000000000055</v>
      </c>
      <c r="AB2628">
        <v>2834.39</v>
      </c>
      <c r="AC2628">
        <f>AB2628-B2628</f>
        <v>-38.710000000000036</v>
      </c>
      <c r="AE2628">
        <v>2857.12</v>
      </c>
      <c r="AF2628">
        <f>AE2628-B2628</f>
        <v>-15.980000000000018</v>
      </c>
      <c r="AH2628">
        <v>2867.36</v>
      </c>
      <c r="AI2628">
        <f>AH2628-B2628</f>
        <v>-5.7399999999997817</v>
      </c>
      <c r="AK2628">
        <v>2877.4</v>
      </c>
      <c r="AL2628">
        <f>AK2628-B2628</f>
        <v>4.3000000000001819</v>
      </c>
      <c r="AN2628">
        <v>2857.33</v>
      </c>
      <c r="AO2628">
        <f>AN2628-B2628</f>
        <v>-15.769999999999982</v>
      </c>
    </row>
    <row r="2629" spans="1:41" x14ac:dyDescent="0.35">
      <c r="A2629">
        <v>864.93</v>
      </c>
      <c r="B2629">
        <v>2822.51</v>
      </c>
      <c r="D2629">
        <v>2661.54</v>
      </c>
      <c r="E2629">
        <f>D2629-B2629</f>
        <v>-160.97000000000025</v>
      </c>
      <c r="G2629">
        <v>2725.23</v>
      </c>
      <c r="H2629">
        <f>G2629-B2629</f>
        <v>-97.2800000000002</v>
      </c>
      <c r="J2629">
        <v>2741.21</v>
      </c>
      <c r="K2629">
        <f>J2629-B2629</f>
        <v>-81.300000000000182</v>
      </c>
      <c r="M2629">
        <v>2740.8</v>
      </c>
      <c r="N2629">
        <f>M2629-B2629</f>
        <v>-81.710000000000036</v>
      </c>
      <c r="P2629">
        <v>2740.8</v>
      </c>
      <c r="Q2629">
        <f>P2629-B2629</f>
        <v>-81.710000000000036</v>
      </c>
      <c r="S2629">
        <v>2762.91</v>
      </c>
      <c r="T2629">
        <f>S2629-B2629</f>
        <v>-59.600000000000364</v>
      </c>
      <c r="V2629">
        <v>2769.47</v>
      </c>
      <c r="W2629">
        <f>V2629-B2629</f>
        <v>-53.040000000000418</v>
      </c>
      <c r="Y2629">
        <v>2804.49</v>
      </c>
      <c r="Z2629">
        <f>Y2629-B2629</f>
        <v>-18.020000000000437</v>
      </c>
      <c r="AB2629">
        <v>2827.22</v>
      </c>
      <c r="AC2629">
        <f>AB2629-B2629</f>
        <v>4.7099999999995816</v>
      </c>
      <c r="AE2629">
        <v>2845.04</v>
      </c>
      <c r="AF2629">
        <f>AE2629-B2629</f>
        <v>22.529999999999745</v>
      </c>
      <c r="AH2629">
        <v>2863.06</v>
      </c>
      <c r="AI2629">
        <f>AH2629-B2629</f>
        <v>40.549999999999727</v>
      </c>
      <c r="AK2629">
        <v>2866.34</v>
      </c>
      <c r="AL2629">
        <f>AK2629-B2629</f>
        <v>43.829999999999927</v>
      </c>
      <c r="AN2629">
        <v>2850.77</v>
      </c>
      <c r="AO2629">
        <f>AN2629-B2629</f>
        <v>28.259999999999764</v>
      </c>
    </row>
    <row r="2630" spans="1:41" x14ac:dyDescent="0.35">
      <c r="A2630">
        <v>865.11</v>
      </c>
      <c r="B2630">
        <v>2852</v>
      </c>
      <c r="D2630">
        <v>2668.91</v>
      </c>
      <c r="E2630">
        <f>D2630-B2630</f>
        <v>-183.09000000000015</v>
      </c>
      <c r="G2630">
        <v>2749.4</v>
      </c>
      <c r="H2630">
        <f>G2630-B2630</f>
        <v>-102.59999999999991</v>
      </c>
      <c r="J2630">
        <v>2757.79</v>
      </c>
      <c r="K2630">
        <f>J2630-B2630</f>
        <v>-94.210000000000036</v>
      </c>
      <c r="M2630">
        <v>2764.14</v>
      </c>
      <c r="N2630">
        <f>M2630-B2630</f>
        <v>-87.860000000000127</v>
      </c>
      <c r="P2630">
        <v>2763.53</v>
      </c>
      <c r="Q2630">
        <f>P2630-B2630</f>
        <v>-88.4699999999998</v>
      </c>
      <c r="S2630">
        <v>2763.53</v>
      </c>
      <c r="T2630">
        <f>S2630-B2630</f>
        <v>-88.4699999999998</v>
      </c>
      <c r="V2630">
        <v>2804.9</v>
      </c>
      <c r="W2630">
        <f>V2630-B2630</f>
        <v>-47.099999999999909</v>
      </c>
      <c r="Y2630">
        <v>2808.58</v>
      </c>
      <c r="Z2630">
        <f>Y2630-B2630</f>
        <v>-43.420000000000073</v>
      </c>
      <c r="AB2630">
        <v>2822.1</v>
      </c>
      <c r="AC2630">
        <f>AB2630-B2630</f>
        <v>-29.900000000000091</v>
      </c>
      <c r="AE2630">
        <v>2854.66</v>
      </c>
      <c r="AF2630">
        <f>AE2630-B2630</f>
        <v>2.6599999999998545</v>
      </c>
      <c r="AH2630">
        <v>2871.46</v>
      </c>
      <c r="AI2630">
        <f>AH2630-B2630</f>
        <v>19.460000000000036</v>
      </c>
      <c r="AK2630">
        <v>2844.63</v>
      </c>
      <c r="AL2630">
        <f>AK2630-B2630</f>
        <v>-7.3699999999998909</v>
      </c>
      <c r="AN2630">
        <v>2866.75</v>
      </c>
      <c r="AO2630">
        <f>AN2630-B2630</f>
        <v>14.75</v>
      </c>
    </row>
    <row r="2631" spans="1:41" x14ac:dyDescent="0.35">
      <c r="A2631">
        <v>865.28</v>
      </c>
      <c r="B2631">
        <v>2852.62</v>
      </c>
      <c r="D2631">
        <v>2674.03</v>
      </c>
      <c r="E2631">
        <f>D2631-B2631</f>
        <v>-178.58999999999969</v>
      </c>
      <c r="G2631">
        <v>2738.13</v>
      </c>
      <c r="H2631">
        <f>G2631-B2631</f>
        <v>-114.48999999999978</v>
      </c>
      <c r="J2631">
        <v>2747.35</v>
      </c>
      <c r="K2631">
        <f>J2631-B2631</f>
        <v>-105.26999999999998</v>
      </c>
      <c r="M2631">
        <v>2748.37</v>
      </c>
      <c r="N2631">
        <f>M2631-B2631</f>
        <v>-104.25</v>
      </c>
      <c r="P2631">
        <v>2754.31</v>
      </c>
      <c r="Q2631">
        <f>P2631-B2631</f>
        <v>-98.309999999999945</v>
      </c>
      <c r="S2631">
        <v>2786.67</v>
      </c>
      <c r="T2631">
        <f>S2631-B2631</f>
        <v>-65.949999999999818</v>
      </c>
      <c r="V2631">
        <v>2768.24</v>
      </c>
      <c r="W2631">
        <f>V2631-B2631</f>
        <v>-84.380000000000109</v>
      </c>
      <c r="Y2631">
        <v>2796.91</v>
      </c>
      <c r="Z2631">
        <f>Y2631-B2631</f>
        <v>-55.710000000000036</v>
      </c>
      <c r="AB2631">
        <v>2797.32</v>
      </c>
      <c r="AC2631">
        <f>AB2631-B2631</f>
        <v>-55.299999999999727</v>
      </c>
      <c r="AE2631">
        <v>2870.02</v>
      </c>
      <c r="AF2631">
        <f>AE2631-B2631</f>
        <v>17.400000000000091</v>
      </c>
      <c r="AH2631">
        <v>2880.06</v>
      </c>
      <c r="AI2631">
        <f>AH2631-B2631</f>
        <v>27.440000000000055</v>
      </c>
      <c r="AK2631">
        <v>2883.34</v>
      </c>
      <c r="AL2631">
        <f>AK2631-B2631</f>
        <v>30.720000000000255</v>
      </c>
      <c r="AN2631">
        <v>2856.51</v>
      </c>
      <c r="AO2631">
        <f>AN2631-B2631</f>
        <v>3.8900000000003274</v>
      </c>
    </row>
    <row r="2632" spans="1:41" x14ac:dyDescent="0.35">
      <c r="A2632">
        <v>865.46</v>
      </c>
      <c r="B2632">
        <v>2836.44</v>
      </c>
      <c r="D2632">
        <v>2665.84</v>
      </c>
      <c r="E2632">
        <f>D2632-B2632</f>
        <v>-170.59999999999991</v>
      </c>
      <c r="G2632">
        <v>2758.41</v>
      </c>
      <c r="H2632">
        <f>G2632-B2632</f>
        <v>-78.0300000000002</v>
      </c>
      <c r="J2632">
        <v>2748.78</v>
      </c>
      <c r="K2632">
        <f>J2632-B2632</f>
        <v>-87.659999999999854</v>
      </c>
      <c r="M2632">
        <v>2739.98</v>
      </c>
      <c r="N2632">
        <f>M2632-B2632</f>
        <v>-96.460000000000036</v>
      </c>
      <c r="P2632">
        <v>2762.91</v>
      </c>
      <c r="Q2632">
        <f>P2632-B2632</f>
        <v>-73.5300000000002</v>
      </c>
      <c r="S2632">
        <v>2784.21</v>
      </c>
      <c r="T2632">
        <f>S2632-B2632</f>
        <v>-52.230000000000018</v>
      </c>
      <c r="V2632">
        <v>2802.03</v>
      </c>
      <c r="W2632">
        <f>V2632-B2632</f>
        <v>-34.409999999999854</v>
      </c>
      <c r="Y2632">
        <v>2819.64</v>
      </c>
      <c r="Z2632">
        <f>Y2632-B2632</f>
        <v>-16.800000000000182</v>
      </c>
      <c r="AB2632">
        <v>2822.92</v>
      </c>
      <c r="AC2632">
        <f>AB2632-B2632</f>
        <v>-13.519999999999982</v>
      </c>
      <c r="AE2632">
        <v>2835.62</v>
      </c>
      <c r="AF2632">
        <f>AE2632-B2632</f>
        <v>-0.82000000000016371</v>
      </c>
      <c r="AH2632">
        <v>2876.99</v>
      </c>
      <c r="AI2632">
        <f>AH2632-B2632</f>
        <v>40.549999999999727</v>
      </c>
      <c r="AK2632">
        <v>2867.77</v>
      </c>
      <c r="AL2632">
        <f>AK2632-B2632</f>
        <v>31.329999999999927</v>
      </c>
      <c r="AN2632">
        <v>2854.05</v>
      </c>
      <c r="AO2632">
        <f>AN2632-B2632</f>
        <v>17.610000000000127</v>
      </c>
    </row>
    <row r="2633" spans="1:41" x14ac:dyDescent="0.35">
      <c r="A2633">
        <v>865.64</v>
      </c>
      <c r="B2633">
        <v>2839.3</v>
      </c>
      <c r="D2633">
        <v>2680.59</v>
      </c>
      <c r="E2633">
        <f>D2633-B2633</f>
        <v>-158.71000000000004</v>
      </c>
      <c r="G2633">
        <v>2750.01</v>
      </c>
      <c r="H2633">
        <f>G2633-B2633</f>
        <v>-89.289999999999964</v>
      </c>
      <c r="J2633">
        <v>2714.99</v>
      </c>
      <c r="K2633">
        <f>J2633-B2633</f>
        <v>-124.3100000000004</v>
      </c>
      <c r="M2633">
        <v>2755.95</v>
      </c>
      <c r="N2633">
        <f>M2633-B2633</f>
        <v>-83.350000000000364</v>
      </c>
      <c r="P2633">
        <v>2747.15</v>
      </c>
      <c r="Q2633">
        <f>P2633-B2633</f>
        <v>-92.150000000000091</v>
      </c>
      <c r="S2633">
        <v>2768.65</v>
      </c>
      <c r="T2633">
        <f>S2633-B2633</f>
        <v>-70.650000000000091</v>
      </c>
      <c r="V2633">
        <v>2786.67</v>
      </c>
      <c r="W2633">
        <f>V2633-B2633</f>
        <v>-52.630000000000109</v>
      </c>
      <c r="Y2633">
        <v>2800.39</v>
      </c>
      <c r="Z2633">
        <f>Y2633-B2633</f>
        <v>-38.910000000000309</v>
      </c>
      <c r="AB2633">
        <v>2846.06</v>
      </c>
      <c r="AC2633">
        <f>AB2633-B2633</f>
        <v>6.7599999999997635</v>
      </c>
      <c r="AE2633">
        <v>2860.4</v>
      </c>
      <c r="AF2633">
        <f>AE2633-B2633</f>
        <v>21.099999999999909</v>
      </c>
      <c r="AH2633">
        <v>2862.86</v>
      </c>
      <c r="AI2633">
        <f>AH2633-B2633</f>
        <v>23.559999999999945</v>
      </c>
      <c r="AK2633">
        <v>2855.07</v>
      </c>
      <c r="AL2633">
        <f>AK2633-B2633</f>
        <v>15.769999999999982</v>
      </c>
      <c r="AN2633">
        <v>2852.21</v>
      </c>
      <c r="AO2633">
        <f>AN2633-B2633</f>
        <v>12.909999999999854</v>
      </c>
    </row>
    <row r="2634" spans="1:41" x14ac:dyDescent="0.35">
      <c r="A2634">
        <v>865.81</v>
      </c>
      <c r="B2634">
        <v>2825.58</v>
      </c>
      <c r="D2634">
        <v>2688.57</v>
      </c>
      <c r="E2634">
        <f>D2634-B2634</f>
        <v>-137.00999999999976</v>
      </c>
      <c r="G2634">
        <v>2742.03</v>
      </c>
      <c r="H2634">
        <f>G2634-B2634</f>
        <v>-83.549999999999727</v>
      </c>
      <c r="J2634">
        <v>2767.01</v>
      </c>
      <c r="K2634">
        <f>J2634-B2634</f>
        <v>-58.569999999999709</v>
      </c>
      <c r="M2634">
        <v>2740.39</v>
      </c>
      <c r="N2634">
        <f>M2634-B2634</f>
        <v>-85.190000000000055</v>
      </c>
      <c r="P2634">
        <v>2776.84</v>
      </c>
      <c r="Q2634">
        <f>P2634-B2634</f>
        <v>-48.739999999999782</v>
      </c>
      <c r="S2634">
        <v>2777.46</v>
      </c>
      <c r="T2634">
        <f>S2634-B2634</f>
        <v>-48.119999999999891</v>
      </c>
      <c r="V2634">
        <v>2781.76</v>
      </c>
      <c r="W2634">
        <f>V2634-B2634</f>
        <v>-43.819999999999709</v>
      </c>
      <c r="Y2634">
        <v>2800.6</v>
      </c>
      <c r="Z2634">
        <f>Y2634-B2634</f>
        <v>-24.980000000000018</v>
      </c>
      <c r="AB2634">
        <v>2824.35</v>
      </c>
      <c r="AC2634">
        <f>AB2634-B2634</f>
        <v>-1.2300000000000182</v>
      </c>
      <c r="AE2634">
        <v>2844.83</v>
      </c>
      <c r="AF2634">
        <f>AE2634-B2634</f>
        <v>19.25</v>
      </c>
      <c r="AH2634">
        <v>2892.76</v>
      </c>
      <c r="AI2634">
        <f>AH2634-B2634</f>
        <v>67.180000000000291</v>
      </c>
      <c r="AK2634">
        <v>2888.25</v>
      </c>
      <c r="AL2634">
        <f>AK2634-B2634</f>
        <v>62.670000000000073</v>
      </c>
      <c r="AN2634">
        <v>2871.66</v>
      </c>
      <c r="AO2634">
        <f>AN2634-B2634</f>
        <v>46.079999999999927</v>
      </c>
    </row>
    <row r="2635" spans="1:41" x14ac:dyDescent="0.35">
      <c r="A2635">
        <v>865.99</v>
      </c>
      <c r="B2635">
        <v>2826.4</v>
      </c>
      <c r="D2635">
        <v>2678.54</v>
      </c>
      <c r="E2635">
        <f>D2635-B2635</f>
        <v>-147.86000000000013</v>
      </c>
      <c r="G2635">
        <v>2745.71</v>
      </c>
      <c r="H2635">
        <f>G2635-B2635</f>
        <v>-80.690000000000055</v>
      </c>
      <c r="J2635">
        <v>2728.71</v>
      </c>
      <c r="K2635">
        <f>J2635-B2635</f>
        <v>-97.690000000000055</v>
      </c>
      <c r="M2635">
        <v>2759.02</v>
      </c>
      <c r="N2635">
        <f>M2635-B2635</f>
        <v>-67.380000000000109</v>
      </c>
      <c r="P2635">
        <v>2744.69</v>
      </c>
      <c r="Q2635">
        <f>P2635-B2635</f>
        <v>-81.710000000000036</v>
      </c>
      <c r="S2635">
        <v>2752.27</v>
      </c>
      <c r="T2635">
        <f>S2635-B2635</f>
        <v>-74.130000000000109</v>
      </c>
      <c r="V2635">
        <v>2787.9</v>
      </c>
      <c r="W2635">
        <f>V2635-B2635</f>
        <v>-38.5</v>
      </c>
      <c r="Y2635">
        <v>2812.48</v>
      </c>
      <c r="Z2635">
        <f>Y2635-B2635</f>
        <v>-13.920000000000073</v>
      </c>
      <c r="AB2635">
        <v>2810.02</v>
      </c>
      <c r="AC2635">
        <f>AB2635-B2635</f>
        <v>-16.380000000000109</v>
      </c>
      <c r="AE2635">
        <v>2859.37</v>
      </c>
      <c r="AF2635">
        <f>AE2635-B2635</f>
        <v>32.9699999999998</v>
      </c>
      <c r="AH2635">
        <v>2855.28</v>
      </c>
      <c r="AI2635">
        <f>AH2635-B2635</f>
        <v>28.880000000000109</v>
      </c>
      <c r="AK2635">
        <v>2853.84</v>
      </c>
      <c r="AL2635">
        <f>AK2635-B2635</f>
        <v>27.440000000000055</v>
      </c>
      <c r="AN2635">
        <v>2850.57</v>
      </c>
      <c r="AO2635">
        <f>AN2635-B2635</f>
        <v>24.170000000000073</v>
      </c>
    </row>
    <row r="2636" spans="1:41" x14ac:dyDescent="0.35">
      <c r="A2636">
        <v>866.16</v>
      </c>
      <c r="B2636">
        <v>2844.63</v>
      </c>
      <c r="D2636">
        <v>2707.41</v>
      </c>
      <c r="E2636">
        <f>D2636-B2636</f>
        <v>-137.22000000000025</v>
      </c>
      <c r="G2636">
        <v>2738.75</v>
      </c>
      <c r="H2636">
        <f>G2636-B2636</f>
        <v>-105.88000000000011</v>
      </c>
      <c r="J2636">
        <v>2752.27</v>
      </c>
      <c r="K2636">
        <f>J2636-B2636</f>
        <v>-92.360000000000127</v>
      </c>
      <c r="M2636">
        <v>2748.37</v>
      </c>
      <c r="N2636">
        <f>M2636-B2636</f>
        <v>-96.260000000000218</v>
      </c>
      <c r="P2636">
        <v>2781.35</v>
      </c>
      <c r="Q2636">
        <f>P2636-B2636</f>
        <v>-63.2800000000002</v>
      </c>
      <c r="S2636">
        <v>2769.47</v>
      </c>
      <c r="T2636">
        <f>S2636-B2636</f>
        <v>-75.160000000000309</v>
      </c>
      <c r="V2636">
        <v>2797.93</v>
      </c>
      <c r="W2636">
        <f>V2636-B2636</f>
        <v>-46.700000000000273</v>
      </c>
      <c r="Y2636">
        <v>2832.34</v>
      </c>
      <c r="Z2636">
        <f>Y2636-B2636</f>
        <v>-12.289999999999964</v>
      </c>
      <c r="AB2636">
        <v>2839.92</v>
      </c>
      <c r="AC2636">
        <f>AB2636-B2636</f>
        <v>-4.7100000000000364</v>
      </c>
      <c r="AE2636">
        <v>2871.66</v>
      </c>
      <c r="AF2636">
        <f>AE2636-B2636</f>
        <v>27.029999999999745</v>
      </c>
      <c r="AH2636">
        <v>2876.37</v>
      </c>
      <c r="AI2636">
        <f>AH2636-B2636</f>
        <v>31.739999999999782</v>
      </c>
      <c r="AK2636">
        <v>2866.54</v>
      </c>
      <c r="AL2636">
        <f>AK2636-B2636</f>
        <v>21.909999999999854</v>
      </c>
      <c r="AN2636">
        <v>2852</v>
      </c>
      <c r="AO2636">
        <f>AN2636-B2636</f>
        <v>7.3699999999998909</v>
      </c>
    </row>
    <row r="2637" spans="1:41" x14ac:dyDescent="0.35">
      <c r="A2637">
        <v>866.34</v>
      </c>
      <c r="B2637">
        <v>2856.3</v>
      </c>
      <c r="D2637">
        <v>2683.86</v>
      </c>
      <c r="E2637">
        <f>D2637-B2637</f>
        <v>-172.44000000000005</v>
      </c>
      <c r="G2637">
        <v>2738.95</v>
      </c>
      <c r="H2637">
        <f>G2637-B2637</f>
        <v>-117.35000000000036</v>
      </c>
      <c r="J2637">
        <v>2725.44</v>
      </c>
      <c r="K2637">
        <f>J2637-B2637</f>
        <v>-130.86000000000013</v>
      </c>
      <c r="M2637">
        <v>2751.65</v>
      </c>
      <c r="N2637">
        <f>M2637-B2637</f>
        <v>-104.65000000000009</v>
      </c>
      <c r="P2637">
        <v>2757.79</v>
      </c>
      <c r="Q2637">
        <f>P2637-B2637</f>
        <v>-98.510000000000218</v>
      </c>
      <c r="S2637">
        <v>2764.14</v>
      </c>
      <c r="T2637">
        <f>S2637-B2637</f>
        <v>-92.160000000000309</v>
      </c>
      <c r="V2637">
        <v>2776.02</v>
      </c>
      <c r="W2637">
        <f>V2637-B2637</f>
        <v>-80.2800000000002</v>
      </c>
      <c r="Y2637">
        <v>2796.3</v>
      </c>
      <c r="Z2637">
        <f>Y2637-B2637</f>
        <v>-60</v>
      </c>
      <c r="AB2637">
        <v>2831.52</v>
      </c>
      <c r="AC2637">
        <f>AB2637-B2637</f>
        <v>-24.7800000000002</v>
      </c>
      <c r="AE2637">
        <v>2840.74</v>
      </c>
      <c r="AF2637">
        <f>AE2637-B2637</f>
        <v>-15.5600000000004</v>
      </c>
      <c r="AH2637">
        <v>2878.42</v>
      </c>
      <c r="AI2637">
        <f>AH2637-B2637</f>
        <v>22.119999999999891</v>
      </c>
      <c r="AK2637">
        <v>2862.65</v>
      </c>
      <c r="AL2637">
        <f>AK2637-B2637</f>
        <v>6.3499999999999091</v>
      </c>
      <c r="AN2637">
        <v>2842.17</v>
      </c>
      <c r="AO2637">
        <f>AN2637-B2637</f>
        <v>-14.130000000000109</v>
      </c>
    </row>
    <row r="2638" spans="1:41" x14ac:dyDescent="0.35">
      <c r="A2638">
        <v>866.52</v>
      </c>
      <c r="B2638">
        <v>2870.02</v>
      </c>
      <c r="D2638">
        <v>2689.19</v>
      </c>
      <c r="E2638">
        <f>D2638-B2638</f>
        <v>-180.82999999999993</v>
      </c>
      <c r="G2638">
        <v>2778.68</v>
      </c>
      <c r="H2638">
        <f>G2638-B2638</f>
        <v>-91.340000000000146</v>
      </c>
      <c r="J2638">
        <v>2748.58</v>
      </c>
      <c r="K2638">
        <f>J2638-B2638</f>
        <v>-121.44000000000005</v>
      </c>
      <c r="M2638">
        <v>2747.55</v>
      </c>
      <c r="N2638">
        <f>M2638-B2638</f>
        <v>-122.4699999999998</v>
      </c>
      <c r="P2638">
        <v>2766.19</v>
      </c>
      <c r="Q2638">
        <f>P2638-B2638</f>
        <v>-103.82999999999993</v>
      </c>
      <c r="S2638">
        <v>2775.41</v>
      </c>
      <c r="T2638">
        <f>S2638-B2638</f>
        <v>-94.610000000000127</v>
      </c>
      <c r="V2638">
        <v>2796.71</v>
      </c>
      <c r="W2638">
        <f>V2638-B2638</f>
        <v>-73.309999999999945</v>
      </c>
      <c r="Y2638">
        <v>2850.98</v>
      </c>
      <c r="Z2638">
        <f>Y2638-B2638</f>
        <v>-19.039999999999964</v>
      </c>
      <c r="AB2638">
        <v>2844.01</v>
      </c>
      <c r="AC2638">
        <f>AB2638-B2638</f>
        <v>-26.009999999999764</v>
      </c>
      <c r="AE2638">
        <v>2867.57</v>
      </c>
      <c r="AF2638">
        <f>AE2638-B2638</f>
        <v>-2.4499999999998181</v>
      </c>
      <c r="AH2638">
        <v>2914.05</v>
      </c>
      <c r="AI2638">
        <f>AH2638-B2638</f>
        <v>44.0300000000002</v>
      </c>
      <c r="AK2638">
        <v>2874.32</v>
      </c>
      <c r="AL2638">
        <f>AK2638-B2638</f>
        <v>4.3000000000001819</v>
      </c>
      <c r="AN2638">
        <v>2845.04</v>
      </c>
      <c r="AO2638">
        <f>AN2638-B2638</f>
        <v>-24.980000000000018</v>
      </c>
    </row>
    <row r="2639" spans="1:41" x14ac:dyDescent="0.35">
      <c r="A2639">
        <v>866.69</v>
      </c>
      <c r="B2639">
        <v>2848.31</v>
      </c>
      <c r="D2639">
        <v>2672.19</v>
      </c>
      <c r="E2639">
        <f>D2639-B2639</f>
        <v>-176.11999999999989</v>
      </c>
      <c r="G2639">
        <v>2742.43</v>
      </c>
      <c r="H2639">
        <f>G2639-B2639</f>
        <v>-105.88000000000011</v>
      </c>
      <c r="J2639">
        <v>2734.45</v>
      </c>
      <c r="K2639">
        <f>J2639-B2639</f>
        <v>-113.86000000000013</v>
      </c>
      <c r="M2639">
        <v>2762.1</v>
      </c>
      <c r="N2639">
        <f>M2639-B2639</f>
        <v>-86.210000000000036</v>
      </c>
      <c r="P2639">
        <v>2745.1</v>
      </c>
      <c r="Q2639">
        <f>P2639-B2639</f>
        <v>-103.21000000000004</v>
      </c>
      <c r="S2639">
        <v>2768.03</v>
      </c>
      <c r="T2639">
        <f>S2639-B2639</f>
        <v>-80.279999999999745</v>
      </c>
      <c r="V2639">
        <v>2767.83</v>
      </c>
      <c r="W2639">
        <f>V2639-B2639</f>
        <v>-80.480000000000018</v>
      </c>
      <c r="Y2639">
        <v>2820.87</v>
      </c>
      <c r="Z2639">
        <f>Y2639-B2639</f>
        <v>-27.440000000000055</v>
      </c>
      <c r="AB2639">
        <v>2824.97</v>
      </c>
      <c r="AC2639">
        <f>AB2639-B2639</f>
        <v>-23.340000000000146</v>
      </c>
      <c r="AE2639">
        <v>2825.79</v>
      </c>
      <c r="AF2639">
        <f>AE2639-B2639</f>
        <v>-22.519999999999982</v>
      </c>
      <c r="AH2639">
        <v>2871.46</v>
      </c>
      <c r="AI2639">
        <f>AH2639-B2639</f>
        <v>23.150000000000091</v>
      </c>
      <c r="AK2639">
        <v>2831.93</v>
      </c>
      <c r="AL2639">
        <f>AK2639-B2639</f>
        <v>-16.380000000000109</v>
      </c>
      <c r="AN2639">
        <v>2883.74</v>
      </c>
      <c r="AO2639">
        <f>AN2639-B2639</f>
        <v>35.429999999999836</v>
      </c>
    </row>
    <row r="2640" spans="1:41" x14ac:dyDescent="0.35">
      <c r="A2640">
        <v>866.87</v>
      </c>
      <c r="B2640">
        <v>2846.88</v>
      </c>
      <c r="D2640">
        <v>2685.3</v>
      </c>
      <c r="E2640">
        <f>D2640-B2640</f>
        <v>-161.57999999999993</v>
      </c>
      <c r="G2640">
        <v>2750.63</v>
      </c>
      <c r="H2640">
        <f>G2640-B2640</f>
        <v>-96.25</v>
      </c>
      <c r="J2640">
        <v>2742.84</v>
      </c>
      <c r="K2640">
        <f>J2640-B2640</f>
        <v>-104.03999999999996</v>
      </c>
      <c r="M2640">
        <v>2781.35</v>
      </c>
      <c r="N2640">
        <f>M2640-B2640</f>
        <v>-65.5300000000002</v>
      </c>
      <c r="P2640">
        <v>2765.99</v>
      </c>
      <c r="Q2640">
        <f>P2640-B2640</f>
        <v>-80.890000000000327</v>
      </c>
      <c r="S2640">
        <v>2766.19</v>
      </c>
      <c r="T2640">
        <f>S2640-B2640</f>
        <v>-80.690000000000055</v>
      </c>
      <c r="V2640">
        <v>2798.14</v>
      </c>
      <c r="W2640">
        <f>V2640-B2640</f>
        <v>-48.740000000000236</v>
      </c>
      <c r="Y2640">
        <v>2804.9</v>
      </c>
      <c r="Z2640">
        <f>Y2640-B2640</f>
        <v>-41.980000000000018</v>
      </c>
      <c r="AB2640">
        <v>2841.97</v>
      </c>
      <c r="AC2640">
        <f>AB2640-B2640</f>
        <v>-4.9100000000003092</v>
      </c>
      <c r="AE2640">
        <v>2835.21</v>
      </c>
      <c r="AF2640">
        <f>AE2640-B2640</f>
        <v>-11.670000000000073</v>
      </c>
      <c r="AH2640">
        <v>2880.06</v>
      </c>
      <c r="AI2640">
        <f>AH2640-B2640</f>
        <v>33.179999999999836</v>
      </c>
      <c r="AK2640">
        <v>2851.8</v>
      </c>
      <c r="AL2640">
        <f>AK2640-B2640</f>
        <v>4.9200000000000728</v>
      </c>
      <c r="AN2640">
        <v>2850.57</v>
      </c>
      <c r="AO2640">
        <f>AN2640-B2640</f>
        <v>3.6900000000000546</v>
      </c>
    </row>
    <row r="2641" spans="1:41" x14ac:dyDescent="0.35">
      <c r="A2641">
        <v>867.04</v>
      </c>
      <c r="B2641">
        <v>2839.71</v>
      </c>
      <c r="D2641">
        <v>2676.08</v>
      </c>
      <c r="E2641">
        <f>D2641-B2641</f>
        <v>-163.63000000000011</v>
      </c>
      <c r="G2641">
        <v>2741.62</v>
      </c>
      <c r="H2641">
        <f>G2641-B2641</f>
        <v>-98.090000000000146</v>
      </c>
      <c r="J2641">
        <v>2778.27</v>
      </c>
      <c r="K2641">
        <f>J2641-B2641</f>
        <v>-61.440000000000055</v>
      </c>
      <c r="M2641">
        <v>2757.79</v>
      </c>
      <c r="N2641">
        <f>M2641-B2641</f>
        <v>-81.920000000000073</v>
      </c>
      <c r="P2641">
        <v>2753.9</v>
      </c>
      <c r="Q2641">
        <f>P2641-B2641</f>
        <v>-85.809999999999945</v>
      </c>
      <c r="S2641">
        <v>2755.13</v>
      </c>
      <c r="T2641">
        <f>S2641-B2641</f>
        <v>-84.579999999999927</v>
      </c>
      <c r="V2641">
        <v>2781.55</v>
      </c>
      <c r="W2641">
        <f>V2641-B2641</f>
        <v>-58.159999999999854</v>
      </c>
      <c r="Y2641">
        <v>2796.3</v>
      </c>
      <c r="Z2641">
        <f>Y2641-B2641</f>
        <v>-43.409999999999854</v>
      </c>
      <c r="AB2641">
        <v>2822.1</v>
      </c>
      <c r="AC2641">
        <f>AB2641-B2641</f>
        <v>-17.610000000000127</v>
      </c>
      <c r="AE2641">
        <v>2871.46</v>
      </c>
      <c r="AF2641">
        <f>AE2641-B2641</f>
        <v>31.75</v>
      </c>
      <c r="AH2641">
        <v>2846.88</v>
      </c>
      <c r="AI2641">
        <f>AH2641-B2641</f>
        <v>7.1700000000000728</v>
      </c>
      <c r="AK2641">
        <v>2855.07</v>
      </c>
      <c r="AL2641">
        <f>AK2641-B2641</f>
        <v>15.360000000000127</v>
      </c>
      <c r="AN2641">
        <v>2864.9</v>
      </c>
      <c r="AO2641">
        <f>AN2641-B2641</f>
        <v>25.190000000000055</v>
      </c>
    </row>
    <row r="2642" spans="1:41" x14ac:dyDescent="0.35">
      <c r="A2642">
        <v>867.22</v>
      </c>
      <c r="B2642">
        <v>2838.89</v>
      </c>
      <c r="D2642">
        <v>2683.66</v>
      </c>
      <c r="E2642">
        <f>D2642-B2642</f>
        <v>-155.23000000000002</v>
      </c>
      <c r="G2642">
        <v>2764.96</v>
      </c>
      <c r="H2642">
        <f>G2642-B2642</f>
        <v>-73.929999999999836</v>
      </c>
      <c r="J2642">
        <v>2747.76</v>
      </c>
      <c r="K2642">
        <f>J2642-B2642</f>
        <v>-91.129999999999654</v>
      </c>
      <c r="M2642">
        <v>2772.74</v>
      </c>
      <c r="N2642">
        <f>M2642-B2642</f>
        <v>-66.150000000000091</v>
      </c>
      <c r="P2642">
        <v>2762.3</v>
      </c>
      <c r="Q2642">
        <f>P2642-B2642</f>
        <v>-76.589999999999691</v>
      </c>
      <c r="S2642">
        <v>2778.48</v>
      </c>
      <c r="T2642">
        <f>S2642-B2642</f>
        <v>-60.409999999999854</v>
      </c>
      <c r="V2642">
        <v>2765.99</v>
      </c>
      <c r="W2642">
        <f>V2642-B2642</f>
        <v>-72.900000000000091</v>
      </c>
      <c r="Y2642">
        <v>2819.23</v>
      </c>
      <c r="Z2642">
        <f>Y2642-B2642</f>
        <v>-19.659999999999854</v>
      </c>
      <c r="AB2642">
        <v>2831.73</v>
      </c>
      <c r="AC2642">
        <f>AB2642-B2642</f>
        <v>-7.1599999999998545</v>
      </c>
      <c r="AE2642">
        <v>2889.07</v>
      </c>
      <c r="AF2642">
        <f>AE2642-B2642</f>
        <v>50.180000000000291</v>
      </c>
      <c r="AH2642">
        <v>2858.96</v>
      </c>
      <c r="AI2642">
        <f>AH2642-B2642</f>
        <v>20.070000000000164</v>
      </c>
      <c r="AK2642">
        <v>2881.49</v>
      </c>
      <c r="AL2642">
        <f>AK2642-B2642</f>
        <v>42.599999999999909</v>
      </c>
      <c r="AN2642">
        <v>2867.57</v>
      </c>
      <c r="AO2642">
        <f>AN2642-B2642</f>
        <v>28.680000000000291</v>
      </c>
    </row>
    <row r="2643" spans="1:41" x14ac:dyDescent="0.35">
      <c r="A2643">
        <v>867.4</v>
      </c>
      <c r="B2643">
        <v>2849.95</v>
      </c>
      <c r="D2643">
        <v>2676.08</v>
      </c>
      <c r="E2643">
        <f>D2643-B2643</f>
        <v>-173.86999999999989</v>
      </c>
      <c r="G2643">
        <v>2730.97</v>
      </c>
      <c r="H2643">
        <f>G2643-B2643</f>
        <v>-118.98000000000002</v>
      </c>
      <c r="J2643">
        <v>2745.51</v>
      </c>
      <c r="K2643">
        <f>J2643-B2643</f>
        <v>-104.4399999999996</v>
      </c>
      <c r="M2643">
        <v>2749.4</v>
      </c>
      <c r="N2643">
        <f>M2643-B2643</f>
        <v>-100.54999999999973</v>
      </c>
      <c r="P2643">
        <v>2748.58</v>
      </c>
      <c r="Q2643">
        <f>P2643-B2643</f>
        <v>-101.36999999999989</v>
      </c>
      <c r="S2643">
        <v>2744.69</v>
      </c>
      <c r="T2643">
        <f>S2643-B2643</f>
        <v>-105.25999999999976</v>
      </c>
      <c r="V2643">
        <v>2790.36</v>
      </c>
      <c r="W2643">
        <f>V2643-B2643</f>
        <v>-59.589999999999691</v>
      </c>
      <c r="Y2643">
        <v>2799.16</v>
      </c>
      <c r="Z2643">
        <f>Y2643-B2643</f>
        <v>-50.789999999999964</v>
      </c>
      <c r="AB2643">
        <v>2812.27</v>
      </c>
      <c r="AC2643">
        <f>AB2643-B2643</f>
        <v>-37.679999999999836</v>
      </c>
      <c r="AE2643">
        <v>2848.93</v>
      </c>
      <c r="AF2643">
        <f>AE2643-B2643</f>
        <v>-1.0199999999999818</v>
      </c>
      <c r="AH2643">
        <v>2863.06</v>
      </c>
      <c r="AI2643">
        <f>AH2643-B2643</f>
        <v>13.110000000000127</v>
      </c>
      <c r="AK2643">
        <v>2873.1</v>
      </c>
      <c r="AL2643">
        <f>AK2643-B2643</f>
        <v>23.150000000000091</v>
      </c>
      <c r="AN2643">
        <v>2844.83</v>
      </c>
      <c r="AO2643">
        <f>AN2643-B2643</f>
        <v>-5.1199999999998909</v>
      </c>
    </row>
    <row r="2644" spans="1:41" x14ac:dyDescent="0.35">
      <c r="A2644">
        <v>867.57</v>
      </c>
      <c r="B2644">
        <v>2856.1</v>
      </c>
      <c r="D2644">
        <v>2672.19</v>
      </c>
      <c r="E2644">
        <f>D2644-B2644</f>
        <v>-183.90999999999985</v>
      </c>
      <c r="G2644">
        <v>2760.66</v>
      </c>
      <c r="H2644">
        <f>G2644-B2644</f>
        <v>-95.440000000000055</v>
      </c>
      <c r="J2644">
        <v>2772.34</v>
      </c>
      <c r="K2644">
        <f>J2644-B2644</f>
        <v>-83.759999999999764</v>
      </c>
      <c r="M2644">
        <v>2764.76</v>
      </c>
      <c r="N2644">
        <f>M2644-B2644</f>
        <v>-91.339999999999691</v>
      </c>
      <c r="P2644">
        <v>2745.71</v>
      </c>
      <c r="Q2644">
        <f>P2644-B2644</f>
        <v>-110.38999999999987</v>
      </c>
      <c r="S2644">
        <v>2775.41</v>
      </c>
      <c r="T2644">
        <f>S2644-B2644</f>
        <v>-80.690000000000055</v>
      </c>
      <c r="V2644">
        <v>2790.56</v>
      </c>
      <c r="W2644">
        <f>V2644-B2644</f>
        <v>-65.539999999999964</v>
      </c>
      <c r="Y2644">
        <v>2807.36</v>
      </c>
      <c r="Z2644">
        <f>Y2644-B2644</f>
        <v>-48.739999999999782</v>
      </c>
      <c r="AB2644">
        <v>2856.3</v>
      </c>
      <c r="AC2644">
        <f>AB2644-B2644</f>
        <v>0.20000000000027285</v>
      </c>
      <c r="AE2644">
        <v>2860.81</v>
      </c>
      <c r="AF2644">
        <f>AE2644-B2644</f>
        <v>4.7100000000000364</v>
      </c>
      <c r="AH2644">
        <v>2881.49</v>
      </c>
      <c r="AI2644">
        <f>AH2644-B2644</f>
        <v>25.389999999999873</v>
      </c>
      <c r="AK2644">
        <v>2853.03</v>
      </c>
      <c r="AL2644">
        <f>AK2644-B2644</f>
        <v>-3.069999999999709</v>
      </c>
      <c r="AN2644">
        <v>2861.42</v>
      </c>
      <c r="AO2644">
        <f>AN2644-B2644</f>
        <v>5.3200000000001637</v>
      </c>
    </row>
    <row r="2645" spans="1:41" x14ac:dyDescent="0.35">
      <c r="A2645">
        <v>867.75</v>
      </c>
      <c r="B2645">
        <v>2855.48</v>
      </c>
      <c r="D2645">
        <v>2666.66</v>
      </c>
      <c r="E2645">
        <f>D2645-B2645</f>
        <v>-188.82000000000016</v>
      </c>
      <c r="G2645">
        <v>2728.3</v>
      </c>
      <c r="H2645">
        <f>G2645-B2645</f>
        <v>-127.17999999999984</v>
      </c>
      <c r="J2645">
        <v>2754.11</v>
      </c>
      <c r="K2645">
        <f>J2645-B2645</f>
        <v>-101.36999999999989</v>
      </c>
      <c r="M2645">
        <v>2754.52</v>
      </c>
      <c r="N2645">
        <f>M2645-B2645</f>
        <v>-100.96000000000004</v>
      </c>
      <c r="P2645">
        <v>2767.83</v>
      </c>
      <c r="Q2645">
        <f>P2645-B2645</f>
        <v>-87.650000000000091</v>
      </c>
      <c r="S2645">
        <v>2764.76</v>
      </c>
      <c r="T2645">
        <f>S2645-B2645</f>
        <v>-90.7199999999998</v>
      </c>
      <c r="V2645">
        <v>2772.95</v>
      </c>
      <c r="W2645">
        <f>V2645-B2645</f>
        <v>-82.5300000000002</v>
      </c>
      <c r="Y2645">
        <v>2816.37</v>
      </c>
      <c r="Z2645">
        <f>Y2645-B2645</f>
        <v>-39.110000000000127</v>
      </c>
      <c r="AB2645">
        <v>2818</v>
      </c>
      <c r="AC2645">
        <f>AB2645-B2645</f>
        <v>-37.480000000000018</v>
      </c>
      <c r="AE2645">
        <v>2851.18</v>
      </c>
      <c r="AF2645">
        <f>AE2645-B2645</f>
        <v>-4.3000000000001819</v>
      </c>
      <c r="AH2645">
        <v>2865.31</v>
      </c>
      <c r="AI2645">
        <f>AH2645-B2645</f>
        <v>9.8299999999999272</v>
      </c>
      <c r="AK2645">
        <v>2858.15</v>
      </c>
      <c r="AL2645">
        <f>AK2645-B2645</f>
        <v>2.6700000000000728</v>
      </c>
      <c r="AN2645">
        <v>2840.12</v>
      </c>
      <c r="AO2645">
        <f>AN2645-B2645</f>
        <v>-15.360000000000127</v>
      </c>
    </row>
    <row r="2646" spans="1:41" x14ac:dyDescent="0.35">
      <c r="A2646">
        <v>867.92</v>
      </c>
      <c r="B2646">
        <v>2856.51</v>
      </c>
      <c r="D2646">
        <v>2656.42</v>
      </c>
      <c r="E2646">
        <f>D2646-B2646</f>
        <v>-200.09000000000015</v>
      </c>
      <c r="G2646">
        <v>2767.01</v>
      </c>
      <c r="H2646">
        <f>G2646-B2646</f>
        <v>-89.5</v>
      </c>
      <c r="J2646">
        <v>2765.99</v>
      </c>
      <c r="K2646">
        <f>J2646-B2646</f>
        <v>-90.520000000000437</v>
      </c>
      <c r="M2646">
        <v>2759.84</v>
      </c>
      <c r="N2646">
        <f>M2646-B2646</f>
        <v>-96.670000000000073</v>
      </c>
      <c r="P2646">
        <v>2766.6</v>
      </c>
      <c r="Q2646">
        <f>P2646-B2646</f>
        <v>-89.910000000000309</v>
      </c>
      <c r="S2646">
        <v>2775.61</v>
      </c>
      <c r="T2646">
        <f>S2646-B2646</f>
        <v>-80.900000000000091</v>
      </c>
      <c r="V2646">
        <v>2776.23</v>
      </c>
      <c r="W2646">
        <f>V2646-B2646</f>
        <v>-80.2800000000002</v>
      </c>
      <c r="Y2646">
        <v>2802.44</v>
      </c>
      <c r="Z2646">
        <f>Y2646-B2646</f>
        <v>-54.070000000000164</v>
      </c>
      <c r="AB2646">
        <v>2848.72</v>
      </c>
      <c r="AC2646">
        <f>AB2646-B2646</f>
        <v>-7.7900000000004184</v>
      </c>
      <c r="AE2646">
        <v>2866.95</v>
      </c>
      <c r="AF2646">
        <f>AE2646-B2646</f>
        <v>10.4399999999996</v>
      </c>
      <c r="AH2646">
        <v>2879.65</v>
      </c>
      <c r="AI2646">
        <f>AH2646-B2646</f>
        <v>23.139999999999873</v>
      </c>
      <c r="AK2646">
        <v>2859.58</v>
      </c>
      <c r="AL2646">
        <f>AK2646-B2646</f>
        <v>3.069999999999709</v>
      </c>
      <c r="AN2646">
        <v>2866.95</v>
      </c>
      <c r="AO2646">
        <f>AN2646-B2646</f>
        <v>10.4399999999996</v>
      </c>
    </row>
    <row r="2647" spans="1:41" x14ac:dyDescent="0.35">
      <c r="A2647">
        <v>868.1</v>
      </c>
      <c r="B2647">
        <v>2848.31</v>
      </c>
      <c r="D2647">
        <v>2692.87</v>
      </c>
      <c r="E2647">
        <f>D2647-B2647</f>
        <v>-155.44000000000005</v>
      </c>
      <c r="G2647">
        <v>2762.91</v>
      </c>
      <c r="H2647">
        <f>G2647-B2647</f>
        <v>-85.400000000000091</v>
      </c>
      <c r="J2647">
        <v>2755.13</v>
      </c>
      <c r="K2647">
        <f>J2647-B2647</f>
        <v>-93.179999999999836</v>
      </c>
      <c r="M2647">
        <v>2754.31</v>
      </c>
      <c r="N2647">
        <f>M2647-B2647</f>
        <v>-94</v>
      </c>
      <c r="P2647">
        <v>2741</v>
      </c>
      <c r="Q2647">
        <f>P2647-B2647</f>
        <v>-107.30999999999995</v>
      </c>
      <c r="S2647">
        <v>2763.32</v>
      </c>
      <c r="T2647">
        <f>S2647-B2647</f>
        <v>-84.989999999999782</v>
      </c>
      <c r="V2647">
        <v>2782.78</v>
      </c>
      <c r="W2647">
        <f>V2647-B2647</f>
        <v>-65.529999999999745</v>
      </c>
      <c r="Y2647">
        <v>2805.1</v>
      </c>
      <c r="Z2647">
        <f>Y2647-B2647</f>
        <v>-43.210000000000036</v>
      </c>
      <c r="AB2647">
        <v>2848.93</v>
      </c>
      <c r="AC2647">
        <f>AB2647-B2647</f>
        <v>0.61999999999989086</v>
      </c>
      <c r="AE2647">
        <v>2854.66</v>
      </c>
      <c r="AF2647">
        <f>AE2647-B2647</f>
        <v>6.3499999999999091</v>
      </c>
      <c r="AH2647">
        <v>2864.7</v>
      </c>
      <c r="AI2647">
        <f>AH2647-B2647</f>
        <v>16.389999999999873</v>
      </c>
      <c r="AK2647">
        <v>2858.96</v>
      </c>
      <c r="AL2647">
        <f>AK2647-B2647</f>
        <v>10.650000000000091</v>
      </c>
      <c r="AN2647">
        <v>2867.77</v>
      </c>
      <c r="AO2647">
        <f>AN2647-B2647</f>
        <v>19.460000000000036</v>
      </c>
    </row>
    <row r="2648" spans="1:41" x14ac:dyDescent="0.35">
      <c r="A2648">
        <v>868.28</v>
      </c>
      <c r="B2648">
        <v>2861.01</v>
      </c>
      <c r="D2648">
        <v>2660.11</v>
      </c>
      <c r="E2648">
        <f>D2648-B2648</f>
        <v>-200.90000000000009</v>
      </c>
      <c r="G2648">
        <v>2748.58</v>
      </c>
      <c r="H2648">
        <f>G2648-B2648</f>
        <v>-112.43000000000029</v>
      </c>
      <c r="J2648">
        <v>2754.52</v>
      </c>
      <c r="K2648">
        <f>J2648-B2648</f>
        <v>-106.49000000000024</v>
      </c>
      <c r="M2648">
        <v>2753.08</v>
      </c>
      <c r="N2648">
        <f>M2648-B2648</f>
        <v>-107.93000000000029</v>
      </c>
      <c r="P2648">
        <v>2771.93</v>
      </c>
      <c r="Q2648">
        <f>P2648-B2648</f>
        <v>-89.080000000000382</v>
      </c>
      <c r="S2648">
        <v>2768.03</v>
      </c>
      <c r="T2648">
        <f>S2648-B2648</f>
        <v>-92.980000000000018</v>
      </c>
      <c r="V2648">
        <v>2774.18</v>
      </c>
      <c r="W2648">
        <f>V2648-B2648</f>
        <v>-86.830000000000382</v>
      </c>
      <c r="Y2648">
        <v>2825.79</v>
      </c>
      <c r="Z2648">
        <f>Y2648-B2648</f>
        <v>-35.220000000000255</v>
      </c>
      <c r="AB2648">
        <v>2850.16</v>
      </c>
      <c r="AC2648">
        <f>AB2648-B2648</f>
        <v>-10.850000000000364</v>
      </c>
      <c r="AE2648">
        <v>2859.99</v>
      </c>
      <c r="AF2648">
        <f>AE2648-B2648</f>
        <v>-1.0200000000004366</v>
      </c>
      <c r="AH2648">
        <v>2852.21</v>
      </c>
      <c r="AI2648">
        <f>AH2648-B2648</f>
        <v>-8.8000000000001819</v>
      </c>
      <c r="AK2648">
        <v>2884.15</v>
      </c>
      <c r="AL2648">
        <f>AK2648-B2648</f>
        <v>23.139999999999873</v>
      </c>
      <c r="AN2648">
        <v>2845.86</v>
      </c>
      <c r="AO2648">
        <f>AN2648-B2648</f>
        <v>-15.150000000000091</v>
      </c>
    </row>
    <row r="2649" spans="1:41" x14ac:dyDescent="0.35">
      <c r="A2649">
        <v>868.45</v>
      </c>
      <c r="B2649">
        <v>2844.63</v>
      </c>
      <c r="D2649">
        <v>2687.55</v>
      </c>
      <c r="E2649">
        <f>D2649-B2649</f>
        <v>-157.07999999999993</v>
      </c>
      <c r="G2649">
        <v>2716.43</v>
      </c>
      <c r="H2649">
        <f>G2649-B2649</f>
        <v>-128.20000000000027</v>
      </c>
      <c r="J2649">
        <v>2757.18</v>
      </c>
      <c r="K2649">
        <f>J2649-B2649</f>
        <v>-87.450000000000273</v>
      </c>
      <c r="M2649">
        <v>2729.94</v>
      </c>
      <c r="N2649">
        <f>M2649-B2649</f>
        <v>-114.69000000000005</v>
      </c>
      <c r="P2649">
        <v>2747.76</v>
      </c>
      <c r="Q2649">
        <f>P2649-B2649</f>
        <v>-96.869999999999891</v>
      </c>
      <c r="S2649">
        <v>2750.83</v>
      </c>
      <c r="T2649">
        <f>S2649-B2649</f>
        <v>-93.800000000000182</v>
      </c>
      <c r="V2649">
        <v>2797.12</v>
      </c>
      <c r="W2649">
        <f>V2649-B2649</f>
        <v>-47.510000000000218</v>
      </c>
      <c r="Y2649">
        <v>2817.6</v>
      </c>
      <c r="Z2649">
        <f>Y2649-B2649</f>
        <v>-27.0300000000002</v>
      </c>
      <c r="AB2649">
        <v>2799.98</v>
      </c>
      <c r="AC2649">
        <f>AB2649-B2649</f>
        <v>-44.650000000000091</v>
      </c>
      <c r="AE2649">
        <v>2864.7</v>
      </c>
      <c r="AF2649">
        <f>AE2649-B2649</f>
        <v>20.069999999999709</v>
      </c>
      <c r="AH2649">
        <v>2845.86</v>
      </c>
      <c r="AI2649">
        <f>AH2649-B2649</f>
        <v>1.2300000000000182</v>
      </c>
      <c r="AK2649">
        <v>2865.11</v>
      </c>
      <c r="AL2649">
        <f>AK2649-B2649</f>
        <v>20.480000000000018</v>
      </c>
      <c r="AN2649">
        <v>2836.85</v>
      </c>
      <c r="AO2649">
        <f>AN2649-B2649</f>
        <v>-7.7800000000002001</v>
      </c>
    </row>
    <row r="2650" spans="1:41" x14ac:dyDescent="0.35">
      <c r="A2650">
        <v>868.63</v>
      </c>
      <c r="B2650">
        <v>2864.29</v>
      </c>
      <c r="D2650">
        <v>2675.67</v>
      </c>
      <c r="E2650">
        <f>D2650-B2650</f>
        <v>-188.61999999999989</v>
      </c>
      <c r="G2650">
        <v>2728.3</v>
      </c>
      <c r="H2650">
        <f>G2650-B2650</f>
        <v>-135.98999999999978</v>
      </c>
      <c r="J2650">
        <v>2748.17</v>
      </c>
      <c r="K2650">
        <f>J2650-B2650</f>
        <v>-116.11999999999989</v>
      </c>
      <c r="M2650">
        <v>2778.48</v>
      </c>
      <c r="N2650">
        <f>M2650-B2650</f>
        <v>-85.809999999999945</v>
      </c>
      <c r="P2650">
        <v>2764.96</v>
      </c>
      <c r="Q2650">
        <f>P2650-B2650</f>
        <v>-99.329999999999927</v>
      </c>
      <c r="S2650">
        <v>2766.19</v>
      </c>
      <c r="T2650">
        <f>S2650-B2650</f>
        <v>-98.099999999999909</v>
      </c>
      <c r="V2650">
        <v>2794.45</v>
      </c>
      <c r="W2650">
        <f>V2650-B2650</f>
        <v>-69.840000000000146</v>
      </c>
      <c r="Y2650">
        <v>2808.17</v>
      </c>
      <c r="Z2650">
        <f>Y2650-B2650</f>
        <v>-56.119999999999891</v>
      </c>
      <c r="AB2650">
        <v>2835.41</v>
      </c>
      <c r="AC2650">
        <f>AB2650-B2650</f>
        <v>-28.880000000000109</v>
      </c>
      <c r="AE2650">
        <v>2849.95</v>
      </c>
      <c r="AF2650">
        <f>AE2650-B2650</f>
        <v>-14.340000000000146</v>
      </c>
      <c r="AH2650">
        <v>2876.78</v>
      </c>
      <c r="AI2650">
        <f>AH2650-B2650</f>
        <v>12.490000000000236</v>
      </c>
      <c r="AK2650">
        <v>2860.19</v>
      </c>
      <c r="AL2650">
        <f>AK2650-B2650</f>
        <v>-4.0999999999999091</v>
      </c>
      <c r="AN2650">
        <v>2838.89</v>
      </c>
      <c r="AO2650">
        <f>AN2650-B2650</f>
        <v>-25.400000000000091</v>
      </c>
    </row>
    <row r="2651" spans="1:41" x14ac:dyDescent="0.35">
      <c r="A2651">
        <v>868.8</v>
      </c>
      <c r="B2651">
        <v>2847.5</v>
      </c>
      <c r="D2651">
        <v>2662.56</v>
      </c>
      <c r="E2651">
        <f>D2651-B2651</f>
        <v>-184.94000000000005</v>
      </c>
      <c r="G2651">
        <v>2743.25</v>
      </c>
      <c r="H2651">
        <f>G2651-B2651</f>
        <v>-104.25</v>
      </c>
      <c r="J2651">
        <v>2765.17</v>
      </c>
      <c r="K2651">
        <f>J2651-B2651</f>
        <v>-82.329999999999927</v>
      </c>
      <c r="M2651">
        <v>2749.6</v>
      </c>
      <c r="N2651">
        <f>M2651-B2651</f>
        <v>-97.900000000000091</v>
      </c>
      <c r="P2651">
        <v>2751.45</v>
      </c>
      <c r="Q2651">
        <f>P2651-B2651</f>
        <v>-96.050000000000182</v>
      </c>
      <c r="S2651">
        <v>2758</v>
      </c>
      <c r="T2651">
        <f>S2651-B2651</f>
        <v>-89.5</v>
      </c>
      <c r="V2651">
        <v>2775.41</v>
      </c>
      <c r="W2651">
        <f>V2651-B2651</f>
        <v>-72.090000000000146</v>
      </c>
      <c r="Y2651">
        <v>2810.02</v>
      </c>
      <c r="Z2651">
        <f>Y2651-B2651</f>
        <v>-37.480000000000018</v>
      </c>
      <c r="AB2651">
        <v>2837.87</v>
      </c>
      <c r="AC2651">
        <f>AB2651-B2651</f>
        <v>-9.6300000000001091</v>
      </c>
      <c r="AE2651">
        <v>2861.42</v>
      </c>
      <c r="AF2651">
        <f>AE2651-B2651</f>
        <v>13.920000000000073</v>
      </c>
      <c r="AH2651">
        <v>2892.14</v>
      </c>
      <c r="AI2651">
        <f>AH2651-B2651</f>
        <v>44.639999999999873</v>
      </c>
      <c r="AK2651">
        <v>2858.35</v>
      </c>
      <c r="AL2651">
        <f>AK2651-B2651</f>
        <v>10.849999999999909</v>
      </c>
      <c r="AN2651">
        <v>2847.7</v>
      </c>
      <c r="AO2651">
        <f>AN2651-B2651</f>
        <v>0.1999999999998181</v>
      </c>
    </row>
    <row r="2652" spans="1:41" x14ac:dyDescent="0.35">
      <c r="A2652">
        <v>868.98</v>
      </c>
      <c r="B2652">
        <v>2864.29</v>
      </c>
      <c r="D2652">
        <v>2681.61</v>
      </c>
      <c r="E2652">
        <f>D2652-B2652</f>
        <v>-182.67999999999984</v>
      </c>
      <c r="G2652">
        <v>2750.01</v>
      </c>
      <c r="H2652">
        <f>G2652-B2652</f>
        <v>-114.27999999999975</v>
      </c>
      <c r="J2652">
        <v>2738.75</v>
      </c>
      <c r="K2652">
        <f>J2652-B2652</f>
        <v>-125.53999999999996</v>
      </c>
      <c r="M2652">
        <v>2764.96</v>
      </c>
      <c r="N2652">
        <f>M2652-B2652</f>
        <v>-99.329999999999927</v>
      </c>
      <c r="P2652">
        <v>2760.25</v>
      </c>
      <c r="Q2652">
        <f>P2652-B2652</f>
        <v>-104.03999999999996</v>
      </c>
      <c r="S2652">
        <v>2768.44</v>
      </c>
      <c r="T2652">
        <f>S2652-B2652</f>
        <v>-95.849999999999909</v>
      </c>
      <c r="V2652">
        <v>2768.03</v>
      </c>
      <c r="W2652">
        <f>V2652-B2652</f>
        <v>-96.259999999999764</v>
      </c>
      <c r="Y2652">
        <v>2795.48</v>
      </c>
      <c r="Z2652">
        <f>Y2652-B2652</f>
        <v>-68.809999999999945</v>
      </c>
      <c r="AB2652">
        <v>2822.51</v>
      </c>
      <c r="AC2652">
        <f>AB2652-B2652</f>
        <v>-41.779999999999745</v>
      </c>
      <c r="AE2652">
        <v>2851.8</v>
      </c>
      <c r="AF2652">
        <f>AE2652-B2652</f>
        <v>-12.489999999999782</v>
      </c>
      <c r="AH2652">
        <v>2870.84</v>
      </c>
      <c r="AI2652">
        <f>AH2652-B2652</f>
        <v>6.5500000000001819</v>
      </c>
      <c r="AK2652">
        <v>2866.95</v>
      </c>
      <c r="AL2652">
        <f>AK2652-B2652</f>
        <v>2.6599999999998545</v>
      </c>
      <c r="AN2652">
        <v>2869.82</v>
      </c>
      <c r="AO2652">
        <f>AN2652-B2652</f>
        <v>5.5300000000002001</v>
      </c>
    </row>
    <row r="2653" spans="1:41" x14ac:dyDescent="0.35">
      <c r="A2653">
        <v>869.15</v>
      </c>
      <c r="B2653">
        <v>2842.17</v>
      </c>
      <c r="D2653">
        <v>2673.21</v>
      </c>
      <c r="E2653">
        <f>D2653-B2653</f>
        <v>-168.96000000000004</v>
      </c>
      <c r="G2653">
        <v>2724.41</v>
      </c>
      <c r="H2653">
        <f>G2653-B2653</f>
        <v>-117.76000000000022</v>
      </c>
      <c r="J2653">
        <v>2747.96</v>
      </c>
      <c r="K2653">
        <f>J2653-B2653</f>
        <v>-94.210000000000036</v>
      </c>
      <c r="M2653">
        <v>2730.76</v>
      </c>
      <c r="N2653">
        <f>M2653-B2653</f>
        <v>-111.40999999999985</v>
      </c>
      <c r="P2653">
        <v>2762.3</v>
      </c>
      <c r="Q2653">
        <f>P2653-B2653</f>
        <v>-79.869999999999891</v>
      </c>
      <c r="S2653">
        <v>2775.61</v>
      </c>
      <c r="T2653">
        <f>S2653-B2653</f>
        <v>-66.559999999999945</v>
      </c>
      <c r="V2653">
        <v>2793.84</v>
      </c>
      <c r="W2653">
        <f>V2653-B2653</f>
        <v>-48.329999999999927</v>
      </c>
      <c r="Y2653">
        <v>2813.5</v>
      </c>
      <c r="Z2653">
        <f>Y2653-B2653</f>
        <v>-28.670000000000073</v>
      </c>
      <c r="AB2653">
        <v>2855.89</v>
      </c>
      <c r="AC2653">
        <f>AB2653-B2653</f>
        <v>13.7199999999998</v>
      </c>
      <c r="AE2653">
        <v>2853.84</v>
      </c>
      <c r="AF2653">
        <f>AE2653-B2653</f>
        <v>11.670000000000073</v>
      </c>
      <c r="AH2653">
        <v>2873.3</v>
      </c>
      <c r="AI2653">
        <f>AH2653-B2653</f>
        <v>31.130000000000109</v>
      </c>
      <c r="AK2653">
        <v>2852.62</v>
      </c>
      <c r="AL2653">
        <f>AK2653-B2653</f>
        <v>10.449999999999818</v>
      </c>
      <c r="AN2653">
        <v>2854.46</v>
      </c>
      <c r="AO2653">
        <f>AN2653-B2653</f>
        <v>12.289999999999964</v>
      </c>
    </row>
    <row r="2654" spans="1:41" x14ac:dyDescent="0.35">
      <c r="A2654">
        <v>869.33</v>
      </c>
      <c r="B2654">
        <v>2846.68</v>
      </c>
      <c r="D2654">
        <v>2688.37</v>
      </c>
      <c r="E2654">
        <f>D2654-B2654</f>
        <v>-158.30999999999995</v>
      </c>
      <c r="G2654">
        <v>2753.29</v>
      </c>
      <c r="H2654">
        <f>G2654-B2654</f>
        <v>-93.389999999999873</v>
      </c>
      <c r="J2654">
        <v>2748.58</v>
      </c>
      <c r="K2654">
        <f>J2654-B2654</f>
        <v>-98.099999999999909</v>
      </c>
      <c r="M2654">
        <v>2765.58</v>
      </c>
      <c r="N2654">
        <f>M2654-B2654</f>
        <v>-81.099999999999909</v>
      </c>
      <c r="P2654">
        <v>2788.51</v>
      </c>
      <c r="Q2654">
        <f>P2654-B2654</f>
        <v>-58.169999999999618</v>
      </c>
      <c r="S2654">
        <v>2779.5</v>
      </c>
      <c r="T2654">
        <f>S2654-B2654</f>
        <v>-67.179999999999836</v>
      </c>
      <c r="V2654">
        <v>2777.66</v>
      </c>
      <c r="W2654">
        <f>V2654-B2654</f>
        <v>-69.019999999999982</v>
      </c>
      <c r="Y2654">
        <v>2820.46</v>
      </c>
      <c r="Z2654">
        <f>Y2654-B2654</f>
        <v>-26.2199999999998</v>
      </c>
      <c r="AB2654">
        <v>2831.32</v>
      </c>
      <c r="AC2654">
        <f>AB2654-B2654</f>
        <v>-15.359999999999673</v>
      </c>
      <c r="AE2654">
        <v>2889.27</v>
      </c>
      <c r="AF2654">
        <f>AE2654-B2654</f>
        <v>42.590000000000146</v>
      </c>
      <c r="AH2654">
        <v>2867.16</v>
      </c>
      <c r="AI2654">
        <f>AH2654-B2654</f>
        <v>20.480000000000018</v>
      </c>
      <c r="AK2654">
        <v>2886.61</v>
      </c>
      <c r="AL2654">
        <f>AK2654-B2654</f>
        <v>39.930000000000291</v>
      </c>
      <c r="AN2654">
        <v>2870.84</v>
      </c>
      <c r="AO2654">
        <f>AN2654-B2654</f>
        <v>24.160000000000309</v>
      </c>
    </row>
    <row r="2655" spans="1:41" x14ac:dyDescent="0.35">
      <c r="A2655">
        <v>869.51</v>
      </c>
      <c r="B2655">
        <v>2847.09</v>
      </c>
      <c r="D2655">
        <v>2673.62</v>
      </c>
      <c r="E2655">
        <f>D2655-B2655</f>
        <v>-173.47000000000025</v>
      </c>
      <c r="G2655">
        <v>2753.08</v>
      </c>
      <c r="H2655">
        <f>G2655-B2655</f>
        <v>-94.010000000000218</v>
      </c>
      <c r="J2655">
        <v>2739.98</v>
      </c>
      <c r="K2655">
        <f>J2655-B2655</f>
        <v>-107.11000000000013</v>
      </c>
      <c r="M2655">
        <v>2754.52</v>
      </c>
      <c r="N2655">
        <f>M2655-B2655</f>
        <v>-92.570000000000164</v>
      </c>
      <c r="P2655">
        <v>2768.85</v>
      </c>
      <c r="Q2655">
        <f>P2655-B2655</f>
        <v>-78.240000000000236</v>
      </c>
      <c r="S2655">
        <v>2773.15</v>
      </c>
      <c r="T2655">
        <f>S2655-B2655</f>
        <v>-73.940000000000055</v>
      </c>
      <c r="V2655">
        <v>2781.35</v>
      </c>
      <c r="W2655">
        <f>V2655-B2655</f>
        <v>-65.740000000000236</v>
      </c>
      <c r="Y2655">
        <v>2792.2</v>
      </c>
      <c r="Z2655">
        <f>Y2655-B2655</f>
        <v>-54.890000000000327</v>
      </c>
      <c r="AB2655">
        <v>2816.57</v>
      </c>
      <c r="AC2655">
        <f>AB2655-B2655</f>
        <v>-30.519999999999982</v>
      </c>
      <c r="AE2655">
        <v>2859.78</v>
      </c>
      <c r="AF2655">
        <f>AE2655-B2655</f>
        <v>12.690000000000055</v>
      </c>
      <c r="AH2655">
        <v>2869.2</v>
      </c>
      <c r="AI2655">
        <f>AH2655-B2655</f>
        <v>22.109999999999673</v>
      </c>
      <c r="AK2655">
        <v>2884.15</v>
      </c>
      <c r="AL2655">
        <f>AK2655-B2655</f>
        <v>37.059999999999945</v>
      </c>
      <c r="AN2655">
        <v>2861.63</v>
      </c>
      <c r="AO2655">
        <f>AN2655-B2655</f>
        <v>14.539999999999964</v>
      </c>
    </row>
    <row r="2656" spans="1:41" x14ac:dyDescent="0.35">
      <c r="A2656">
        <v>869.68</v>
      </c>
      <c r="B2656">
        <v>2829.06</v>
      </c>
      <c r="D2656">
        <v>2678.13</v>
      </c>
      <c r="E2656">
        <f>D2656-B2656</f>
        <v>-150.92999999999984</v>
      </c>
      <c r="G2656">
        <v>2776.43</v>
      </c>
      <c r="H2656">
        <f>G2656-B2656</f>
        <v>-52.630000000000109</v>
      </c>
      <c r="J2656">
        <v>2730.76</v>
      </c>
      <c r="K2656">
        <f>J2656-B2656</f>
        <v>-98.299999999999727</v>
      </c>
      <c r="M2656">
        <v>2745.71</v>
      </c>
      <c r="N2656">
        <f>M2656-B2656</f>
        <v>-83.349999999999909</v>
      </c>
      <c r="P2656">
        <v>2771.31</v>
      </c>
      <c r="Q2656">
        <f>P2656-B2656</f>
        <v>-57.75</v>
      </c>
      <c r="S2656">
        <v>2774.38</v>
      </c>
      <c r="T2656">
        <f>S2656-B2656</f>
        <v>-54.679999999999836</v>
      </c>
      <c r="V2656">
        <v>2772.13</v>
      </c>
      <c r="W2656">
        <f>V2656-B2656</f>
        <v>-56.929999999999836</v>
      </c>
      <c r="Y2656">
        <v>2808.99</v>
      </c>
      <c r="Z2656">
        <f>Y2656-B2656</f>
        <v>-20.070000000000164</v>
      </c>
      <c r="AB2656">
        <v>2828.65</v>
      </c>
      <c r="AC2656">
        <f>AB2656-B2656</f>
        <v>-0.40999999999985448</v>
      </c>
      <c r="AE2656">
        <v>2835.41</v>
      </c>
      <c r="AF2656">
        <f>AE2656-B2656</f>
        <v>6.3499999999999091</v>
      </c>
      <c r="AH2656">
        <v>2854.87</v>
      </c>
      <c r="AI2656">
        <f>AH2656-B2656</f>
        <v>25.809999999999945</v>
      </c>
      <c r="AK2656">
        <v>2867.98</v>
      </c>
      <c r="AL2656">
        <f>AK2656-B2656</f>
        <v>38.920000000000073</v>
      </c>
      <c r="AN2656">
        <v>2859.37</v>
      </c>
      <c r="AO2656">
        <f>AN2656-B2656</f>
        <v>30.309999999999945</v>
      </c>
    </row>
    <row r="2657" spans="1:41" x14ac:dyDescent="0.35">
      <c r="A2657">
        <v>869.86</v>
      </c>
      <c r="B2657">
        <v>2828.86</v>
      </c>
      <c r="D2657">
        <v>2663.18</v>
      </c>
      <c r="E2657">
        <f>D2657-B2657</f>
        <v>-165.68000000000029</v>
      </c>
      <c r="G2657">
        <v>2762.3</v>
      </c>
      <c r="H2657">
        <f>G2657-B2657</f>
        <v>-66.559999999999945</v>
      </c>
      <c r="J2657">
        <v>2747.55</v>
      </c>
      <c r="K2657">
        <f>J2657-B2657</f>
        <v>-81.309999999999945</v>
      </c>
      <c r="M2657">
        <v>2764.96</v>
      </c>
      <c r="N2657">
        <f>M2657-B2657</f>
        <v>-63.900000000000091</v>
      </c>
      <c r="P2657">
        <v>2761.28</v>
      </c>
      <c r="Q2657">
        <f>P2657-B2657</f>
        <v>-67.579999999999927</v>
      </c>
      <c r="S2657">
        <v>2765.58</v>
      </c>
      <c r="T2657">
        <f>S2657-B2657</f>
        <v>-63.2800000000002</v>
      </c>
      <c r="V2657">
        <v>2779.71</v>
      </c>
      <c r="W2657">
        <f>V2657-B2657</f>
        <v>-49.150000000000091</v>
      </c>
      <c r="Y2657">
        <v>2789.95</v>
      </c>
      <c r="Z2657">
        <f>Y2657-B2657</f>
        <v>-38.910000000000309</v>
      </c>
      <c r="AB2657">
        <v>2806.74</v>
      </c>
      <c r="AC2657">
        <f>AB2657-B2657</f>
        <v>-22.120000000000346</v>
      </c>
      <c r="AE2657">
        <v>2837.26</v>
      </c>
      <c r="AF2657">
        <f>AE2657-B2657</f>
        <v>8.4000000000000909</v>
      </c>
      <c r="AH2657">
        <v>2865.93</v>
      </c>
      <c r="AI2657">
        <f>AH2657-B2657</f>
        <v>37.069999999999709</v>
      </c>
      <c r="AK2657">
        <v>2841.35</v>
      </c>
      <c r="AL2657">
        <f>AK2657-B2657</f>
        <v>12.489999999999782</v>
      </c>
      <c r="AN2657">
        <v>2860.4</v>
      </c>
      <c r="AO2657">
        <f>AN2657-B2657</f>
        <v>31.539999999999964</v>
      </c>
    </row>
    <row r="2658" spans="1:41" x14ac:dyDescent="0.35">
      <c r="A2658">
        <v>870.03</v>
      </c>
      <c r="B2658">
        <v>2869.61</v>
      </c>
      <c r="D2658">
        <v>2674.44</v>
      </c>
      <c r="E2658">
        <f>D2658-B2658</f>
        <v>-195.17000000000007</v>
      </c>
      <c r="G2658">
        <v>2739.57</v>
      </c>
      <c r="H2658">
        <f>G2658-B2658</f>
        <v>-130.03999999999996</v>
      </c>
      <c r="J2658">
        <v>2739.36</v>
      </c>
      <c r="K2658">
        <f>J2658-B2658</f>
        <v>-130.25</v>
      </c>
      <c r="M2658">
        <v>2751.04</v>
      </c>
      <c r="N2658">
        <f>M2658-B2658</f>
        <v>-118.57000000000016</v>
      </c>
      <c r="P2658">
        <v>2765.78</v>
      </c>
      <c r="Q2658">
        <f>P2658-B2658</f>
        <v>-103.82999999999993</v>
      </c>
      <c r="S2658">
        <v>2761.48</v>
      </c>
      <c r="T2658">
        <f>S2658-B2658</f>
        <v>-108.13000000000011</v>
      </c>
      <c r="V2658">
        <v>2780.12</v>
      </c>
      <c r="W2658">
        <f>V2658-B2658</f>
        <v>-89.490000000000236</v>
      </c>
      <c r="Y2658">
        <v>2830.7</v>
      </c>
      <c r="Z2658">
        <f>Y2658-B2658</f>
        <v>-38.910000000000309</v>
      </c>
      <c r="AB2658">
        <v>2836.03</v>
      </c>
      <c r="AC2658">
        <f>AB2658-B2658</f>
        <v>-33.579999999999927</v>
      </c>
      <c r="AE2658">
        <v>2866.95</v>
      </c>
      <c r="AF2658">
        <f>AE2658-B2658</f>
        <v>-2.6600000000003092</v>
      </c>
      <c r="AH2658">
        <v>2876.99</v>
      </c>
      <c r="AI2658">
        <f>AH2658-B2658</f>
        <v>7.3799999999996544</v>
      </c>
      <c r="AK2658">
        <v>2882.31</v>
      </c>
      <c r="AL2658">
        <f>AK2658-B2658</f>
        <v>12.699999999999818</v>
      </c>
      <c r="AN2658">
        <v>2864.08</v>
      </c>
      <c r="AO2658">
        <f>AN2658-B2658</f>
        <v>-5.5300000000002001</v>
      </c>
    </row>
    <row r="2659" spans="1:41" x14ac:dyDescent="0.35">
      <c r="A2659">
        <v>870.21</v>
      </c>
      <c r="B2659">
        <v>2829.88</v>
      </c>
      <c r="D2659">
        <v>2670.76</v>
      </c>
      <c r="E2659">
        <f>D2659-B2659</f>
        <v>-159.11999999999989</v>
      </c>
      <c r="G2659">
        <v>2730.56</v>
      </c>
      <c r="H2659">
        <f>G2659-B2659</f>
        <v>-99.320000000000164</v>
      </c>
      <c r="J2659">
        <v>2731.38</v>
      </c>
      <c r="K2659">
        <f>J2659-B2659</f>
        <v>-98.5</v>
      </c>
      <c r="M2659">
        <v>2768.24</v>
      </c>
      <c r="N2659">
        <f>M2659-B2659</f>
        <v>-61.640000000000327</v>
      </c>
      <c r="P2659">
        <v>2754.72</v>
      </c>
      <c r="Q2659">
        <f>P2659-B2659</f>
        <v>-75.160000000000309</v>
      </c>
      <c r="S2659">
        <v>2775.2</v>
      </c>
      <c r="T2659">
        <f>S2659-B2659</f>
        <v>-54.680000000000291</v>
      </c>
      <c r="V2659">
        <v>2786.47</v>
      </c>
      <c r="W2659">
        <f>V2659-B2659</f>
        <v>-43.410000000000309</v>
      </c>
      <c r="Y2659">
        <v>2800.6</v>
      </c>
      <c r="Z2659">
        <f>Y2659-B2659</f>
        <v>-29.2800000000002</v>
      </c>
      <c r="AB2659">
        <v>2807.56</v>
      </c>
      <c r="AC2659">
        <f>AB2659-B2659</f>
        <v>-22.320000000000164</v>
      </c>
      <c r="AE2659">
        <v>2831.11</v>
      </c>
      <c r="AF2659">
        <f>AE2659-B2659</f>
        <v>1.2300000000000182</v>
      </c>
      <c r="AH2659">
        <v>2869.2</v>
      </c>
      <c r="AI2659">
        <f>AH2659-B2659</f>
        <v>39.319999999999709</v>
      </c>
      <c r="AK2659">
        <v>2846.88</v>
      </c>
      <c r="AL2659">
        <f>AK2659-B2659</f>
        <v>17</v>
      </c>
      <c r="AN2659">
        <v>2844.63</v>
      </c>
      <c r="AO2659">
        <f>AN2659-B2659</f>
        <v>14.75</v>
      </c>
    </row>
    <row r="2660" spans="1:41" x14ac:dyDescent="0.35">
      <c r="A2660">
        <v>870.38</v>
      </c>
      <c r="B2660">
        <v>2880.88</v>
      </c>
      <c r="D2660">
        <v>2689.39</v>
      </c>
      <c r="E2660">
        <f>D2660-B2660</f>
        <v>-191.49000000000024</v>
      </c>
      <c r="G2660">
        <v>2756.77</v>
      </c>
      <c r="H2660">
        <f>G2660-B2660</f>
        <v>-124.11000000000013</v>
      </c>
      <c r="J2660">
        <v>2746.94</v>
      </c>
      <c r="K2660">
        <f>J2660-B2660</f>
        <v>-133.94000000000005</v>
      </c>
      <c r="M2660">
        <v>2777.46</v>
      </c>
      <c r="N2660">
        <f>M2660-B2660</f>
        <v>-103.42000000000007</v>
      </c>
      <c r="P2660">
        <v>2769.47</v>
      </c>
      <c r="Q2660">
        <f>P2660-B2660</f>
        <v>-111.41000000000031</v>
      </c>
      <c r="S2660">
        <v>2778.07</v>
      </c>
      <c r="T2660">
        <f>S2660-B2660</f>
        <v>-102.80999999999995</v>
      </c>
      <c r="V2660">
        <v>2778.07</v>
      </c>
      <c r="W2660">
        <f>V2660-B2660</f>
        <v>-102.80999999999995</v>
      </c>
      <c r="Y2660">
        <v>2810.22</v>
      </c>
      <c r="Z2660">
        <f>Y2660-B2660</f>
        <v>-70.660000000000309</v>
      </c>
      <c r="AB2660">
        <v>2834.8</v>
      </c>
      <c r="AC2660">
        <f>AB2660-B2660</f>
        <v>-46.079999999999927</v>
      </c>
      <c r="AE2660">
        <v>2867.16</v>
      </c>
      <c r="AF2660">
        <f>AE2660-B2660</f>
        <v>-13.720000000000255</v>
      </c>
      <c r="AH2660">
        <v>2868.59</v>
      </c>
      <c r="AI2660">
        <f>AH2660-B2660</f>
        <v>-12.289999999999964</v>
      </c>
      <c r="AK2660">
        <v>2884.77</v>
      </c>
      <c r="AL2660">
        <f>AK2660-B2660</f>
        <v>3.8899999999998727</v>
      </c>
      <c r="AN2660">
        <v>2839.92</v>
      </c>
      <c r="AO2660">
        <f>AN2660-B2660</f>
        <v>-40.960000000000036</v>
      </c>
    </row>
    <row r="2661" spans="1:41" x14ac:dyDescent="0.35">
      <c r="A2661">
        <v>870.56</v>
      </c>
      <c r="B2661">
        <v>2841.35</v>
      </c>
      <c r="D2661">
        <v>2664</v>
      </c>
      <c r="E2661">
        <f>D2661-B2661</f>
        <v>-177.34999999999991</v>
      </c>
      <c r="G2661">
        <v>2739.77</v>
      </c>
      <c r="H2661">
        <f>G2661-B2661</f>
        <v>-101.57999999999993</v>
      </c>
      <c r="J2661">
        <v>2735.06</v>
      </c>
      <c r="K2661">
        <f>J2661-B2661</f>
        <v>-106.28999999999996</v>
      </c>
      <c r="M2661">
        <v>2754.72</v>
      </c>
      <c r="N2661">
        <f>M2661-B2661</f>
        <v>-86.630000000000109</v>
      </c>
      <c r="P2661">
        <v>2746.94</v>
      </c>
      <c r="Q2661">
        <f>P2661-B2661</f>
        <v>-94.409999999999854</v>
      </c>
      <c r="S2661">
        <v>2758.82</v>
      </c>
      <c r="T2661">
        <f>S2661-B2661</f>
        <v>-82.529999999999745</v>
      </c>
      <c r="V2661">
        <v>2783.8</v>
      </c>
      <c r="W2661">
        <f>V2661-B2661</f>
        <v>-57.549999999999727</v>
      </c>
      <c r="Y2661">
        <v>2790.97</v>
      </c>
      <c r="Z2661">
        <f>Y2661-B2661</f>
        <v>-50.380000000000109</v>
      </c>
      <c r="AB2661">
        <v>2817.39</v>
      </c>
      <c r="AC2661">
        <f>AB2661-B2661</f>
        <v>-23.960000000000036</v>
      </c>
      <c r="AE2661">
        <v>2840.53</v>
      </c>
      <c r="AF2661">
        <f>AE2661-B2661</f>
        <v>-0.81999999999970896</v>
      </c>
      <c r="AH2661">
        <v>2881.9</v>
      </c>
      <c r="AI2661">
        <f>AH2661-B2661</f>
        <v>40.550000000000182</v>
      </c>
      <c r="AK2661">
        <v>2844.01</v>
      </c>
      <c r="AL2661">
        <f>AK2661-B2661</f>
        <v>2.6600000000003092</v>
      </c>
      <c r="AN2661">
        <v>2843.6</v>
      </c>
      <c r="AO2661">
        <f>AN2661-B2661</f>
        <v>2.25</v>
      </c>
    </row>
    <row r="2662" spans="1:41" x14ac:dyDescent="0.35">
      <c r="A2662">
        <v>870.74</v>
      </c>
      <c r="B2662">
        <v>2838.48</v>
      </c>
      <c r="D2662">
        <v>2692.05</v>
      </c>
      <c r="E2662">
        <f>D2662-B2662</f>
        <v>-146.42999999999984</v>
      </c>
      <c r="G2662">
        <v>2762.91</v>
      </c>
      <c r="H2662">
        <f>G2662-B2662</f>
        <v>-75.570000000000164</v>
      </c>
      <c r="J2662">
        <v>2775.61</v>
      </c>
      <c r="K2662">
        <f>J2662-B2662</f>
        <v>-62.869999999999891</v>
      </c>
      <c r="M2662">
        <v>2761.28</v>
      </c>
      <c r="N2662">
        <f>M2662-B2662</f>
        <v>-77.199999999999818</v>
      </c>
      <c r="P2662">
        <v>2765.17</v>
      </c>
      <c r="Q2662">
        <f>P2662-B2662</f>
        <v>-73.309999999999945</v>
      </c>
      <c r="S2662">
        <v>2767.62</v>
      </c>
      <c r="T2662">
        <f>S2662-B2662</f>
        <v>-70.860000000000127</v>
      </c>
      <c r="V2662">
        <v>2798.75</v>
      </c>
      <c r="W2662">
        <f>V2662-B2662</f>
        <v>-39.730000000000018</v>
      </c>
      <c r="Y2662">
        <v>2806.95</v>
      </c>
      <c r="Z2662">
        <f>Y2662-B2662</f>
        <v>-31.5300000000002</v>
      </c>
      <c r="AB2662">
        <v>2819.85</v>
      </c>
      <c r="AC2662">
        <f>AB2662-B2662</f>
        <v>-18.630000000000109</v>
      </c>
      <c r="AE2662">
        <v>2849.34</v>
      </c>
      <c r="AF2662">
        <f>AE2662-B2662</f>
        <v>10.860000000000127</v>
      </c>
      <c r="AH2662">
        <v>2837.26</v>
      </c>
      <c r="AI2662">
        <f>AH2662-B2662</f>
        <v>-1.2199999999997999</v>
      </c>
      <c r="AK2662">
        <v>2868.59</v>
      </c>
      <c r="AL2662">
        <f>AK2662-B2662</f>
        <v>30.110000000000127</v>
      </c>
      <c r="AN2662">
        <v>2858.35</v>
      </c>
      <c r="AO2662">
        <f>AN2662-B2662</f>
        <v>19.869999999999891</v>
      </c>
    </row>
    <row r="2663" spans="1:41" x14ac:dyDescent="0.35">
      <c r="A2663">
        <v>870.91</v>
      </c>
      <c r="B2663">
        <v>2847.91</v>
      </c>
      <c r="D2663">
        <v>2662.36</v>
      </c>
      <c r="E2663">
        <f>D2663-B2663</f>
        <v>-185.54999999999973</v>
      </c>
      <c r="G2663">
        <v>2730.56</v>
      </c>
      <c r="H2663">
        <f>G2663-B2663</f>
        <v>-117.34999999999991</v>
      </c>
      <c r="J2663">
        <v>2736.29</v>
      </c>
      <c r="K2663">
        <f>J2663-B2663</f>
        <v>-111.61999999999989</v>
      </c>
      <c r="M2663">
        <v>2746.33</v>
      </c>
      <c r="N2663">
        <f>M2663-B2663</f>
        <v>-101.57999999999993</v>
      </c>
      <c r="P2663">
        <v>2759.84</v>
      </c>
      <c r="Q2663">
        <f>P2663-B2663</f>
        <v>-88.069999999999709</v>
      </c>
      <c r="S2663">
        <v>2773.15</v>
      </c>
      <c r="T2663">
        <f>S2663-B2663</f>
        <v>-74.759999999999764</v>
      </c>
      <c r="V2663">
        <v>2780.32</v>
      </c>
      <c r="W2663">
        <f>V2663-B2663</f>
        <v>-67.589999999999691</v>
      </c>
      <c r="Y2663">
        <v>2835.82</v>
      </c>
      <c r="Z2663">
        <f>Y2663-B2663</f>
        <v>-12.089999999999691</v>
      </c>
      <c r="AB2663">
        <v>2846.47</v>
      </c>
      <c r="AC2663">
        <f>AB2663-B2663</f>
        <v>-1.4400000000000546</v>
      </c>
      <c r="AE2663">
        <v>2831.32</v>
      </c>
      <c r="AF2663">
        <f>AE2663-B2663</f>
        <v>-16.589999999999691</v>
      </c>
      <c r="AH2663">
        <v>2885.59</v>
      </c>
      <c r="AI2663">
        <f>AH2663-B2663</f>
        <v>37.680000000000291</v>
      </c>
      <c r="AK2663">
        <v>2858.15</v>
      </c>
      <c r="AL2663">
        <f>AK2663-B2663</f>
        <v>10.240000000000236</v>
      </c>
      <c r="AN2663">
        <v>2855.07</v>
      </c>
      <c r="AO2663">
        <f>AN2663-B2663</f>
        <v>7.1600000000003092</v>
      </c>
    </row>
    <row r="2664" spans="1:41" x14ac:dyDescent="0.35">
      <c r="A2664">
        <v>871.09</v>
      </c>
      <c r="B2664">
        <v>2842.99</v>
      </c>
      <c r="D2664">
        <v>2702.91</v>
      </c>
      <c r="E2664">
        <f>D2664-B2664</f>
        <v>-140.07999999999993</v>
      </c>
      <c r="G2664">
        <v>2735.68</v>
      </c>
      <c r="H2664">
        <f>G2664-B2664</f>
        <v>-107.30999999999995</v>
      </c>
      <c r="J2664">
        <v>2762.1</v>
      </c>
      <c r="K2664">
        <f>J2664-B2664</f>
        <v>-80.889999999999873</v>
      </c>
      <c r="M2664">
        <v>2767.22</v>
      </c>
      <c r="N2664">
        <f>M2664-B2664</f>
        <v>-75.769999999999982</v>
      </c>
      <c r="P2664">
        <v>2793.84</v>
      </c>
      <c r="Q2664">
        <f>P2664-B2664</f>
        <v>-49.149999999999636</v>
      </c>
      <c r="S2664">
        <v>2799.37</v>
      </c>
      <c r="T2664">
        <f>S2664-B2664</f>
        <v>-43.619999999999891</v>
      </c>
      <c r="V2664">
        <v>2805.1</v>
      </c>
      <c r="W2664">
        <f>V2664-B2664</f>
        <v>-37.889999999999873</v>
      </c>
      <c r="Y2664">
        <v>2809.81</v>
      </c>
      <c r="Z2664">
        <f>Y2664-B2664</f>
        <v>-33.179999999999836</v>
      </c>
      <c r="AB2664">
        <v>2830.91</v>
      </c>
      <c r="AC2664">
        <f>AB2664-B2664</f>
        <v>-12.079999999999927</v>
      </c>
      <c r="AE2664">
        <v>2847.7</v>
      </c>
      <c r="AF2664">
        <f>AE2664-B2664</f>
        <v>4.7100000000000364</v>
      </c>
      <c r="AH2664">
        <v>2877.6</v>
      </c>
      <c r="AI2664">
        <f>AH2664-B2664</f>
        <v>34.610000000000127</v>
      </c>
      <c r="AK2664">
        <v>2876.17</v>
      </c>
      <c r="AL2664">
        <f>AK2664-B2664</f>
        <v>33.180000000000291</v>
      </c>
      <c r="AN2664">
        <v>2851.8</v>
      </c>
      <c r="AO2664">
        <f>AN2664-B2664</f>
        <v>8.8100000000004002</v>
      </c>
    </row>
    <row r="2665" spans="1:41" x14ac:dyDescent="0.35">
      <c r="A2665">
        <v>871.26</v>
      </c>
      <c r="B2665">
        <v>2847.7</v>
      </c>
      <c r="D2665">
        <v>2675.26</v>
      </c>
      <c r="E2665">
        <f>D2665-B2665</f>
        <v>-172.4399999999996</v>
      </c>
      <c r="G2665">
        <v>2757.79</v>
      </c>
      <c r="H2665">
        <f>G2665-B2665</f>
        <v>-89.909999999999854</v>
      </c>
      <c r="J2665">
        <v>2760.05</v>
      </c>
      <c r="K2665">
        <f>J2665-B2665</f>
        <v>-87.649999999999636</v>
      </c>
      <c r="M2665">
        <v>2771.72</v>
      </c>
      <c r="N2665">
        <f>M2665-B2665</f>
        <v>-75.980000000000018</v>
      </c>
      <c r="P2665">
        <v>2744.89</v>
      </c>
      <c r="Q2665">
        <f>P2665-B2665</f>
        <v>-102.80999999999995</v>
      </c>
      <c r="S2665">
        <v>2741.21</v>
      </c>
      <c r="T2665">
        <f>S2665-B2665</f>
        <v>-106.48999999999978</v>
      </c>
      <c r="V2665">
        <v>2775.41</v>
      </c>
      <c r="W2665">
        <f>V2665-B2665</f>
        <v>-72.289999999999964</v>
      </c>
      <c r="Y2665">
        <v>2791.38</v>
      </c>
      <c r="Z2665">
        <f>Y2665-B2665</f>
        <v>-56.319999999999709</v>
      </c>
      <c r="AB2665">
        <v>2806.74</v>
      </c>
      <c r="AC2665">
        <f>AB2665-B2665</f>
        <v>-40.960000000000036</v>
      </c>
      <c r="AE2665">
        <v>2840.74</v>
      </c>
      <c r="AF2665">
        <f>AE2665-B2665</f>
        <v>-6.9600000000000364</v>
      </c>
      <c r="AH2665">
        <v>2862.86</v>
      </c>
      <c r="AI2665">
        <f>AH2665-B2665</f>
        <v>15.160000000000309</v>
      </c>
      <c r="AK2665">
        <v>2858.55</v>
      </c>
      <c r="AL2665">
        <f>AK2665-B2665</f>
        <v>10.850000000000364</v>
      </c>
      <c r="AN2665">
        <v>2825.38</v>
      </c>
      <c r="AO2665">
        <f>AN2665-B2665</f>
        <v>-22.319999999999709</v>
      </c>
    </row>
    <row r="2666" spans="1:41" x14ac:dyDescent="0.35">
      <c r="A2666">
        <v>871.44</v>
      </c>
      <c r="B2666">
        <v>2863.47</v>
      </c>
      <c r="D2666">
        <v>2697.79</v>
      </c>
      <c r="E2666">
        <f>D2666-B2666</f>
        <v>-165.67999999999984</v>
      </c>
      <c r="G2666">
        <v>2730.97</v>
      </c>
      <c r="H2666">
        <f>G2666-B2666</f>
        <v>-132.5</v>
      </c>
      <c r="J2666">
        <v>2763.73</v>
      </c>
      <c r="K2666">
        <f>J2666-B2666</f>
        <v>-99.739999999999782</v>
      </c>
      <c r="M2666">
        <v>2765.99</v>
      </c>
      <c r="N2666">
        <f>M2666-B2666</f>
        <v>-97.480000000000018</v>
      </c>
      <c r="P2666">
        <v>2750.83</v>
      </c>
      <c r="Q2666">
        <f>P2666-B2666</f>
        <v>-112.63999999999987</v>
      </c>
      <c r="S2666">
        <v>2778.89</v>
      </c>
      <c r="T2666">
        <f>S2666-B2666</f>
        <v>-84.579999999999927</v>
      </c>
      <c r="V2666">
        <v>2802.85</v>
      </c>
      <c r="W2666">
        <f>V2666-B2666</f>
        <v>-60.619999999999891</v>
      </c>
      <c r="Y2666">
        <v>2821.28</v>
      </c>
      <c r="Z2666">
        <f>Y2666-B2666</f>
        <v>-42.1899999999996</v>
      </c>
      <c r="AB2666">
        <v>2833.77</v>
      </c>
      <c r="AC2666">
        <f>AB2666-B2666</f>
        <v>-29.699999999999818</v>
      </c>
      <c r="AE2666">
        <v>2874.12</v>
      </c>
      <c r="AF2666">
        <f>AE2666-B2666</f>
        <v>10.650000000000091</v>
      </c>
      <c r="AH2666">
        <v>2858.35</v>
      </c>
      <c r="AI2666">
        <f>AH2666-B2666</f>
        <v>-5.1199999999998909</v>
      </c>
      <c r="AK2666">
        <v>2865.52</v>
      </c>
      <c r="AL2666">
        <f>AK2666-B2666</f>
        <v>2.0500000000001819</v>
      </c>
      <c r="AN2666">
        <v>2864.9</v>
      </c>
      <c r="AO2666">
        <f>AN2666-B2666</f>
        <v>1.430000000000291</v>
      </c>
    </row>
    <row r="2667" spans="1:41" x14ac:dyDescent="0.35">
      <c r="A2667">
        <v>871.61</v>
      </c>
      <c r="B2667">
        <v>2848.93</v>
      </c>
      <c r="D2667">
        <v>2680.18</v>
      </c>
      <c r="E2667">
        <f>D2667-B2667</f>
        <v>-168.75</v>
      </c>
      <c r="G2667">
        <v>2753.08</v>
      </c>
      <c r="H2667">
        <f>G2667-B2667</f>
        <v>-95.849999999999909</v>
      </c>
      <c r="J2667">
        <v>2738.75</v>
      </c>
      <c r="K2667">
        <f>J2667-B2667</f>
        <v>-110.17999999999984</v>
      </c>
      <c r="M2667">
        <v>2769.47</v>
      </c>
      <c r="N2667">
        <f>M2667-B2667</f>
        <v>-79.460000000000036</v>
      </c>
      <c r="P2667">
        <v>2739.57</v>
      </c>
      <c r="Q2667">
        <f>P2667-B2667</f>
        <v>-109.35999999999967</v>
      </c>
      <c r="S2667">
        <v>2752.67</v>
      </c>
      <c r="T2667">
        <f>S2667-B2667</f>
        <v>-96.259999999999764</v>
      </c>
      <c r="V2667">
        <v>2772.54</v>
      </c>
      <c r="W2667">
        <f>V2667-B2667</f>
        <v>-76.389999999999873</v>
      </c>
      <c r="Y2667">
        <v>2794.25</v>
      </c>
      <c r="Z2667">
        <f>Y2667-B2667</f>
        <v>-54.679999999999836</v>
      </c>
      <c r="AB2667">
        <v>2825.17</v>
      </c>
      <c r="AC2667">
        <f>AB2667-B2667</f>
        <v>-23.759999999999764</v>
      </c>
      <c r="AE2667">
        <v>2852.62</v>
      </c>
      <c r="AF2667">
        <f>AE2667-B2667</f>
        <v>3.6900000000000546</v>
      </c>
      <c r="AH2667">
        <v>2867.77</v>
      </c>
      <c r="AI2667">
        <f>AH2667-B2667</f>
        <v>18.840000000000146</v>
      </c>
      <c r="AK2667">
        <v>2877.4</v>
      </c>
      <c r="AL2667">
        <f>AK2667-B2667</f>
        <v>28.470000000000255</v>
      </c>
      <c r="AN2667">
        <v>2861.83</v>
      </c>
      <c r="AO2667">
        <f>AN2667-B2667</f>
        <v>12.900000000000091</v>
      </c>
    </row>
    <row r="2668" spans="1:41" x14ac:dyDescent="0.35">
      <c r="A2668">
        <v>871.79</v>
      </c>
      <c r="B2668">
        <v>2860.6</v>
      </c>
      <c r="D2668">
        <v>2683.25</v>
      </c>
      <c r="E2668">
        <f>D2668-B2668</f>
        <v>-177.34999999999991</v>
      </c>
      <c r="G2668">
        <v>2742.23</v>
      </c>
      <c r="H2668">
        <f>G2668-B2668</f>
        <v>-118.36999999999989</v>
      </c>
      <c r="J2668">
        <v>2750.42</v>
      </c>
      <c r="K2668">
        <f>J2668-B2668</f>
        <v>-110.17999999999984</v>
      </c>
      <c r="M2668">
        <v>2763.32</v>
      </c>
      <c r="N2668">
        <f>M2668-B2668</f>
        <v>-97.279999999999745</v>
      </c>
      <c r="P2668">
        <v>2772.13</v>
      </c>
      <c r="Q2668">
        <f>P2668-B2668</f>
        <v>-88.4699999999998</v>
      </c>
      <c r="S2668">
        <v>2757.59</v>
      </c>
      <c r="T2668">
        <f>S2668-B2668</f>
        <v>-103.00999999999976</v>
      </c>
      <c r="V2668">
        <v>2803.05</v>
      </c>
      <c r="W2668">
        <f>V2668-B2668</f>
        <v>-57.549999999999727</v>
      </c>
      <c r="Y2668">
        <v>2807.36</v>
      </c>
      <c r="Z2668">
        <f>Y2668-B2668</f>
        <v>-53.239999999999782</v>
      </c>
      <c r="AB2668">
        <v>2827.84</v>
      </c>
      <c r="AC2668">
        <f>AB2668-B2668</f>
        <v>-32.759999999999764</v>
      </c>
      <c r="AE2668">
        <v>2828.24</v>
      </c>
      <c r="AF2668">
        <f>AE2668-B2668</f>
        <v>-32.360000000000127</v>
      </c>
      <c r="AH2668">
        <v>2882.52</v>
      </c>
      <c r="AI2668">
        <f>AH2668-B2668</f>
        <v>21.920000000000073</v>
      </c>
      <c r="AK2668">
        <v>2863.88</v>
      </c>
      <c r="AL2668">
        <f>AK2668-B2668</f>
        <v>3.2800000000002001</v>
      </c>
      <c r="AN2668">
        <v>2863.88</v>
      </c>
      <c r="AO2668">
        <f>AN2668-B2668</f>
        <v>3.2800000000002001</v>
      </c>
    </row>
    <row r="2669" spans="1:41" x14ac:dyDescent="0.35">
      <c r="A2669">
        <v>871.96</v>
      </c>
      <c r="B2669">
        <v>2825.38</v>
      </c>
      <c r="D2669">
        <v>2672.39</v>
      </c>
      <c r="E2669">
        <f>D2669-B2669</f>
        <v>-152.99000000000024</v>
      </c>
      <c r="G2669">
        <v>2728.1</v>
      </c>
      <c r="H2669">
        <f>G2669-B2669</f>
        <v>-97.2800000000002</v>
      </c>
      <c r="J2669">
        <v>2738.54</v>
      </c>
      <c r="K2669">
        <f>J2669-B2669</f>
        <v>-86.840000000000146</v>
      </c>
      <c r="M2669">
        <v>2734.24</v>
      </c>
      <c r="N2669">
        <f>M2669-B2669</f>
        <v>-91.140000000000327</v>
      </c>
      <c r="P2669">
        <v>2756.77</v>
      </c>
      <c r="Q2669">
        <f>P2669-B2669</f>
        <v>-68.610000000000127</v>
      </c>
      <c r="S2669">
        <v>2762.91</v>
      </c>
      <c r="T2669">
        <f>S2669-B2669</f>
        <v>-62.470000000000255</v>
      </c>
      <c r="V2669">
        <v>2759.84</v>
      </c>
      <c r="W2669">
        <f>V2669-B2669</f>
        <v>-65.539999999999964</v>
      </c>
      <c r="Y2669">
        <v>2802.24</v>
      </c>
      <c r="Z2669">
        <f>Y2669-B2669</f>
        <v>-23.140000000000327</v>
      </c>
      <c r="AB2669">
        <v>2812.68</v>
      </c>
      <c r="AC2669">
        <f>AB2669-B2669</f>
        <v>-12.700000000000273</v>
      </c>
      <c r="AE2669">
        <v>2867.57</v>
      </c>
      <c r="AF2669">
        <f>AE2669-B2669</f>
        <v>42.190000000000055</v>
      </c>
      <c r="AH2669">
        <v>2884.36</v>
      </c>
      <c r="AI2669">
        <f>AH2669-B2669</f>
        <v>58.980000000000018</v>
      </c>
      <c r="AK2669">
        <v>2841.15</v>
      </c>
      <c r="AL2669">
        <f>AK2669-B2669</f>
        <v>15.769999999999982</v>
      </c>
      <c r="AN2669">
        <v>2863.27</v>
      </c>
      <c r="AO2669">
        <f>AN2669-B2669</f>
        <v>37.889999999999873</v>
      </c>
    </row>
    <row r="2670" spans="1:41" x14ac:dyDescent="0.35">
      <c r="A2670">
        <v>872.14</v>
      </c>
      <c r="B2670">
        <v>2846.88</v>
      </c>
      <c r="D2670">
        <v>2674.65</v>
      </c>
      <c r="E2670">
        <f>D2670-B2670</f>
        <v>-172.23000000000002</v>
      </c>
      <c r="G2670">
        <v>2748.17</v>
      </c>
      <c r="H2670">
        <f>G2670-B2670</f>
        <v>-98.710000000000036</v>
      </c>
      <c r="J2670">
        <v>2771.31</v>
      </c>
      <c r="K2670">
        <f>J2670-B2670</f>
        <v>-75.570000000000164</v>
      </c>
      <c r="M2670">
        <v>2784.21</v>
      </c>
      <c r="N2670">
        <f>M2670-B2670</f>
        <v>-62.670000000000073</v>
      </c>
      <c r="P2670">
        <v>2767.62</v>
      </c>
      <c r="Q2670">
        <f>P2670-B2670</f>
        <v>-79.260000000000218</v>
      </c>
      <c r="S2670">
        <v>2757.39</v>
      </c>
      <c r="T2670">
        <f>S2670-B2670</f>
        <v>-89.490000000000236</v>
      </c>
      <c r="V2670">
        <v>2764.35</v>
      </c>
      <c r="W2670">
        <f>V2670-B2670</f>
        <v>-82.5300000000002</v>
      </c>
      <c r="Y2670">
        <v>2833.16</v>
      </c>
      <c r="Z2670">
        <f>Y2670-B2670</f>
        <v>-13.720000000000255</v>
      </c>
      <c r="AB2670">
        <v>2820.67</v>
      </c>
      <c r="AC2670">
        <f>AB2670-B2670</f>
        <v>-26.210000000000036</v>
      </c>
      <c r="AE2670">
        <v>2831.73</v>
      </c>
      <c r="AF2670">
        <f>AE2670-B2670</f>
        <v>-15.150000000000091</v>
      </c>
      <c r="AH2670">
        <v>2881.9</v>
      </c>
      <c r="AI2670">
        <f>AH2670-B2670</f>
        <v>35.019999999999982</v>
      </c>
      <c r="AK2670">
        <v>2869.82</v>
      </c>
      <c r="AL2670">
        <f>AK2670-B2670</f>
        <v>22.940000000000055</v>
      </c>
      <c r="AN2670">
        <v>2874.94</v>
      </c>
      <c r="AO2670">
        <f>AN2670-B2670</f>
        <v>28.059999999999945</v>
      </c>
    </row>
    <row r="2671" spans="1:41" x14ac:dyDescent="0.35">
      <c r="A2671">
        <v>872.31</v>
      </c>
      <c r="B2671">
        <v>2827.84</v>
      </c>
      <c r="D2671">
        <v>2685.71</v>
      </c>
      <c r="E2671">
        <f>D2671-B2671</f>
        <v>-142.13000000000011</v>
      </c>
      <c r="G2671">
        <v>2725.23</v>
      </c>
      <c r="H2671">
        <f>G2671-B2671</f>
        <v>-102.61000000000013</v>
      </c>
      <c r="J2671">
        <v>2723.59</v>
      </c>
      <c r="K2671">
        <f>J2671-B2671</f>
        <v>-104.25</v>
      </c>
      <c r="M2671">
        <v>2725.44</v>
      </c>
      <c r="N2671">
        <f>M2671-B2671</f>
        <v>-102.40000000000009</v>
      </c>
      <c r="P2671">
        <v>2738.95</v>
      </c>
      <c r="Q2671">
        <f>P2671-B2671</f>
        <v>-88.890000000000327</v>
      </c>
      <c r="S2671">
        <v>2741.62</v>
      </c>
      <c r="T2671">
        <f>S2671-B2671</f>
        <v>-86.220000000000255</v>
      </c>
      <c r="V2671">
        <v>2792.61</v>
      </c>
      <c r="W2671">
        <f>V2671-B2671</f>
        <v>-35.230000000000018</v>
      </c>
      <c r="Y2671">
        <v>2830.29</v>
      </c>
      <c r="Z2671">
        <f>Y2671-B2671</f>
        <v>2.4499999999998181</v>
      </c>
      <c r="AB2671">
        <v>2818.82</v>
      </c>
      <c r="AC2671">
        <f>AB2671-B2671</f>
        <v>-9.0199999999999818</v>
      </c>
      <c r="AE2671">
        <v>2872.28</v>
      </c>
      <c r="AF2671">
        <f>AE2671-B2671</f>
        <v>44.440000000000055</v>
      </c>
      <c r="AH2671">
        <v>2876.78</v>
      </c>
      <c r="AI2671">
        <f>AH2671-B2671</f>
        <v>48.940000000000055</v>
      </c>
      <c r="AK2671">
        <v>2843.6</v>
      </c>
      <c r="AL2671">
        <f>AK2671-B2671</f>
        <v>15.759999999999764</v>
      </c>
      <c r="AN2671">
        <v>2828.86</v>
      </c>
      <c r="AO2671">
        <f>AN2671-B2671</f>
        <v>1.0199999999999818</v>
      </c>
    </row>
    <row r="2672" spans="1:41" x14ac:dyDescent="0.35">
      <c r="A2672">
        <v>872.49</v>
      </c>
      <c r="B2672">
        <v>2859.37</v>
      </c>
      <c r="D2672">
        <v>2701.68</v>
      </c>
      <c r="E2672">
        <f>D2672-B2672</f>
        <v>-157.69000000000005</v>
      </c>
      <c r="G2672">
        <v>2743.66</v>
      </c>
      <c r="H2672">
        <f>G2672-B2672</f>
        <v>-115.71000000000004</v>
      </c>
      <c r="J2672">
        <v>2746.74</v>
      </c>
      <c r="K2672">
        <f>J2672-B2672</f>
        <v>-112.63000000000011</v>
      </c>
      <c r="M2672">
        <v>2769.67</v>
      </c>
      <c r="N2672">
        <f>M2672-B2672</f>
        <v>-89.699999999999818</v>
      </c>
      <c r="P2672">
        <v>2760.46</v>
      </c>
      <c r="Q2672">
        <f>P2672-B2672</f>
        <v>-98.909999999999854</v>
      </c>
      <c r="S2672">
        <v>2783.19</v>
      </c>
      <c r="T2672">
        <f>S2672-B2672</f>
        <v>-76.179999999999836</v>
      </c>
      <c r="V2672">
        <v>2800.6</v>
      </c>
      <c r="W2672">
        <f>V2672-B2672</f>
        <v>-58.769999999999982</v>
      </c>
      <c r="Y2672">
        <v>2802.65</v>
      </c>
      <c r="Z2672">
        <f>Y2672-B2672</f>
        <v>-56.7199999999998</v>
      </c>
      <c r="AB2672">
        <v>2842.58</v>
      </c>
      <c r="AC2672">
        <f>AB2672-B2672</f>
        <v>-16.789999999999964</v>
      </c>
      <c r="AE2672">
        <v>2854.25</v>
      </c>
      <c r="AF2672">
        <f>AE2672-B2672</f>
        <v>-5.1199999999998909</v>
      </c>
      <c r="AH2672">
        <v>2871.05</v>
      </c>
      <c r="AI2672">
        <f>AH2672-B2672</f>
        <v>11.680000000000291</v>
      </c>
      <c r="AK2672">
        <v>2857.74</v>
      </c>
      <c r="AL2672">
        <f>AK2672-B2672</f>
        <v>-1.6300000000001091</v>
      </c>
      <c r="AN2672">
        <v>2870.64</v>
      </c>
      <c r="AO2672">
        <f>AN2672-B2672</f>
        <v>11.269999999999982</v>
      </c>
    </row>
    <row r="2673" spans="1:41" x14ac:dyDescent="0.35">
      <c r="A2673">
        <v>872.67</v>
      </c>
      <c r="B2673">
        <v>2849.95</v>
      </c>
      <c r="D2673">
        <v>2682.43</v>
      </c>
      <c r="E2673">
        <f>D2673-B2673</f>
        <v>-167.51999999999998</v>
      </c>
      <c r="G2673">
        <v>2731.58</v>
      </c>
      <c r="H2673">
        <f>G2673-B2673</f>
        <v>-118.36999999999989</v>
      </c>
      <c r="J2673">
        <v>2733.22</v>
      </c>
      <c r="K2673">
        <f>J2673-B2673</f>
        <v>-116.73000000000002</v>
      </c>
      <c r="M2673">
        <v>2762.91</v>
      </c>
      <c r="N2673">
        <f>M2673-B2673</f>
        <v>-87.039999999999964</v>
      </c>
      <c r="P2673">
        <v>2743.46</v>
      </c>
      <c r="Q2673">
        <f>P2673-B2673</f>
        <v>-106.48999999999978</v>
      </c>
      <c r="S2673">
        <v>2788.31</v>
      </c>
      <c r="T2673">
        <f>S2673-B2673</f>
        <v>-61.639999999999873</v>
      </c>
      <c r="V2673">
        <v>2775</v>
      </c>
      <c r="W2673">
        <f>V2673-B2673</f>
        <v>-74.949999999999818</v>
      </c>
      <c r="Y2673">
        <v>2798.14</v>
      </c>
      <c r="Z2673">
        <f>Y2673-B2673</f>
        <v>-51.809999999999945</v>
      </c>
      <c r="AB2673">
        <v>2825.38</v>
      </c>
      <c r="AC2673">
        <f>AB2673-B2673</f>
        <v>-24.569999999999709</v>
      </c>
      <c r="AE2673">
        <v>2838.28</v>
      </c>
      <c r="AF2673">
        <f>AE2673-B2673</f>
        <v>-11.669999999999618</v>
      </c>
      <c r="AH2673">
        <v>2866.13</v>
      </c>
      <c r="AI2673">
        <f>AH2673-B2673</f>
        <v>16.180000000000291</v>
      </c>
      <c r="AK2673">
        <v>2874.12</v>
      </c>
      <c r="AL2673">
        <f>AK2673-B2673</f>
        <v>24.170000000000073</v>
      </c>
      <c r="AN2673">
        <v>2884.15</v>
      </c>
      <c r="AO2673">
        <f>AN2673-B2673</f>
        <v>34.200000000000273</v>
      </c>
    </row>
    <row r="2674" spans="1:41" x14ac:dyDescent="0.35">
      <c r="A2674">
        <v>872.84</v>
      </c>
      <c r="B2674">
        <v>2861.83</v>
      </c>
      <c r="D2674">
        <v>2668.71</v>
      </c>
      <c r="E2674">
        <f>D2674-B2674</f>
        <v>-193.11999999999989</v>
      </c>
      <c r="G2674">
        <v>2755.34</v>
      </c>
      <c r="H2674">
        <f>G2674-B2674</f>
        <v>-106.48999999999978</v>
      </c>
      <c r="J2674">
        <v>2744.28</v>
      </c>
      <c r="K2674">
        <f>J2674-B2674</f>
        <v>-117.54999999999973</v>
      </c>
      <c r="M2674">
        <v>2741.62</v>
      </c>
      <c r="N2674">
        <f>M2674-B2674</f>
        <v>-120.21000000000004</v>
      </c>
      <c r="P2674">
        <v>2771.52</v>
      </c>
      <c r="Q2674">
        <f>P2674-B2674</f>
        <v>-90.309999999999945</v>
      </c>
      <c r="S2674">
        <v>2777.05</v>
      </c>
      <c r="T2674">
        <f>S2674-B2674</f>
        <v>-84.779999999999745</v>
      </c>
      <c r="V2674">
        <v>2789.74</v>
      </c>
      <c r="W2674">
        <f>V2674-B2674</f>
        <v>-72.090000000000146</v>
      </c>
      <c r="Y2674">
        <v>2800.39</v>
      </c>
      <c r="Z2674">
        <f>Y2674-B2674</f>
        <v>-61.440000000000055</v>
      </c>
      <c r="AB2674">
        <v>2864.7</v>
      </c>
      <c r="AC2674">
        <f>AB2674-B2674</f>
        <v>2.8699999999998909</v>
      </c>
      <c r="AE2674">
        <v>2881.29</v>
      </c>
      <c r="AF2674">
        <f>AE2674-B2674</f>
        <v>19.460000000000036</v>
      </c>
      <c r="AH2674">
        <v>2870.84</v>
      </c>
      <c r="AI2674">
        <f>AH2674-B2674</f>
        <v>9.0100000000002183</v>
      </c>
      <c r="AK2674">
        <v>2881.7</v>
      </c>
      <c r="AL2674">
        <f>AK2674-B2674</f>
        <v>19.869999999999891</v>
      </c>
      <c r="AN2674">
        <v>2863.67</v>
      </c>
      <c r="AO2674">
        <f>AN2674-B2674</f>
        <v>1.8400000000001455</v>
      </c>
    </row>
    <row r="2675" spans="1:41" x14ac:dyDescent="0.35">
      <c r="A2675">
        <v>873.02</v>
      </c>
      <c r="B2675">
        <v>2849.54</v>
      </c>
      <c r="D2675">
        <v>2685.3</v>
      </c>
      <c r="E2675">
        <f>D2675-B2675</f>
        <v>-164.23999999999978</v>
      </c>
      <c r="G2675">
        <v>2733.01</v>
      </c>
      <c r="H2675">
        <f>G2675-B2675</f>
        <v>-116.52999999999975</v>
      </c>
      <c r="J2675">
        <v>2740.39</v>
      </c>
      <c r="K2675">
        <f>J2675-B2675</f>
        <v>-109.15000000000009</v>
      </c>
      <c r="M2675">
        <v>2745.3</v>
      </c>
      <c r="N2675">
        <f>M2675-B2675</f>
        <v>-104.23999999999978</v>
      </c>
      <c r="P2675">
        <v>2760.87</v>
      </c>
      <c r="Q2675">
        <f>P2675-B2675</f>
        <v>-88.670000000000073</v>
      </c>
      <c r="S2675">
        <v>2767.22</v>
      </c>
      <c r="T2675">
        <f>S2675-B2675</f>
        <v>-82.320000000000164</v>
      </c>
      <c r="V2675">
        <v>2796.5</v>
      </c>
      <c r="W2675">
        <f>V2675-B2675</f>
        <v>-53.039999999999964</v>
      </c>
      <c r="Y2675">
        <v>2799.57</v>
      </c>
      <c r="Z2675">
        <f>Y2675-B2675</f>
        <v>-49.9699999999998</v>
      </c>
      <c r="AB2675">
        <v>2796.3</v>
      </c>
      <c r="AC2675">
        <f>AB2675-B2675</f>
        <v>-53.239999999999782</v>
      </c>
      <c r="AE2675">
        <v>2840.33</v>
      </c>
      <c r="AF2675">
        <f>AE2675-B2675</f>
        <v>-9.2100000000000364</v>
      </c>
      <c r="AH2675">
        <v>2854.66</v>
      </c>
      <c r="AI2675">
        <f>AH2675-B2675</f>
        <v>5.1199999999998909</v>
      </c>
      <c r="AK2675">
        <v>2863.67</v>
      </c>
      <c r="AL2675">
        <f>AK2675-B2675</f>
        <v>14.130000000000109</v>
      </c>
      <c r="AN2675">
        <v>2868.39</v>
      </c>
      <c r="AO2675">
        <f>AN2675-B2675</f>
        <v>18.849999999999909</v>
      </c>
    </row>
    <row r="2676" spans="1:41" x14ac:dyDescent="0.35">
      <c r="A2676">
        <v>873.19</v>
      </c>
      <c r="B2676">
        <v>2876.17</v>
      </c>
      <c r="D2676">
        <v>2677.51</v>
      </c>
      <c r="E2676">
        <f>D2676-B2676</f>
        <v>-198.65999999999985</v>
      </c>
      <c r="G2676">
        <v>2748.17</v>
      </c>
      <c r="H2676">
        <f>G2676-B2676</f>
        <v>-128</v>
      </c>
      <c r="J2676">
        <v>2748.17</v>
      </c>
      <c r="K2676">
        <f>J2676-B2676</f>
        <v>-128</v>
      </c>
      <c r="M2676">
        <v>2754.93</v>
      </c>
      <c r="N2676">
        <f>M2676-B2676</f>
        <v>-121.24000000000024</v>
      </c>
      <c r="P2676">
        <v>2760.05</v>
      </c>
      <c r="Q2676">
        <f>P2676-B2676</f>
        <v>-116.11999999999989</v>
      </c>
      <c r="S2676">
        <v>2771.93</v>
      </c>
      <c r="T2676">
        <f>S2676-B2676</f>
        <v>-104.24000000000024</v>
      </c>
      <c r="V2676">
        <v>2812.48</v>
      </c>
      <c r="W2676">
        <f>V2676-B2676</f>
        <v>-63.690000000000055</v>
      </c>
      <c r="Y2676">
        <v>2813.7</v>
      </c>
      <c r="Z2676">
        <f>Y2676-B2676</f>
        <v>-62.470000000000255</v>
      </c>
      <c r="AB2676">
        <v>2836.85</v>
      </c>
      <c r="AC2676">
        <f>AB2676-B2676</f>
        <v>-39.320000000000164</v>
      </c>
      <c r="AE2676">
        <v>2863.88</v>
      </c>
      <c r="AF2676">
        <f>AE2676-B2676</f>
        <v>-12.289999999999964</v>
      </c>
      <c r="AH2676">
        <v>2856.1</v>
      </c>
      <c r="AI2676">
        <f>AH2676-B2676</f>
        <v>-20.070000000000164</v>
      </c>
      <c r="AK2676">
        <v>2854.87</v>
      </c>
      <c r="AL2676">
        <f>AK2676-B2676</f>
        <v>-21.300000000000182</v>
      </c>
      <c r="AN2676">
        <v>2868.18</v>
      </c>
      <c r="AO2676">
        <f>AN2676-B2676</f>
        <v>-7.9900000000002365</v>
      </c>
    </row>
    <row r="2677" spans="1:41" x14ac:dyDescent="0.35">
      <c r="A2677">
        <v>873.37</v>
      </c>
      <c r="B2677">
        <v>2836.03</v>
      </c>
      <c r="D2677">
        <v>2655.6</v>
      </c>
      <c r="E2677">
        <f>D2677-B2677</f>
        <v>-180.43000000000029</v>
      </c>
      <c r="G2677">
        <v>2711.72</v>
      </c>
      <c r="H2677">
        <f>G2677-B2677</f>
        <v>-124.3100000000004</v>
      </c>
      <c r="J2677">
        <v>2720.11</v>
      </c>
      <c r="K2677">
        <f>J2677-B2677</f>
        <v>-115.92000000000007</v>
      </c>
      <c r="M2677">
        <v>2762.51</v>
      </c>
      <c r="N2677">
        <f>M2677-B2677</f>
        <v>-73.519999999999982</v>
      </c>
      <c r="P2677">
        <v>2768.85</v>
      </c>
      <c r="Q2677">
        <f>P2677-B2677</f>
        <v>-67.180000000000291</v>
      </c>
      <c r="S2677">
        <v>2756.36</v>
      </c>
      <c r="T2677">
        <f>S2677-B2677</f>
        <v>-79.670000000000073</v>
      </c>
      <c r="V2677">
        <v>2779.3</v>
      </c>
      <c r="W2677">
        <f>V2677-B2677</f>
        <v>-56.730000000000018</v>
      </c>
      <c r="Y2677">
        <v>2821.69</v>
      </c>
      <c r="Z2677">
        <f>Y2677-B2677</f>
        <v>-14.340000000000146</v>
      </c>
      <c r="AB2677">
        <v>2834.59</v>
      </c>
      <c r="AC2677">
        <f>AB2677-B2677</f>
        <v>-1.4400000000000546</v>
      </c>
      <c r="AE2677">
        <v>2861.22</v>
      </c>
      <c r="AF2677">
        <f>AE2677-B2677</f>
        <v>25.1899999999996</v>
      </c>
      <c r="AH2677">
        <v>2875.76</v>
      </c>
      <c r="AI2677">
        <f>AH2677-B2677</f>
        <v>39.730000000000018</v>
      </c>
      <c r="AK2677">
        <v>2850.77</v>
      </c>
      <c r="AL2677">
        <f>AK2677-B2677</f>
        <v>14.739999999999782</v>
      </c>
      <c r="AN2677">
        <v>2843.81</v>
      </c>
      <c r="AO2677">
        <f>AN2677-B2677</f>
        <v>7.7799999999997453</v>
      </c>
    </row>
    <row r="2678" spans="1:41" x14ac:dyDescent="0.35">
      <c r="A2678">
        <v>873.54</v>
      </c>
      <c r="B2678">
        <v>2838.89</v>
      </c>
      <c r="D2678">
        <v>2662.36</v>
      </c>
      <c r="E2678">
        <f>D2678-B2678</f>
        <v>-176.52999999999975</v>
      </c>
      <c r="G2678">
        <v>2763.53</v>
      </c>
      <c r="H2678">
        <f>G2678-B2678</f>
        <v>-75.359999999999673</v>
      </c>
      <c r="J2678">
        <v>2738.54</v>
      </c>
      <c r="K2678">
        <f>J2678-B2678</f>
        <v>-100.34999999999991</v>
      </c>
      <c r="M2678">
        <v>2789.13</v>
      </c>
      <c r="N2678">
        <f>M2678-B2678</f>
        <v>-49.759999999999764</v>
      </c>
      <c r="P2678">
        <v>2757.39</v>
      </c>
      <c r="Q2678">
        <f>P2678-B2678</f>
        <v>-81.5</v>
      </c>
      <c r="S2678">
        <v>2775.82</v>
      </c>
      <c r="T2678">
        <f>S2678-B2678</f>
        <v>-63.069999999999709</v>
      </c>
      <c r="V2678">
        <v>2799.98</v>
      </c>
      <c r="W2678">
        <f>V2678-B2678</f>
        <v>-38.909999999999854</v>
      </c>
      <c r="Y2678">
        <v>2802.85</v>
      </c>
      <c r="Z2678">
        <f>Y2678-B2678</f>
        <v>-36.039999999999964</v>
      </c>
      <c r="AB2678">
        <v>2846.06</v>
      </c>
      <c r="AC2678">
        <f>AB2678-B2678</f>
        <v>7.1700000000000728</v>
      </c>
      <c r="AE2678">
        <v>2828.24</v>
      </c>
      <c r="AF2678">
        <f>AE2678-B2678</f>
        <v>-10.650000000000091</v>
      </c>
      <c r="AH2678">
        <v>2874.53</v>
      </c>
      <c r="AI2678">
        <f>AH2678-B2678</f>
        <v>35.640000000000327</v>
      </c>
      <c r="AK2678">
        <v>2864.49</v>
      </c>
      <c r="AL2678">
        <f>AK2678-B2678</f>
        <v>25.599999999999909</v>
      </c>
      <c r="AN2678">
        <v>2840.53</v>
      </c>
      <c r="AO2678">
        <f>AN2678-B2678</f>
        <v>1.6400000000003274</v>
      </c>
    </row>
    <row r="2679" spans="1:41" x14ac:dyDescent="0.35">
      <c r="A2679">
        <v>873.72</v>
      </c>
      <c r="B2679">
        <v>2844.83</v>
      </c>
      <c r="D2679">
        <v>2680.18</v>
      </c>
      <c r="E2679">
        <f>D2679-B2679</f>
        <v>-164.65000000000009</v>
      </c>
      <c r="G2679">
        <v>2735.27</v>
      </c>
      <c r="H2679">
        <f>G2679-B2679</f>
        <v>-109.55999999999995</v>
      </c>
      <c r="J2679">
        <v>2736.29</v>
      </c>
      <c r="K2679">
        <f>J2679-B2679</f>
        <v>-108.53999999999996</v>
      </c>
      <c r="M2679">
        <v>2754.72</v>
      </c>
      <c r="N2679">
        <f>M2679-B2679</f>
        <v>-90.110000000000127</v>
      </c>
      <c r="P2679">
        <v>2751.04</v>
      </c>
      <c r="Q2679">
        <f>P2679-B2679</f>
        <v>-93.789999999999964</v>
      </c>
      <c r="S2679">
        <v>2768.85</v>
      </c>
      <c r="T2679">
        <f>S2679-B2679</f>
        <v>-75.980000000000018</v>
      </c>
      <c r="V2679">
        <v>2799.57</v>
      </c>
      <c r="W2679">
        <f>V2679-B2679</f>
        <v>-45.259999999999764</v>
      </c>
      <c r="Y2679">
        <v>2799.78</v>
      </c>
      <c r="Z2679">
        <f>Y2679-B2679</f>
        <v>-45.049999999999727</v>
      </c>
      <c r="AB2679">
        <v>2838.08</v>
      </c>
      <c r="AC2679">
        <f>AB2679-B2679</f>
        <v>-6.75</v>
      </c>
      <c r="AE2679">
        <v>2845.45</v>
      </c>
      <c r="AF2679">
        <f>AE2679-B2679</f>
        <v>0.61999999999989086</v>
      </c>
      <c r="AH2679">
        <v>2862.24</v>
      </c>
      <c r="AI2679">
        <f>AH2679-B2679</f>
        <v>17.409999999999854</v>
      </c>
      <c r="AK2679">
        <v>2888.66</v>
      </c>
      <c r="AL2679">
        <f>AK2679-B2679</f>
        <v>43.829999999999927</v>
      </c>
      <c r="AN2679">
        <v>2848.11</v>
      </c>
      <c r="AO2679">
        <f>AN2679-B2679</f>
        <v>3.2800000000002001</v>
      </c>
    </row>
    <row r="2680" spans="1:41" x14ac:dyDescent="0.35">
      <c r="A2680">
        <v>873.89</v>
      </c>
      <c r="B2680">
        <v>2853.64</v>
      </c>
      <c r="D2680">
        <v>2700.45</v>
      </c>
      <c r="E2680">
        <f>D2680-B2680</f>
        <v>-153.19000000000005</v>
      </c>
      <c r="G2680">
        <v>2706.6</v>
      </c>
      <c r="H2680">
        <f>G2680-B2680</f>
        <v>-147.03999999999996</v>
      </c>
      <c r="J2680">
        <v>2736.29</v>
      </c>
      <c r="K2680">
        <f>J2680-B2680</f>
        <v>-117.34999999999991</v>
      </c>
      <c r="M2680">
        <v>2744.48</v>
      </c>
      <c r="N2680">
        <f>M2680-B2680</f>
        <v>-109.15999999999985</v>
      </c>
      <c r="P2680">
        <v>2746.53</v>
      </c>
      <c r="Q2680">
        <f>P2680-B2680</f>
        <v>-107.10999999999967</v>
      </c>
      <c r="S2680">
        <v>2778.89</v>
      </c>
      <c r="T2680">
        <f>S2680-B2680</f>
        <v>-74.75</v>
      </c>
      <c r="V2680">
        <v>2756.57</v>
      </c>
      <c r="W2680">
        <f>V2680-B2680</f>
        <v>-97.069999999999709</v>
      </c>
      <c r="Y2680">
        <v>2797.93</v>
      </c>
      <c r="Z2680">
        <f>Y2680-B2680</f>
        <v>-55.710000000000036</v>
      </c>
      <c r="AB2680">
        <v>2851.39</v>
      </c>
      <c r="AC2680">
        <f>AB2680-B2680</f>
        <v>-2.25</v>
      </c>
      <c r="AE2680">
        <v>2841.15</v>
      </c>
      <c r="AF2680">
        <f>AE2680-B2680</f>
        <v>-12.489999999999782</v>
      </c>
      <c r="AH2680">
        <v>2874.12</v>
      </c>
      <c r="AI2680">
        <f>AH2680-B2680</f>
        <v>20.480000000000018</v>
      </c>
      <c r="AK2680">
        <v>2883.34</v>
      </c>
      <c r="AL2680">
        <f>AK2680-B2680</f>
        <v>29.700000000000273</v>
      </c>
      <c r="AN2680">
        <v>2855.69</v>
      </c>
      <c r="AO2680">
        <f>AN2680-B2680</f>
        <v>2.0500000000001819</v>
      </c>
    </row>
    <row r="2681" spans="1:41" x14ac:dyDescent="0.35">
      <c r="A2681">
        <v>874.07</v>
      </c>
      <c r="B2681">
        <v>2852</v>
      </c>
      <c r="D2681">
        <v>2684.48</v>
      </c>
      <c r="E2681">
        <f>D2681-B2681</f>
        <v>-167.51999999999998</v>
      </c>
      <c r="G2681">
        <v>2754.11</v>
      </c>
      <c r="H2681">
        <f>G2681-B2681</f>
        <v>-97.889999999999873</v>
      </c>
      <c r="J2681">
        <v>2740.39</v>
      </c>
      <c r="K2681">
        <f>J2681-B2681</f>
        <v>-111.61000000000013</v>
      </c>
      <c r="M2681">
        <v>2723.8</v>
      </c>
      <c r="N2681">
        <f>M2681-B2681</f>
        <v>-128.19999999999982</v>
      </c>
      <c r="P2681">
        <v>2775.2</v>
      </c>
      <c r="Q2681">
        <f>P2681-B2681</f>
        <v>-76.800000000000182</v>
      </c>
      <c r="S2681">
        <v>2761.07</v>
      </c>
      <c r="T2681">
        <f>S2681-B2681</f>
        <v>-90.929999999999836</v>
      </c>
      <c r="V2681">
        <v>2781.55</v>
      </c>
      <c r="W2681">
        <f>V2681-B2681</f>
        <v>-70.449999999999818</v>
      </c>
      <c r="Y2681">
        <v>2771.52</v>
      </c>
      <c r="Z2681">
        <f>Y2681-B2681</f>
        <v>-80.480000000000018</v>
      </c>
      <c r="AB2681">
        <v>2826.81</v>
      </c>
      <c r="AC2681">
        <f>AB2681-B2681</f>
        <v>-25.190000000000055</v>
      </c>
      <c r="AE2681">
        <v>2839.51</v>
      </c>
      <c r="AF2681">
        <f>AE2681-B2681</f>
        <v>-12.489999999999782</v>
      </c>
      <c r="AH2681">
        <v>2865.52</v>
      </c>
      <c r="AI2681">
        <f>AH2681-B2681</f>
        <v>13.519999999999982</v>
      </c>
      <c r="AK2681">
        <v>2862.45</v>
      </c>
      <c r="AL2681">
        <f>AK2681-B2681</f>
        <v>10.449999999999818</v>
      </c>
      <c r="AN2681">
        <v>2849.95</v>
      </c>
      <c r="AO2681">
        <f>AN2681-B2681</f>
        <v>-2.0500000000001819</v>
      </c>
    </row>
    <row r="2682" spans="1:41" x14ac:dyDescent="0.35">
      <c r="A2682">
        <v>874.24</v>
      </c>
      <c r="B2682">
        <v>2852</v>
      </c>
      <c r="D2682">
        <v>2681.2</v>
      </c>
      <c r="E2682">
        <f>D2682-B2682</f>
        <v>-170.80000000000018</v>
      </c>
      <c r="G2682">
        <v>2756.77</v>
      </c>
      <c r="H2682">
        <f>G2682-B2682</f>
        <v>-95.230000000000018</v>
      </c>
      <c r="J2682">
        <v>2742.03</v>
      </c>
      <c r="K2682">
        <f>J2682-B2682</f>
        <v>-109.9699999999998</v>
      </c>
      <c r="M2682">
        <v>2742.43</v>
      </c>
      <c r="N2682">
        <f>M2682-B2682</f>
        <v>-109.57000000000016</v>
      </c>
      <c r="P2682">
        <v>2757.39</v>
      </c>
      <c r="Q2682">
        <f>P2682-B2682</f>
        <v>-94.610000000000127</v>
      </c>
      <c r="S2682">
        <v>2767.01</v>
      </c>
      <c r="T2682">
        <f>S2682-B2682</f>
        <v>-84.989999999999782</v>
      </c>
      <c r="V2682">
        <v>2788.1</v>
      </c>
      <c r="W2682">
        <f>V2682-B2682</f>
        <v>-63.900000000000091</v>
      </c>
      <c r="Y2682">
        <v>2803.87</v>
      </c>
      <c r="Z2682">
        <f>Y2682-B2682</f>
        <v>-48.130000000000109</v>
      </c>
      <c r="AB2682">
        <v>2831.32</v>
      </c>
      <c r="AC2682">
        <f>AB2682-B2682</f>
        <v>-20.679999999999836</v>
      </c>
      <c r="AE2682">
        <v>2838.48</v>
      </c>
      <c r="AF2682">
        <f>AE2682-B2682</f>
        <v>-13.519999999999982</v>
      </c>
      <c r="AH2682">
        <v>2876.78</v>
      </c>
      <c r="AI2682">
        <f>AH2682-B2682</f>
        <v>24.7800000000002</v>
      </c>
      <c r="AK2682">
        <v>2897.06</v>
      </c>
      <c r="AL2682">
        <f>AK2682-B2682</f>
        <v>45.059999999999945</v>
      </c>
      <c r="AN2682">
        <v>2858.96</v>
      </c>
      <c r="AO2682">
        <f>AN2682-B2682</f>
        <v>6.9600000000000364</v>
      </c>
    </row>
    <row r="2683" spans="1:41" x14ac:dyDescent="0.35">
      <c r="A2683">
        <v>874.42</v>
      </c>
      <c r="B2683">
        <v>2838.08</v>
      </c>
      <c r="D2683">
        <v>2657.24</v>
      </c>
      <c r="E2683">
        <f>D2683-B2683</f>
        <v>-180.84000000000015</v>
      </c>
      <c r="G2683">
        <v>2741.62</v>
      </c>
      <c r="H2683">
        <f>G2683-B2683</f>
        <v>-96.460000000000036</v>
      </c>
      <c r="J2683">
        <v>2774.38</v>
      </c>
      <c r="K2683">
        <f>J2683-B2683</f>
        <v>-63.699999999999818</v>
      </c>
      <c r="M2683">
        <v>2745.1</v>
      </c>
      <c r="N2683">
        <f>M2683-B2683</f>
        <v>-92.980000000000018</v>
      </c>
      <c r="P2683">
        <v>2745.51</v>
      </c>
      <c r="Q2683">
        <f>P2683-B2683</f>
        <v>-92.569999999999709</v>
      </c>
      <c r="S2683">
        <v>2771.52</v>
      </c>
      <c r="T2683">
        <f>S2683-B2683</f>
        <v>-66.559999999999945</v>
      </c>
      <c r="V2683">
        <v>2777.86</v>
      </c>
      <c r="W2683">
        <f>V2683-B2683</f>
        <v>-60.2199999999998</v>
      </c>
      <c r="Y2683">
        <v>2777.86</v>
      </c>
      <c r="Z2683">
        <f>Y2683-B2683</f>
        <v>-60.2199999999998</v>
      </c>
      <c r="AB2683">
        <v>2827.63</v>
      </c>
      <c r="AC2683">
        <f>AB2683-B2683</f>
        <v>-10.449999999999818</v>
      </c>
      <c r="AE2683">
        <v>2854.25</v>
      </c>
      <c r="AF2683">
        <f>AE2683-B2683</f>
        <v>16.170000000000073</v>
      </c>
      <c r="AH2683">
        <v>2845.86</v>
      </c>
      <c r="AI2683">
        <f>AH2683-B2683</f>
        <v>7.7800000000002001</v>
      </c>
      <c r="AK2683">
        <v>2857.94</v>
      </c>
      <c r="AL2683">
        <f>AK2683-B2683</f>
        <v>19.860000000000127</v>
      </c>
      <c r="AN2683">
        <v>2845.86</v>
      </c>
      <c r="AO2683">
        <f>AN2683-B2683</f>
        <v>7.7800000000002001</v>
      </c>
    </row>
    <row r="2684" spans="1:41" x14ac:dyDescent="0.35">
      <c r="A2684">
        <v>874.59</v>
      </c>
      <c r="B2684">
        <v>2866.34</v>
      </c>
      <c r="D2684">
        <v>2672.6</v>
      </c>
      <c r="E2684">
        <f>D2684-B2684</f>
        <v>-193.74000000000024</v>
      </c>
      <c r="G2684">
        <v>2755.34</v>
      </c>
      <c r="H2684">
        <f>G2684-B2684</f>
        <v>-111</v>
      </c>
      <c r="J2684">
        <v>2754.52</v>
      </c>
      <c r="K2684">
        <f>J2684-B2684</f>
        <v>-111.82000000000016</v>
      </c>
      <c r="M2684">
        <v>2768.85</v>
      </c>
      <c r="N2684">
        <f>M2684-B2684</f>
        <v>-97.490000000000236</v>
      </c>
      <c r="P2684">
        <v>2753.49</v>
      </c>
      <c r="Q2684">
        <f>P2684-B2684</f>
        <v>-112.85000000000036</v>
      </c>
      <c r="S2684">
        <v>2781.76</v>
      </c>
      <c r="T2684">
        <f>S2684-B2684</f>
        <v>-84.579999999999927</v>
      </c>
      <c r="V2684">
        <v>2782.37</v>
      </c>
      <c r="W2684">
        <f>V2684-B2684</f>
        <v>-83.970000000000255</v>
      </c>
      <c r="Y2684">
        <v>2808.38</v>
      </c>
      <c r="Z2684">
        <f>Y2684-B2684</f>
        <v>-57.960000000000036</v>
      </c>
      <c r="AB2684">
        <v>2848.31</v>
      </c>
      <c r="AC2684">
        <f>AB2684-B2684</f>
        <v>-18.0300000000002</v>
      </c>
      <c r="AE2684">
        <v>2828.45</v>
      </c>
      <c r="AF2684">
        <f>AE2684-B2684</f>
        <v>-37.890000000000327</v>
      </c>
      <c r="AH2684">
        <v>2857.74</v>
      </c>
      <c r="AI2684">
        <f>AH2684-B2684</f>
        <v>-8.6000000000003638</v>
      </c>
      <c r="AK2684">
        <v>2844.22</v>
      </c>
      <c r="AL2684">
        <f>AK2684-B2684</f>
        <v>-22.120000000000346</v>
      </c>
      <c r="AN2684">
        <v>2871.46</v>
      </c>
      <c r="AO2684">
        <f>AN2684-B2684</f>
        <v>5.1199999999998909</v>
      </c>
    </row>
    <row r="2685" spans="1:41" x14ac:dyDescent="0.35">
      <c r="A2685">
        <v>874.77</v>
      </c>
      <c r="B2685">
        <v>2837.87</v>
      </c>
      <c r="D2685">
        <v>2684.48</v>
      </c>
      <c r="E2685">
        <f>D2685-B2685</f>
        <v>-153.38999999999987</v>
      </c>
      <c r="G2685">
        <v>2724.62</v>
      </c>
      <c r="H2685">
        <f>G2685-B2685</f>
        <v>-113.25</v>
      </c>
      <c r="J2685">
        <v>2701.68</v>
      </c>
      <c r="K2685">
        <f>J2685-B2685</f>
        <v>-136.19000000000005</v>
      </c>
      <c r="M2685">
        <v>2745.92</v>
      </c>
      <c r="N2685">
        <f>M2685-B2685</f>
        <v>-91.949999999999818</v>
      </c>
      <c r="P2685">
        <v>2751.45</v>
      </c>
      <c r="Q2685">
        <f>P2685-B2685</f>
        <v>-86.420000000000073</v>
      </c>
      <c r="S2685">
        <v>2752.88</v>
      </c>
      <c r="T2685">
        <f>S2685-B2685</f>
        <v>-84.989999999999782</v>
      </c>
      <c r="V2685">
        <v>2767.83</v>
      </c>
      <c r="W2685">
        <f>V2685-B2685</f>
        <v>-70.039999999999964</v>
      </c>
      <c r="Y2685">
        <v>2805.1</v>
      </c>
      <c r="Z2685">
        <f>Y2685-B2685</f>
        <v>-32.769999999999982</v>
      </c>
      <c r="AB2685">
        <v>2832.96</v>
      </c>
      <c r="AC2685">
        <f>AB2685-B2685</f>
        <v>-4.9099999999998545</v>
      </c>
      <c r="AE2685">
        <v>2845.24</v>
      </c>
      <c r="AF2685">
        <f>AE2685-B2685</f>
        <v>7.3699999999998909</v>
      </c>
      <c r="AH2685">
        <v>2839.51</v>
      </c>
      <c r="AI2685">
        <f>AH2685-B2685</f>
        <v>1.6400000000003274</v>
      </c>
      <c r="AK2685">
        <v>2848.72</v>
      </c>
      <c r="AL2685">
        <f>AK2685-B2685</f>
        <v>10.849999999999909</v>
      </c>
      <c r="AN2685">
        <v>2872.07</v>
      </c>
      <c r="AO2685">
        <f>AN2685-B2685</f>
        <v>34.200000000000273</v>
      </c>
    </row>
    <row r="2686" spans="1:41" x14ac:dyDescent="0.35">
      <c r="A2686">
        <v>874.94</v>
      </c>
      <c r="B2686">
        <v>2842.58</v>
      </c>
      <c r="D2686">
        <v>2684.07</v>
      </c>
      <c r="E2686">
        <f>D2686-B2686</f>
        <v>-158.50999999999976</v>
      </c>
      <c r="G2686">
        <v>2759.02</v>
      </c>
      <c r="H2686">
        <f>G2686-B2686</f>
        <v>-83.559999999999945</v>
      </c>
      <c r="J2686">
        <v>2720.11</v>
      </c>
      <c r="K2686">
        <f>J2686-B2686</f>
        <v>-122.4699999999998</v>
      </c>
      <c r="M2686">
        <v>2776.43</v>
      </c>
      <c r="N2686">
        <f>M2686-B2686</f>
        <v>-66.150000000000091</v>
      </c>
      <c r="P2686">
        <v>2777.66</v>
      </c>
      <c r="Q2686">
        <f>P2686-B2686</f>
        <v>-64.920000000000073</v>
      </c>
      <c r="S2686">
        <v>2762.3</v>
      </c>
      <c r="T2686">
        <f>S2686-B2686</f>
        <v>-80.279999999999745</v>
      </c>
      <c r="V2686">
        <v>2775</v>
      </c>
      <c r="W2686">
        <f>V2686-B2686</f>
        <v>-67.579999999999927</v>
      </c>
      <c r="Y2686">
        <v>2819.64</v>
      </c>
      <c r="Z2686">
        <f>Y2686-B2686</f>
        <v>-22.940000000000055</v>
      </c>
      <c r="AB2686">
        <v>2847.09</v>
      </c>
      <c r="AC2686">
        <f>AB2686-B2686</f>
        <v>4.5100000000002183</v>
      </c>
      <c r="AE2686">
        <v>2860.4</v>
      </c>
      <c r="AF2686">
        <f>AE2686-B2686</f>
        <v>17.820000000000164</v>
      </c>
      <c r="AH2686">
        <v>2878.83</v>
      </c>
      <c r="AI2686">
        <f>AH2686-B2686</f>
        <v>36.25</v>
      </c>
      <c r="AK2686">
        <v>2850.98</v>
      </c>
      <c r="AL2686">
        <f>AK2686-B2686</f>
        <v>8.4000000000000909</v>
      </c>
      <c r="AN2686">
        <v>2869.2</v>
      </c>
      <c r="AO2686">
        <f>AN2686-B2686</f>
        <v>26.619999999999891</v>
      </c>
    </row>
    <row r="2687" spans="1:41" x14ac:dyDescent="0.35">
      <c r="A2687">
        <v>875.12</v>
      </c>
      <c r="B2687">
        <v>2846.06</v>
      </c>
      <c r="D2687">
        <v>2642.7</v>
      </c>
      <c r="E2687">
        <f>D2687-B2687</f>
        <v>-203.36000000000013</v>
      </c>
      <c r="G2687">
        <v>2720.73</v>
      </c>
      <c r="H2687">
        <f>G2687-B2687</f>
        <v>-125.32999999999993</v>
      </c>
      <c r="J2687">
        <v>2760.25</v>
      </c>
      <c r="K2687">
        <f>J2687-B2687</f>
        <v>-85.809999999999945</v>
      </c>
      <c r="M2687">
        <v>2760.05</v>
      </c>
      <c r="N2687">
        <f>M2687-B2687</f>
        <v>-86.009999999999764</v>
      </c>
      <c r="P2687">
        <v>2776.02</v>
      </c>
      <c r="Q2687">
        <f>P2687-B2687</f>
        <v>-70.039999999999964</v>
      </c>
      <c r="S2687">
        <v>2749.81</v>
      </c>
      <c r="T2687">
        <f>S2687-B2687</f>
        <v>-96.25</v>
      </c>
      <c r="V2687">
        <v>2774.59</v>
      </c>
      <c r="W2687">
        <f>V2687-B2687</f>
        <v>-71.4699999999998</v>
      </c>
      <c r="Y2687">
        <v>2775.41</v>
      </c>
      <c r="Z2687">
        <f>Y2687-B2687</f>
        <v>-70.650000000000091</v>
      </c>
      <c r="AB2687">
        <v>2815.14</v>
      </c>
      <c r="AC2687">
        <f>AB2687-B2687</f>
        <v>-30.920000000000073</v>
      </c>
      <c r="AE2687">
        <v>2845.04</v>
      </c>
      <c r="AF2687">
        <f>AE2687-B2687</f>
        <v>-1.0199999999999818</v>
      </c>
      <c r="AH2687">
        <v>2869.82</v>
      </c>
      <c r="AI2687">
        <f>AH2687-B2687</f>
        <v>23.760000000000218</v>
      </c>
      <c r="AK2687">
        <v>2875.14</v>
      </c>
      <c r="AL2687">
        <f>AK2687-B2687</f>
        <v>29.079999999999927</v>
      </c>
      <c r="AN2687">
        <v>2851.39</v>
      </c>
      <c r="AO2687">
        <f>AN2687-B2687</f>
        <v>5.3299999999999272</v>
      </c>
    </row>
    <row r="2688" spans="1:41" x14ac:dyDescent="0.35">
      <c r="A2688">
        <v>875.29</v>
      </c>
      <c r="B2688">
        <v>2848.72</v>
      </c>
      <c r="D2688">
        <v>2674.85</v>
      </c>
      <c r="E2688">
        <f>D2688-B2688</f>
        <v>-173.86999999999989</v>
      </c>
      <c r="G2688">
        <v>2756.98</v>
      </c>
      <c r="H2688">
        <f>G2688-B2688</f>
        <v>-91.739999999999782</v>
      </c>
      <c r="J2688">
        <v>2748.37</v>
      </c>
      <c r="K2688">
        <f>J2688-B2688</f>
        <v>-100.34999999999991</v>
      </c>
      <c r="M2688">
        <v>2760.25</v>
      </c>
      <c r="N2688">
        <f>M2688-B2688</f>
        <v>-88.4699999999998</v>
      </c>
      <c r="P2688">
        <v>2752.47</v>
      </c>
      <c r="Q2688">
        <f>P2688-B2688</f>
        <v>-96.25</v>
      </c>
      <c r="S2688">
        <v>2767.62</v>
      </c>
      <c r="T2688">
        <f>S2688-B2688</f>
        <v>-81.099999999999909</v>
      </c>
      <c r="V2688">
        <v>2789.33</v>
      </c>
      <c r="W2688">
        <f>V2688-B2688</f>
        <v>-59.389999999999873</v>
      </c>
      <c r="Y2688">
        <v>2839.92</v>
      </c>
      <c r="Z2688">
        <f>Y2688-B2688</f>
        <v>-8.7999999999997272</v>
      </c>
      <c r="AB2688">
        <v>2854.05</v>
      </c>
      <c r="AC2688">
        <f>AB2688-B2688</f>
        <v>5.330000000000382</v>
      </c>
      <c r="AE2688">
        <v>2877.19</v>
      </c>
      <c r="AF2688">
        <f>AE2688-B2688</f>
        <v>28.470000000000255</v>
      </c>
      <c r="AH2688">
        <v>2877.19</v>
      </c>
      <c r="AI2688">
        <f>AH2688-B2688</f>
        <v>28.470000000000255</v>
      </c>
      <c r="AK2688">
        <v>2872.07</v>
      </c>
      <c r="AL2688">
        <f>AK2688-B2688</f>
        <v>23.350000000000364</v>
      </c>
      <c r="AN2688">
        <v>2880.67</v>
      </c>
      <c r="AO2688">
        <f>AN2688-B2688</f>
        <v>31.950000000000273</v>
      </c>
    </row>
    <row r="2689" spans="1:41" x14ac:dyDescent="0.35">
      <c r="A2689">
        <v>875.47</v>
      </c>
      <c r="B2689">
        <v>2864.9</v>
      </c>
      <c r="D2689">
        <v>2673.62</v>
      </c>
      <c r="E2689">
        <f>D2689-B2689</f>
        <v>-191.2800000000002</v>
      </c>
      <c r="G2689">
        <v>2753.08</v>
      </c>
      <c r="H2689">
        <f>G2689-B2689</f>
        <v>-111.82000000000016</v>
      </c>
      <c r="J2689">
        <v>2734.45</v>
      </c>
      <c r="K2689">
        <f>J2689-B2689</f>
        <v>-130.45000000000027</v>
      </c>
      <c r="M2689">
        <v>2745.3</v>
      </c>
      <c r="N2689">
        <f>M2689-B2689</f>
        <v>-119.59999999999991</v>
      </c>
      <c r="P2689">
        <v>2751.45</v>
      </c>
      <c r="Q2689">
        <f>P2689-B2689</f>
        <v>-113.45000000000027</v>
      </c>
      <c r="S2689">
        <v>2794.25</v>
      </c>
      <c r="T2689">
        <f>S2689-B2689</f>
        <v>-70.650000000000091</v>
      </c>
      <c r="V2689">
        <v>2805.51</v>
      </c>
      <c r="W2689">
        <f>V2689-B2689</f>
        <v>-59.389999999999873</v>
      </c>
      <c r="Y2689">
        <v>2821.69</v>
      </c>
      <c r="Z2689">
        <f>Y2689-B2689</f>
        <v>-43.210000000000036</v>
      </c>
      <c r="AB2689">
        <v>2820.05</v>
      </c>
      <c r="AC2689">
        <f>AB2689-B2689</f>
        <v>-44.849999999999909</v>
      </c>
      <c r="AE2689">
        <v>2866.75</v>
      </c>
      <c r="AF2689">
        <f>AE2689-B2689</f>
        <v>1.8499999999999091</v>
      </c>
      <c r="AH2689">
        <v>2857.74</v>
      </c>
      <c r="AI2689">
        <f>AH2689-B2689</f>
        <v>-7.1600000000003092</v>
      </c>
      <c r="AK2689">
        <v>2842.58</v>
      </c>
      <c r="AL2689">
        <f>AK2689-B2689</f>
        <v>-22.320000000000164</v>
      </c>
      <c r="AN2689">
        <v>2851.39</v>
      </c>
      <c r="AO2689">
        <f>AN2689-B2689</f>
        <v>-13.510000000000218</v>
      </c>
    </row>
    <row r="2690" spans="1:41" x14ac:dyDescent="0.35">
      <c r="A2690">
        <v>875.64</v>
      </c>
      <c r="B2690">
        <v>2857.94</v>
      </c>
      <c r="D2690">
        <v>2703.11</v>
      </c>
      <c r="E2690">
        <f>D2690-B2690</f>
        <v>-154.82999999999993</v>
      </c>
      <c r="G2690">
        <v>2721.34</v>
      </c>
      <c r="H2690">
        <f>G2690-B2690</f>
        <v>-136.59999999999991</v>
      </c>
      <c r="J2690">
        <v>2739.98</v>
      </c>
      <c r="K2690">
        <f>J2690-B2690</f>
        <v>-117.96000000000004</v>
      </c>
      <c r="M2690">
        <v>2760.87</v>
      </c>
      <c r="N2690">
        <f>M2690-B2690</f>
        <v>-97.070000000000164</v>
      </c>
      <c r="P2690">
        <v>2758.82</v>
      </c>
      <c r="Q2690">
        <f>P2690-B2690</f>
        <v>-99.119999999999891</v>
      </c>
      <c r="S2690">
        <v>2778.68</v>
      </c>
      <c r="T2690">
        <f>S2690-B2690</f>
        <v>-79.260000000000218</v>
      </c>
      <c r="V2690">
        <v>2776.84</v>
      </c>
      <c r="W2690">
        <f>V2690-B2690</f>
        <v>-81.099999999999909</v>
      </c>
      <c r="Y2690">
        <v>2811.45</v>
      </c>
      <c r="Z2690">
        <f>Y2690-B2690</f>
        <v>-46.490000000000236</v>
      </c>
      <c r="AB2690">
        <v>2825.17</v>
      </c>
      <c r="AC2690">
        <f>AB2690-B2690</f>
        <v>-32.769999999999982</v>
      </c>
      <c r="AE2690">
        <v>2843.2</v>
      </c>
      <c r="AF2690">
        <f>AE2690-B2690</f>
        <v>-14.740000000000236</v>
      </c>
      <c r="AH2690">
        <v>2886.41</v>
      </c>
      <c r="AI2690">
        <f>AH2690-B2690</f>
        <v>28.4699999999998</v>
      </c>
      <c r="AK2690">
        <v>2870.02</v>
      </c>
      <c r="AL2690">
        <f>AK2690-B2690</f>
        <v>12.079999999999927</v>
      </c>
      <c r="AN2690">
        <v>2879.03</v>
      </c>
      <c r="AO2690">
        <f>AN2690-B2690</f>
        <v>21.090000000000146</v>
      </c>
    </row>
    <row r="2691" spans="1:41" x14ac:dyDescent="0.35">
      <c r="A2691">
        <v>875.82</v>
      </c>
      <c r="B2691">
        <v>2857.33</v>
      </c>
      <c r="D2691">
        <v>2665.23</v>
      </c>
      <c r="E2691">
        <f>D2691-B2691</f>
        <v>-192.09999999999991</v>
      </c>
      <c r="G2691">
        <v>2724.21</v>
      </c>
      <c r="H2691">
        <f>G2691-B2691</f>
        <v>-133.11999999999989</v>
      </c>
      <c r="J2691">
        <v>2739.57</v>
      </c>
      <c r="K2691">
        <f>J2691-B2691</f>
        <v>-117.75999999999976</v>
      </c>
      <c r="M2691">
        <v>2748.58</v>
      </c>
      <c r="N2691">
        <f>M2691-B2691</f>
        <v>-108.75</v>
      </c>
      <c r="P2691">
        <v>2780.94</v>
      </c>
      <c r="Q2691">
        <f>P2691-B2691</f>
        <v>-76.389999999999873</v>
      </c>
      <c r="S2691">
        <v>2764.76</v>
      </c>
      <c r="T2691">
        <f>S2691-B2691</f>
        <v>-92.569999999999709</v>
      </c>
      <c r="V2691">
        <v>2754.11</v>
      </c>
      <c r="W2691">
        <f>V2691-B2691</f>
        <v>-103.2199999999998</v>
      </c>
      <c r="Y2691">
        <v>2803.46</v>
      </c>
      <c r="Z2691">
        <f>Y2691-B2691</f>
        <v>-53.869999999999891</v>
      </c>
      <c r="AB2691">
        <v>2830.91</v>
      </c>
      <c r="AC2691">
        <f>AB2691-B2691</f>
        <v>-26.420000000000073</v>
      </c>
      <c r="AE2691">
        <v>2841.35</v>
      </c>
      <c r="AF2691">
        <f>AE2691-B2691</f>
        <v>-15.980000000000018</v>
      </c>
      <c r="AH2691">
        <v>2853.03</v>
      </c>
      <c r="AI2691">
        <f>AH2691-B2691</f>
        <v>-4.2999999999997272</v>
      </c>
      <c r="AK2691">
        <v>2848.11</v>
      </c>
      <c r="AL2691">
        <f>AK2691-B2691</f>
        <v>-9.2199999999997999</v>
      </c>
      <c r="AN2691">
        <v>2853.23</v>
      </c>
      <c r="AO2691">
        <f>AN2691-B2691</f>
        <v>-4.0999999999999091</v>
      </c>
    </row>
    <row r="2692" spans="1:41" x14ac:dyDescent="0.35">
      <c r="A2692">
        <v>875.99</v>
      </c>
      <c r="B2692">
        <v>2840.12</v>
      </c>
      <c r="D2692">
        <v>2699.02</v>
      </c>
      <c r="E2692">
        <f>D2692-B2692</f>
        <v>-141.09999999999991</v>
      </c>
      <c r="G2692">
        <v>2774.59</v>
      </c>
      <c r="H2692">
        <f>G2692-B2692</f>
        <v>-65.529999999999745</v>
      </c>
      <c r="J2692">
        <v>2771.11</v>
      </c>
      <c r="K2692">
        <f>J2692-B2692</f>
        <v>-69.009999999999764</v>
      </c>
      <c r="M2692">
        <v>2761.89</v>
      </c>
      <c r="N2692">
        <f>M2692-B2692</f>
        <v>-78.230000000000018</v>
      </c>
      <c r="P2692">
        <v>2754.31</v>
      </c>
      <c r="Q2692">
        <f>P2692-B2692</f>
        <v>-85.809999999999945</v>
      </c>
      <c r="S2692">
        <v>2795.68</v>
      </c>
      <c r="T2692">
        <f>S2692-B2692</f>
        <v>-44.440000000000055</v>
      </c>
      <c r="V2692">
        <v>2786.88</v>
      </c>
      <c r="W2692">
        <f>V2692-B2692</f>
        <v>-53.239999999999782</v>
      </c>
      <c r="Y2692">
        <v>2827.84</v>
      </c>
      <c r="Z2692">
        <f>Y2692-B2692</f>
        <v>-12.279999999999745</v>
      </c>
      <c r="AB2692">
        <v>2817.6</v>
      </c>
      <c r="AC2692">
        <f>AB2692-B2692</f>
        <v>-22.519999999999982</v>
      </c>
      <c r="AE2692">
        <v>2850.77</v>
      </c>
      <c r="AF2692">
        <f>AE2692-B2692</f>
        <v>10.650000000000091</v>
      </c>
      <c r="AH2692">
        <v>2890.71</v>
      </c>
      <c r="AI2692">
        <f>AH2692-B2692</f>
        <v>50.590000000000146</v>
      </c>
      <c r="AK2692">
        <v>2874.73</v>
      </c>
      <c r="AL2692">
        <f>AK2692-B2692</f>
        <v>34.610000000000127</v>
      </c>
      <c r="AN2692">
        <v>2846.27</v>
      </c>
      <c r="AO2692">
        <f>AN2692-B2692</f>
        <v>6.1500000000000909</v>
      </c>
    </row>
    <row r="2693" spans="1:41" x14ac:dyDescent="0.35">
      <c r="A2693">
        <v>876.17</v>
      </c>
      <c r="B2693">
        <v>2824.97</v>
      </c>
      <c r="D2693">
        <v>2691.03</v>
      </c>
      <c r="E2693">
        <f>D2693-B2693</f>
        <v>-133.9399999999996</v>
      </c>
      <c r="G2693">
        <v>2738.34</v>
      </c>
      <c r="H2693">
        <f>G2693-B2693</f>
        <v>-86.629999999999654</v>
      </c>
      <c r="J2693">
        <v>2747.76</v>
      </c>
      <c r="K2693">
        <f>J2693-B2693</f>
        <v>-77.209999999999582</v>
      </c>
      <c r="M2693">
        <v>2760.46</v>
      </c>
      <c r="N2693">
        <f>M2693-B2693</f>
        <v>-64.509999999999764</v>
      </c>
      <c r="P2693">
        <v>2753.29</v>
      </c>
      <c r="Q2693">
        <f>P2693-B2693</f>
        <v>-71.679999999999836</v>
      </c>
      <c r="S2693">
        <v>2775.82</v>
      </c>
      <c r="T2693">
        <f>S2693-B2693</f>
        <v>-49.149999999999636</v>
      </c>
      <c r="V2693">
        <v>2801.42</v>
      </c>
      <c r="W2693">
        <f>V2693-B2693</f>
        <v>-23.549999999999727</v>
      </c>
      <c r="Y2693">
        <v>2801.62</v>
      </c>
      <c r="Z2693">
        <f>Y2693-B2693</f>
        <v>-23.349999999999909</v>
      </c>
      <c r="AB2693">
        <v>2842.17</v>
      </c>
      <c r="AC2693">
        <f>AB2693-B2693</f>
        <v>17.200000000000273</v>
      </c>
      <c r="AE2693">
        <v>2881.29</v>
      </c>
      <c r="AF2693">
        <f>AE2693-B2693</f>
        <v>56.320000000000164</v>
      </c>
      <c r="AH2693">
        <v>2867.57</v>
      </c>
      <c r="AI2693">
        <f>AH2693-B2693</f>
        <v>42.600000000000364</v>
      </c>
      <c r="AK2693">
        <v>2865.72</v>
      </c>
      <c r="AL2693">
        <f>AK2693-B2693</f>
        <v>40.75</v>
      </c>
      <c r="AN2693">
        <v>2869.82</v>
      </c>
      <c r="AO2693">
        <f>AN2693-B2693</f>
        <v>44.850000000000364</v>
      </c>
    </row>
    <row r="2694" spans="1:41" x14ac:dyDescent="0.35">
      <c r="A2694">
        <v>876.34</v>
      </c>
      <c r="B2694">
        <v>2857.33</v>
      </c>
      <c r="D2694">
        <v>2691.65</v>
      </c>
      <c r="E2694">
        <f>D2694-B2694</f>
        <v>-165.67999999999984</v>
      </c>
      <c r="G2694">
        <v>2736.09</v>
      </c>
      <c r="H2694">
        <f>G2694-B2694</f>
        <v>-121.23999999999978</v>
      </c>
      <c r="J2694">
        <v>2745.1</v>
      </c>
      <c r="K2694">
        <f>J2694-B2694</f>
        <v>-112.23000000000002</v>
      </c>
      <c r="M2694">
        <v>2739.98</v>
      </c>
      <c r="N2694">
        <f>M2694-B2694</f>
        <v>-117.34999999999991</v>
      </c>
      <c r="P2694">
        <v>2749.6</v>
      </c>
      <c r="Q2694">
        <f>P2694-B2694</f>
        <v>-107.73000000000002</v>
      </c>
      <c r="S2694">
        <v>2778.07</v>
      </c>
      <c r="T2694">
        <f>S2694-B2694</f>
        <v>-79.259999999999764</v>
      </c>
      <c r="V2694">
        <v>2780.94</v>
      </c>
      <c r="W2694">
        <f>V2694-B2694</f>
        <v>-76.389999999999873</v>
      </c>
      <c r="Y2694">
        <v>2805.31</v>
      </c>
      <c r="Z2694">
        <f>Y2694-B2694</f>
        <v>-52.019999999999982</v>
      </c>
      <c r="AB2694">
        <v>2850.77</v>
      </c>
      <c r="AC2694">
        <f>AB2694-B2694</f>
        <v>-6.5599999999999454</v>
      </c>
      <c r="AE2694">
        <v>2849.34</v>
      </c>
      <c r="AF2694">
        <f>AE2694-B2694</f>
        <v>-7.9899999999997817</v>
      </c>
      <c r="AH2694">
        <v>2876.78</v>
      </c>
      <c r="AI2694">
        <f>AH2694-B2694</f>
        <v>19.450000000000273</v>
      </c>
      <c r="AK2694">
        <v>2862.86</v>
      </c>
      <c r="AL2694">
        <f>AK2694-B2694</f>
        <v>5.5300000000002001</v>
      </c>
      <c r="AN2694">
        <v>2879.85</v>
      </c>
      <c r="AO2694">
        <f>AN2694-B2694</f>
        <v>22.519999999999982</v>
      </c>
    </row>
    <row r="2695" spans="1:41" x14ac:dyDescent="0.35">
      <c r="A2695">
        <v>876.52</v>
      </c>
      <c r="B2695">
        <v>2818.21</v>
      </c>
      <c r="D2695">
        <v>2686.12</v>
      </c>
      <c r="E2695">
        <f>D2695-B2695</f>
        <v>-132.09000000000015</v>
      </c>
      <c r="G2695">
        <v>2725.64</v>
      </c>
      <c r="H2695">
        <f>G2695-B2695</f>
        <v>-92.570000000000164</v>
      </c>
      <c r="J2695">
        <v>2720.93</v>
      </c>
      <c r="K2695">
        <f>J2695-B2695</f>
        <v>-97.2800000000002</v>
      </c>
      <c r="M2695">
        <v>2743.05</v>
      </c>
      <c r="N2695">
        <f>M2695-B2695</f>
        <v>-75.159999999999854</v>
      </c>
      <c r="P2695">
        <v>2745.1</v>
      </c>
      <c r="Q2695">
        <f>P2695-B2695</f>
        <v>-73.110000000000127</v>
      </c>
      <c r="S2695">
        <v>2758</v>
      </c>
      <c r="T2695">
        <f>S2695-B2695</f>
        <v>-60.210000000000036</v>
      </c>
      <c r="V2695">
        <v>2765.17</v>
      </c>
      <c r="W2695">
        <f>V2695-B2695</f>
        <v>-53.039999999999964</v>
      </c>
      <c r="Y2695">
        <v>2803.87</v>
      </c>
      <c r="Z2695">
        <f>Y2695-B2695</f>
        <v>-14.340000000000146</v>
      </c>
      <c r="AB2695">
        <v>2825.99</v>
      </c>
      <c r="AC2695">
        <f>AB2695-B2695</f>
        <v>7.7799999999997453</v>
      </c>
      <c r="AE2695">
        <v>2824.56</v>
      </c>
      <c r="AF2695">
        <f>AE2695-B2695</f>
        <v>6.3499999999999091</v>
      </c>
      <c r="AH2695">
        <v>2876.37</v>
      </c>
      <c r="AI2695">
        <f>AH2695-B2695</f>
        <v>58.159999999999854</v>
      </c>
      <c r="AK2695">
        <v>2850.57</v>
      </c>
      <c r="AL2695">
        <f>AK2695-B2695</f>
        <v>32.360000000000127</v>
      </c>
      <c r="AN2695">
        <v>2840.74</v>
      </c>
      <c r="AO2695">
        <f>AN2695-B2695</f>
        <v>22.529999999999745</v>
      </c>
    </row>
    <row r="2696" spans="1:41" x14ac:dyDescent="0.35">
      <c r="A2696">
        <v>876.69</v>
      </c>
      <c r="B2696">
        <v>2849.54</v>
      </c>
      <c r="D2696">
        <v>2669.12</v>
      </c>
      <c r="E2696">
        <f>D2696-B2696</f>
        <v>-180.42000000000007</v>
      </c>
      <c r="G2696">
        <v>2748.99</v>
      </c>
      <c r="H2696">
        <f>G2696-B2696</f>
        <v>-100.55000000000018</v>
      </c>
      <c r="J2696">
        <v>2718.68</v>
      </c>
      <c r="K2696">
        <f>J2696-B2696</f>
        <v>-130.86000000000013</v>
      </c>
      <c r="M2696">
        <v>2759.64</v>
      </c>
      <c r="N2696">
        <f>M2696-B2696</f>
        <v>-89.900000000000091</v>
      </c>
      <c r="P2696">
        <v>2768.24</v>
      </c>
      <c r="Q2696">
        <f>P2696-B2696</f>
        <v>-81.300000000000182</v>
      </c>
      <c r="S2696">
        <v>2758.82</v>
      </c>
      <c r="T2696">
        <f>S2696-B2696</f>
        <v>-90.7199999999998</v>
      </c>
      <c r="V2696">
        <v>2787.29</v>
      </c>
      <c r="W2696">
        <f>V2696-B2696</f>
        <v>-62.25</v>
      </c>
      <c r="Y2696">
        <v>2798.75</v>
      </c>
      <c r="Z2696">
        <f>Y2696-B2696</f>
        <v>-50.789999999999964</v>
      </c>
      <c r="AB2696">
        <v>2846.68</v>
      </c>
      <c r="AC2696">
        <f>AB2696-B2696</f>
        <v>-2.8600000000001273</v>
      </c>
      <c r="AE2696">
        <v>2828.65</v>
      </c>
      <c r="AF2696">
        <f>AE2696-B2696</f>
        <v>-20.889999999999873</v>
      </c>
      <c r="AH2696">
        <v>2851.39</v>
      </c>
      <c r="AI2696">
        <f>AH2696-B2696</f>
        <v>1.8499999999999091</v>
      </c>
      <c r="AK2696">
        <v>2842.17</v>
      </c>
      <c r="AL2696">
        <f>AK2696-B2696</f>
        <v>-7.3699999999998909</v>
      </c>
      <c r="AN2696">
        <v>2863.88</v>
      </c>
      <c r="AO2696">
        <f>AN2696-B2696</f>
        <v>14.340000000000146</v>
      </c>
    </row>
    <row r="2697" spans="1:41" x14ac:dyDescent="0.35">
      <c r="A2697">
        <v>876.87</v>
      </c>
      <c r="B2697">
        <v>2857.33</v>
      </c>
      <c r="D2697">
        <v>2693.9</v>
      </c>
      <c r="E2697">
        <f>D2697-B2697</f>
        <v>-163.42999999999984</v>
      </c>
      <c r="G2697">
        <v>2765.99</v>
      </c>
      <c r="H2697">
        <f>G2697-B2697</f>
        <v>-91.340000000000146</v>
      </c>
      <c r="J2697">
        <v>2735.06</v>
      </c>
      <c r="K2697">
        <f>J2697-B2697</f>
        <v>-122.26999999999998</v>
      </c>
      <c r="M2697">
        <v>2739.98</v>
      </c>
      <c r="N2697">
        <f>M2697-B2697</f>
        <v>-117.34999999999991</v>
      </c>
      <c r="P2697">
        <v>2754.52</v>
      </c>
      <c r="Q2697">
        <f>P2697-B2697</f>
        <v>-102.80999999999995</v>
      </c>
      <c r="S2697">
        <v>2759.84</v>
      </c>
      <c r="T2697">
        <f>S2697-B2697</f>
        <v>-97.489999999999782</v>
      </c>
      <c r="V2697">
        <v>2786.88</v>
      </c>
      <c r="W2697">
        <f>V2697-B2697</f>
        <v>-70.449999999999818</v>
      </c>
      <c r="Y2697">
        <v>2804.69</v>
      </c>
      <c r="Z2697">
        <f>Y2697-B2697</f>
        <v>-52.639999999999873</v>
      </c>
      <c r="AB2697">
        <v>2826.61</v>
      </c>
      <c r="AC2697">
        <f>AB2697-B2697</f>
        <v>-30.7199999999998</v>
      </c>
      <c r="AE2697">
        <v>2872.89</v>
      </c>
      <c r="AF2697">
        <f>AE2697-B2697</f>
        <v>15.559999999999945</v>
      </c>
      <c r="AH2697">
        <v>2890.91</v>
      </c>
      <c r="AI2697">
        <f>AH2697-B2697</f>
        <v>33.579999999999927</v>
      </c>
      <c r="AK2697">
        <v>2861.63</v>
      </c>
      <c r="AL2697">
        <f>AK2697-B2697</f>
        <v>4.3000000000001819</v>
      </c>
      <c r="AN2697">
        <v>2874.32</v>
      </c>
      <c r="AO2697">
        <f>AN2697-B2697</f>
        <v>16.990000000000236</v>
      </c>
    </row>
    <row r="2698" spans="1:41" x14ac:dyDescent="0.35">
      <c r="A2698">
        <v>877.04</v>
      </c>
      <c r="B2698">
        <v>2861.83</v>
      </c>
      <c r="D2698">
        <v>2693.08</v>
      </c>
      <c r="E2698">
        <f>D2698-B2698</f>
        <v>-168.75</v>
      </c>
      <c r="G2698">
        <v>2749.81</v>
      </c>
      <c r="H2698">
        <f>G2698-B2698</f>
        <v>-112.01999999999998</v>
      </c>
      <c r="J2698">
        <v>2775.2</v>
      </c>
      <c r="K2698">
        <f>J2698-B2698</f>
        <v>-86.630000000000109</v>
      </c>
      <c r="M2698">
        <v>2754.72</v>
      </c>
      <c r="N2698">
        <f>M2698-B2698</f>
        <v>-107.11000000000013</v>
      </c>
      <c r="P2698">
        <v>2769.47</v>
      </c>
      <c r="Q2698">
        <f>P2698-B2698</f>
        <v>-92.360000000000127</v>
      </c>
      <c r="S2698">
        <v>2768.85</v>
      </c>
      <c r="T2698">
        <f>S2698-B2698</f>
        <v>-92.980000000000018</v>
      </c>
      <c r="V2698">
        <v>2801.42</v>
      </c>
      <c r="W2698">
        <f>V2698-B2698</f>
        <v>-60.409999999999854</v>
      </c>
      <c r="Y2698">
        <v>2809.4</v>
      </c>
      <c r="Z2698">
        <f>Y2698-B2698</f>
        <v>-52.429999999999836</v>
      </c>
      <c r="AB2698">
        <v>2843.4</v>
      </c>
      <c r="AC2698">
        <f>AB2698-B2698</f>
        <v>-18.429999999999836</v>
      </c>
      <c r="AE2698">
        <v>2867.77</v>
      </c>
      <c r="AF2698">
        <f>AE2698-B2698</f>
        <v>5.9400000000000546</v>
      </c>
      <c r="AH2698">
        <v>2892.35</v>
      </c>
      <c r="AI2698">
        <f>AH2698-B2698</f>
        <v>30.519999999999982</v>
      </c>
      <c r="AK2698">
        <v>2865.52</v>
      </c>
      <c r="AL2698">
        <f>AK2698-B2698</f>
        <v>3.6900000000000546</v>
      </c>
      <c r="AN2698">
        <v>2894.19</v>
      </c>
      <c r="AO2698">
        <f>AN2698-B2698</f>
        <v>32.360000000000127</v>
      </c>
    </row>
    <row r="2699" spans="1:41" x14ac:dyDescent="0.35">
      <c r="A2699">
        <v>877.22</v>
      </c>
      <c r="B2699">
        <v>2846.68</v>
      </c>
      <c r="D2699">
        <v>2670.96</v>
      </c>
      <c r="E2699">
        <f>D2699-B2699</f>
        <v>-175.7199999999998</v>
      </c>
      <c r="G2699">
        <v>2744.07</v>
      </c>
      <c r="H2699">
        <f>G2699-B2699</f>
        <v>-102.60999999999967</v>
      </c>
      <c r="J2699">
        <v>2749.6</v>
      </c>
      <c r="K2699">
        <f>J2699-B2699</f>
        <v>-97.079999999999927</v>
      </c>
      <c r="M2699">
        <v>2764.35</v>
      </c>
      <c r="N2699">
        <f>M2699-B2699</f>
        <v>-82.329999999999927</v>
      </c>
      <c r="P2699">
        <v>2751.86</v>
      </c>
      <c r="Q2699">
        <f>P2699-B2699</f>
        <v>-94.819999999999709</v>
      </c>
      <c r="S2699">
        <v>2757.18</v>
      </c>
      <c r="T2699">
        <f>S2699-B2699</f>
        <v>-89.5</v>
      </c>
      <c r="V2699">
        <v>2773.15</v>
      </c>
      <c r="W2699">
        <f>V2699-B2699</f>
        <v>-73.529999999999745</v>
      </c>
      <c r="Y2699">
        <v>2803.26</v>
      </c>
      <c r="Z2699">
        <f>Y2699-B2699</f>
        <v>-43.419999999999618</v>
      </c>
      <c r="AB2699">
        <v>2851.8</v>
      </c>
      <c r="AC2699">
        <f>AB2699-B2699</f>
        <v>5.1200000000003456</v>
      </c>
      <c r="AE2699">
        <v>2861.83</v>
      </c>
      <c r="AF2699">
        <f>AE2699-B2699</f>
        <v>15.150000000000091</v>
      </c>
      <c r="AH2699">
        <v>2863.06</v>
      </c>
      <c r="AI2699">
        <f>AH2699-B2699</f>
        <v>16.380000000000109</v>
      </c>
      <c r="AK2699">
        <v>2868.59</v>
      </c>
      <c r="AL2699">
        <f>AK2699-B2699</f>
        <v>21.910000000000309</v>
      </c>
      <c r="AN2699">
        <v>2823.12</v>
      </c>
      <c r="AO2699">
        <f>AN2699-B2699</f>
        <v>-23.559999999999945</v>
      </c>
    </row>
    <row r="2700" spans="1:41" x14ac:dyDescent="0.35">
      <c r="A2700">
        <v>877.39</v>
      </c>
      <c r="B2700">
        <v>2866.75</v>
      </c>
      <c r="D2700">
        <v>2675.47</v>
      </c>
      <c r="E2700">
        <f>D2700-B2700</f>
        <v>-191.2800000000002</v>
      </c>
      <c r="G2700">
        <v>2738.34</v>
      </c>
      <c r="H2700">
        <f>G2700-B2700</f>
        <v>-128.40999999999985</v>
      </c>
      <c r="J2700">
        <v>2755.13</v>
      </c>
      <c r="K2700">
        <f>J2700-B2700</f>
        <v>-111.61999999999989</v>
      </c>
      <c r="M2700">
        <v>2748.78</v>
      </c>
      <c r="N2700">
        <f>M2700-B2700</f>
        <v>-117.9699999999998</v>
      </c>
      <c r="P2700">
        <v>2773.56</v>
      </c>
      <c r="Q2700">
        <f>P2700-B2700</f>
        <v>-93.190000000000055</v>
      </c>
      <c r="S2700">
        <v>2764.35</v>
      </c>
      <c r="T2700">
        <f>S2700-B2700</f>
        <v>-102.40000000000009</v>
      </c>
      <c r="V2700">
        <v>2791.59</v>
      </c>
      <c r="W2700">
        <f>V2700-B2700</f>
        <v>-75.159999999999854</v>
      </c>
      <c r="Y2700">
        <v>2808.99</v>
      </c>
      <c r="Z2700">
        <f>Y2700-B2700</f>
        <v>-57.760000000000218</v>
      </c>
      <c r="AB2700">
        <v>2841.15</v>
      </c>
      <c r="AC2700">
        <f>AB2700-B2700</f>
        <v>-25.599999999999909</v>
      </c>
      <c r="AE2700">
        <v>2856.3</v>
      </c>
      <c r="AF2700">
        <f>AE2700-B2700</f>
        <v>-10.449999999999818</v>
      </c>
      <c r="AH2700">
        <v>2873.91</v>
      </c>
      <c r="AI2700">
        <f>AH2700-B2700</f>
        <v>7.1599999999998545</v>
      </c>
      <c r="AK2700">
        <v>2861.83</v>
      </c>
      <c r="AL2700">
        <f>AK2700-B2700</f>
        <v>-4.9200000000000728</v>
      </c>
      <c r="AN2700">
        <v>2871.66</v>
      </c>
      <c r="AO2700">
        <f>AN2700-B2700</f>
        <v>4.9099999999998545</v>
      </c>
    </row>
    <row r="2701" spans="1:41" x14ac:dyDescent="0.35">
      <c r="A2701">
        <v>877.57</v>
      </c>
      <c r="B2701">
        <v>2821.49</v>
      </c>
      <c r="D2701">
        <v>2665.43</v>
      </c>
      <c r="E2701">
        <f>D2701-B2701</f>
        <v>-156.05999999999995</v>
      </c>
      <c r="G2701">
        <v>2736.7</v>
      </c>
      <c r="H2701">
        <f>G2701-B2701</f>
        <v>-84.789999999999964</v>
      </c>
      <c r="J2701">
        <v>2732.81</v>
      </c>
      <c r="K2701">
        <f>J2701-B2701</f>
        <v>-88.679999999999836</v>
      </c>
      <c r="M2701">
        <v>2766.19</v>
      </c>
      <c r="N2701">
        <f>M2701-B2701</f>
        <v>-55.299999999999727</v>
      </c>
      <c r="P2701">
        <v>2750.83</v>
      </c>
      <c r="Q2701">
        <f>P2701-B2701</f>
        <v>-70.659999999999854</v>
      </c>
      <c r="S2701">
        <v>2750.63</v>
      </c>
      <c r="T2701">
        <f>S2701-B2701</f>
        <v>-70.859999999999673</v>
      </c>
      <c r="V2701">
        <v>2789.13</v>
      </c>
      <c r="W2701">
        <f>V2701-B2701</f>
        <v>-32.359999999999673</v>
      </c>
      <c r="Y2701">
        <v>2789.33</v>
      </c>
      <c r="Z2701">
        <f>Y2701-B2701</f>
        <v>-32.159999999999854</v>
      </c>
      <c r="AB2701">
        <v>2838.89</v>
      </c>
      <c r="AC2701">
        <f>AB2701-B2701</f>
        <v>17.400000000000091</v>
      </c>
      <c r="AE2701">
        <v>2837.26</v>
      </c>
      <c r="AF2701">
        <f>AE2701-B2701</f>
        <v>15.770000000000437</v>
      </c>
      <c r="AH2701">
        <v>2871.66</v>
      </c>
      <c r="AI2701">
        <f>AH2701-B2701</f>
        <v>50.170000000000073</v>
      </c>
      <c r="AK2701">
        <v>2824.35</v>
      </c>
      <c r="AL2701">
        <f>AK2701-B2701</f>
        <v>2.8600000000001273</v>
      </c>
      <c r="AN2701">
        <v>2846.68</v>
      </c>
      <c r="AO2701">
        <f>AN2701-B2701</f>
        <v>25.190000000000055</v>
      </c>
    </row>
    <row r="2702" spans="1:41" x14ac:dyDescent="0.35">
      <c r="A2702">
        <v>877.74</v>
      </c>
      <c r="B2702">
        <v>2844.63</v>
      </c>
      <c r="D2702">
        <v>2710.08</v>
      </c>
      <c r="E2702">
        <f>D2702-B2702</f>
        <v>-134.55000000000018</v>
      </c>
      <c r="G2702">
        <v>2747.35</v>
      </c>
      <c r="H2702">
        <f>G2702-B2702</f>
        <v>-97.2800000000002</v>
      </c>
      <c r="J2702">
        <v>2746.12</v>
      </c>
      <c r="K2702">
        <f>J2702-B2702</f>
        <v>-98.510000000000218</v>
      </c>
      <c r="M2702">
        <v>2761.89</v>
      </c>
      <c r="N2702">
        <f>M2702-B2702</f>
        <v>-82.740000000000236</v>
      </c>
      <c r="P2702">
        <v>2785.44</v>
      </c>
      <c r="Q2702">
        <f>P2702-B2702</f>
        <v>-59.190000000000055</v>
      </c>
      <c r="S2702">
        <v>2765.17</v>
      </c>
      <c r="T2702">
        <f>S2702-B2702</f>
        <v>-79.460000000000036</v>
      </c>
      <c r="V2702">
        <v>2778.07</v>
      </c>
      <c r="W2702">
        <f>V2702-B2702</f>
        <v>-66.559999999999945</v>
      </c>
      <c r="Y2702">
        <v>2804.49</v>
      </c>
      <c r="Z2702">
        <f>Y2702-B2702</f>
        <v>-40.140000000000327</v>
      </c>
      <c r="AB2702">
        <v>2823.74</v>
      </c>
      <c r="AC2702">
        <f>AB2702-B2702</f>
        <v>-20.890000000000327</v>
      </c>
      <c r="AE2702">
        <v>2863.06</v>
      </c>
      <c r="AF2702">
        <f>AE2702-B2702</f>
        <v>18.429999999999836</v>
      </c>
      <c r="AH2702">
        <v>2886.41</v>
      </c>
      <c r="AI2702">
        <f>AH2702-B2702</f>
        <v>41.779999999999745</v>
      </c>
      <c r="AK2702">
        <v>2843.2</v>
      </c>
      <c r="AL2702">
        <f>AK2702-B2702</f>
        <v>-1.430000000000291</v>
      </c>
      <c r="AN2702">
        <v>2876.58</v>
      </c>
      <c r="AO2702">
        <f>AN2702-B2702</f>
        <v>31.949999999999818</v>
      </c>
    </row>
    <row r="2703" spans="1:41" x14ac:dyDescent="0.35">
      <c r="A2703">
        <v>877.92</v>
      </c>
      <c r="B2703">
        <v>2829.06</v>
      </c>
      <c r="D2703">
        <v>2675.06</v>
      </c>
      <c r="E2703">
        <f>D2703-B2703</f>
        <v>-154</v>
      </c>
      <c r="G2703">
        <v>2733.22</v>
      </c>
      <c r="H2703">
        <f>G2703-B2703</f>
        <v>-95.840000000000146</v>
      </c>
      <c r="J2703">
        <v>2742.03</v>
      </c>
      <c r="K2703">
        <f>J2703-B2703</f>
        <v>-87.029999999999745</v>
      </c>
      <c r="M2703">
        <v>2752.67</v>
      </c>
      <c r="N2703">
        <f>M2703-B2703</f>
        <v>-76.389999999999873</v>
      </c>
      <c r="P2703">
        <v>2751.04</v>
      </c>
      <c r="Q2703">
        <f>P2703-B2703</f>
        <v>-78.019999999999982</v>
      </c>
      <c r="S2703">
        <v>2757.39</v>
      </c>
      <c r="T2703">
        <f>S2703-B2703</f>
        <v>-71.670000000000073</v>
      </c>
      <c r="V2703">
        <v>2804.49</v>
      </c>
      <c r="W2703">
        <f>V2703-B2703</f>
        <v>-24.570000000000164</v>
      </c>
      <c r="Y2703">
        <v>2809.2</v>
      </c>
      <c r="Z2703">
        <f>Y2703-B2703</f>
        <v>-19.860000000000127</v>
      </c>
      <c r="AB2703">
        <v>2842.99</v>
      </c>
      <c r="AC2703">
        <f>AB2703-B2703</f>
        <v>13.929999999999836</v>
      </c>
      <c r="AE2703">
        <v>2853.03</v>
      </c>
      <c r="AF2703">
        <f>AE2703-B2703</f>
        <v>23.970000000000255</v>
      </c>
      <c r="AH2703">
        <v>2886</v>
      </c>
      <c r="AI2703">
        <f>AH2703-B2703</f>
        <v>56.940000000000055</v>
      </c>
      <c r="AK2703">
        <v>2888.05</v>
      </c>
      <c r="AL2703">
        <f>AK2703-B2703</f>
        <v>58.990000000000236</v>
      </c>
      <c r="AN2703">
        <v>2858.15</v>
      </c>
      <c r="AO2703">
        <f>AN2703-B2703</f>
        <v>29.090000000000146</v>
      </c>
    </row>
    <row r="2704" spans="1:41" x14ac:dyDescent="0.35">
      <c r="A2704">
        <v>878.09</v>
      </c>
      <c r="B2704">
        <v>2859.17</v>
      </c>
      <c r="D2704">
        <v>2650.69</v>
      </c>
      <c r="E2704">
        <f>D2704-B2704</f>
        <v>-208.48000000000002</v>
      </c>
      <c r="G2704">
        <v>2735.88</v>
      </c>
      <c r="H2704">
        <f>G2704-B2704</f>
        <v>-123.28999999999996</v>
      </c>
      <c r="J2704">
        <v>2740.59</v>
      </c>
      <c r="K2704">
        <f>J2704-B2704</f>
        <v>-118.57999999999993</v>
      </c>
      <c r="M2704">
        <v>2759.02</v>
      </c>
      <c r="N2704">
        <f>M2704-B2704</f>
        <v>-100.15000000000009</v>
      </c>
      <c r="P2704">
        <v>2763.73</v>
      </c>
      <c r="Q2704">
        <f>P2704-B2704</f>
        <v>-95.440000000000055</v>
      </c>
      <c r="S2704">
        <v>2759.23</v>
      </c>
      <c r="T2704">
        <f>S2704-B2704</f>
        <v>-99.940000000000055</v>
      </c>
      <c r="V2704">
        <v>2794.66</v>
      </c>
      <c r="W2704">
        <f>V2704-B2704</f>
        <v>-64.510000000000218</v>
      </c>
      <c r="Y2704">
        <v>2809.4</v>
      </c>
      <c r="Z2704">
        <f>Y2704-B2704</f>
        <v>-49.769999999999982</v>
      </c>
      <c r="AB2704">
        <v>2837.87</v>
      </c>
      <c r="AC2704">
        <f>AB2704-B2704</f>
        <v>-21.300000000000182</v>
      </c>
      <c r="AE2704">
        <v>2850.77</v>
      </c>
      <c r="AF2704">
        <f>AE2704-B2704</f>
        <v>-8.4000000000000909</v>
      </c>
      <c r="AH2704">
        <v>2872.28</v>
      </c>
      <c r="AI2704">
        <f>AH2704-B2704</f>
        <v>13.110000000000127</v>
      </c>
      <c r="AK2704">
        <v>2856.71</v>
      </c>
      <c r="AL2704">
        <f>AK2704-B2704</f>
        <v>-2.4600000000000364</v>
      </c>
      <c r="AN2704">
        <v>2869.41</v>
      </c>
      <c r="AO2704">
        <f>AN2704-B2704</f>
        <v>10.239999999999782</v>
      </c>
    </row>
    <row r="2705" spans="1:41" x14ac:dyDescent="0.35">
      <c r="A2705">
        <v>878.27</v>
      </c>
      <c r="B2705">
        <v>2864.7</v>
      </c>
      <c r="D2705">
        <v>2671.98</v>
      </c>
      <c r="E2705">
        <f>D2705-B2705</f>
        <v>-192.7199999999998</v>
      </c>
      <c r="G2705">
        <v>2724.41</v>
      </c>
      <c r="H2705">
        <f>G2705-B2705</f>
        <v>-140.28999999999996</v>
      </c>
      <c r="J2705">
        <v>2727.08</v>
      </c>
      <c r="K2705">
        <f>J2705-B2705</f>
        <v>-137.61999999999989</v>
      </c>
      <c r="M2705">
        <v>2745.71</v>
      </c>
      <c r="N2705">
        <f>M2705-B2705</f>
        <v>-118.98999999999978</v>
      </c>
      <c r="P2705">
        <v>2758.41</v>
      </c>
      <c r="Q2705">
        <f>P2705-B2705</f>
        <v>-106.28999999999996</v>
      </c>
      <c r="S2705">
        <v>2784.83</v>
      </c>
      <c r="T2705">
        <f>S2705-B2705</f>
        <v>-79.869999999999891</v>
      </c>
      <c r="V2705">
        <v>2785.24</v>
      </c>
      <c r="W2705">
        <f>V2705-B2705</f>
        <v>-79.460000000000036</v>
      </c>
      <c r="Y2705">
        <v>2808.99</v>
      </c>
      <c r="Z2705">
        <f>Y2705-B2705</f>
        <v>-55.710000000000036</v>
      </c>
      <c r="AB2705">
        <v>2824.15</v>
      </c>
      <c r="AC2705">
        <f>AB2705-B2705</f>
        <v>-40.549999999999727</v>
      </c>
      <c r="AE2705">
        <v>2865.93</v>
      </c>
      <c r="AF2705">
        <f>AE2705-B2705</f>
        <v>1.2300000000000182</v>
      </c>
      <c r="AH2705">
        <v>2865.93</v>
      </c>
      <c r="AI2705">
        <f>AH2705-B2705</f>
        <v>1.2300000000000182</v>
      </c>
      <c r="AK2705">
        <v>2860.19</v>
      </c>
      <c r="AL2705">
        <f>AK2705-B2705</f>
        <v>-4.5099999999997635</v>
      </c>
      <c r="AN2705">
        <v>2863.47</v>
      </c>
      <c r="AO2705">
        <f>AN2705-B2705</f>
        <v>-1.2300000000000182</v>
      </c>
    </row>
    <row r="2706" spans="1:41" x14ac:dyDescent="0.35">
      <c r="A2706">
        <v>878.44</v>
      </c>
      <c r="B2706">
        <v>2847.5</v>
      </c>
      <c r="D2706">
        <v>2697.58</v>
      </c>
      <c r="E2706">
        <f>D2706-B2706</f>
        <v>-149.92000000000007</v>
      </c>
      <c r="G2706">
        <v>2756.98</v>
      </c>
      <c r="H2706">
        <f>G2706-B2706</f>
        <v>-90.519999999999982</v>
      </c>
      <c r="J2706">
        <v>2751.45</v>
      </c>
      <c r="K2706">
        <f>J2706-B2706</f>
        <v>-96.050000000000182</v>
      </c>
      <c r="M2706">
        <v>2777.46</v>
      </c>
      <c r="N2706">
        <f>M2706-B2706</f>
        <v>-70.039999999999964</v>
      </c>
      <c r="P2706">
        <v>2751.65</v>
      </c>
      <c r="Q2706">
        <f>P2706-B2706</f>
        <v>-95.849999999999909</v>
      </c>
      <c r="S2706">
        <v>2763.32</v>
      </c>
      <c r="T2706">
        <f>S2706-B2706</f>
        <v>-84.179999999999836</v>
      </c>
      <c r="V2706">
        <v>2802.03</v>
      </c>
      <c r="W2706">
        <f>V2706-B2706</f>
        <v>-45.4699999999998</v>
      </c>
      <c r="Y2706">
        <v>2803.67</v>
      </c>
      <c r="Z2706">
        <f>Y2706-B2706</f>
        <v>-43.829999999999927</v>
      </c>
      <c r="AB2706">
        <v>2850.16</v>
      </c>
      <c r="AC2706">
        <f>AB2706-B2706</f>
        <v>2.6599999999998545</v>
      </c>
      <c r="AE2706">
        <v>2861.42</v>
      </c>
      <c r="AF2706">
        <f>AE2706-B2706</f>
        <v>13.920000000000073</v>
      </c>
      <c r="AH2706">
        <v>2870.02</v>
      </c>
      <c r="AI2706">
        <f>AH2706-B2706</f>
        <v>22.519999999999982</v>
      </c>
      <c r="AK2706">
        <v>2864.49</v>
      </c>
      <c r="AL2706">
        <f>AK2706-B2706</f>
        <v>16.989999999999782</v>
      </c>
      <c r="AN2706">
        <v>2863.27</v>
      </c>
      <c r="AO2706">
        <f>AN2706-B2706</f>
        <v>15.769999999999982</v>
      </c>
    </row>
    <row r="2707" spans="1:41" x14ac:dyDescent="0.35">
      <c r="A2707">
        <v>878.62</v>
      </c>
      <c r="B2707">
        <v>2827.63</v>
      </c>
      <c r="D2707">
        <v>2672.19</v>
      </c>
      <c r="E2707">
        <f>D2707-B2707</f>
        <v>-155.44000000000005</v>
      </c>
      <c r="G2707">
        <v>2718.68</v>
      </c>
      <c r="H2707">
        <f>G2707-B2707</f>
        <v>-108.95000000000027</v>
      </c>
      <c r="J2707">
        <v>2724.41</v>
      </c>
      <c r="K2707">
        <f>J2707-B2707</f>
        <v>-103.22000000000025</v>
      </c>
      <c r="M2707">
        <v>2768.65</v>
      </c>
      <c r="N2707">
        <f>M2707-B2707</f>
        <v>-58.980000000000018</v>
      </c>
      <c r="P2707">
        <v>2765.78</v>
      </c>
      <c r="Q2707">
        <f>P2707-B2707</f>
        <v>-61.849999999999909</v>
      </c>
      <c r="S2707">
        <v>2771.93</v>
      </c>
      <c r="T2707">
        <f>S2707-B2707</f>
        <v>-55.700000000000273</v>
      </c>
      <c r="V2707">
        <v>2773.56</v>
      </c>
      <c r="W2707">
        <f>V2707-B2707</f>
        <v>-54.070000000000164</v>
      </c>
      <c r="Y2707">
        <v>2803.26</v>
      </c>
      <c r="Z2707">
        <f>Y2707-B2707</f>
        <v>-24.369999999999891</v>
      </c>
      <c r="AB2707">
        <v>2831.52</v>
      </c>
      <c r="AC2707">
        <f>AB2707-B2707</f>
        <v>3.8899999999998727</v>
      </c>
      <c r="AE2707">
        <v>2819.44</v>
      </c>
      <c r="AF2707">
        <f>AE2707-B2707</f>
        <v>-8.1900000000000546</v>
      </c>
      <c r="AH2707">
        <v>2852.82</v>
      </c>
      <c r="AI2707">
        <f>AH2707-B2707</f>
        <v>25.190000000000055</v>
      </c>
      <c r="AK2707">
        <v>2861.01</v>
      </c>
      <c r="AL2707">
        <f>AK2707-B2707</f>
        <v>33.380000000000109</v>
      </c>
      <c r="AN2707">
        <v>2867.98</v>
      </c>
      <c r="AO2707">
        <f>AN2707-B2707</f>
        <v>40.349999999999909</v>
      </c>
    </row>
    <row r="2708" spans="1:41" x14ac:dyDescent="0.35">
      <c r="A2708">
        <v>878.79</v>
      </c>
      <c r="B2708">
        <v>2853.23</v>
      </c>
      <c r="D2708">
        <v>2679.36</v>
      </c>
      <c r="E2708">
        <f>D2708-B2708</f>
        <v>-173.86999999999989</v>
      </c>
      <c r="G2708">
        <v>2736.29</v>
      </c>
      <c r="H2708">
        <f>G2708-B2708</f>
        <v>-116.94000000000005</v>
      </c>
      <c r="J2708">
        <v>2721.14</v>
      </c>
      <c r="K2708">
        <f>J2708-B2708</f>
        <v>-132.09000000000015</v>
      </c>
      <c r="M2708">
        <v>2753.49</v>
      </c>
      <c r="N2708">
        <f>M2708-B2708</f>
        <v>-99.740000000000236</v>
      </c>
      <c r="P2708">
        <v>2780.53</v>
      </c>
      <c r="Q2708">
        <f>P2708-B2708</f>
        <v>-72.699999999999818</v>
      </c>
      <c r="S2708">
        <v>2767.42</v>
      </c>
      <c r="T2708">
        <f>S2708-B2708</f>
        <v>-85.809999999999945</v>
      </c>
      <c r="V2708">
        <v>2795.48</v>
      </c>
      <c r="W2708">
        <f>V2708-B2708</f>
        <v>-57.75</v>
      </c>
      <c r="Y2708">
        <v>2819.64</v>
      </c>
      <c r="Z2708">
        <f>Y2708-B2708</f>
        <v>-33.590000000000146</v>
      </c>
      <c r="AB2708">
        <v>2818.21</v>
      </c>
      <c r="AC2708">
        <f>AB2708-B2708</f>
        <v>-35.019999999999982</v>
      </c>
      <c r="AE2708">
        <v>2884.36</v>
      </c>
      <c r="AF2708">
        <f>AE2708-B2708</f>
        <v>31.130000000000109</v>
      </c>
      <c r="AH2708">
        <v>2877.19</v>
      </c>
      <c r="AI2708">
        <f>AH2708-B2708</f>
        <v>23.960000000000036</v>
      </c>
      <c r="AK2708">
        <v>2881.9</v>
      </c>
      <c r="AL2708">
        <f>AK2708-B2708</f>
        <v>28.670000000000073</v>
      </c>
      <c r="AN2708">
        <v>2829.47</v>
      </c>
      <c r="AO2708">
        <f>AN2708-B2708</f>
        <v>-23.760000000000218</v>
      </c>
    </row>
    <row r="2709" spans="1:41" x14ac:dyDescent="0.35">
      <c r="A2709">
        <v>878.97</v>
      </c>
      <c r="B2709">
        <v>2808.79</v>
      </c>
      <c r="D2709">
        <v>2655.4</v>
      </c>
      <c r="E2709">
        <f>D2709-B2709</f>
        <v>-153.38999999999987</v>
      </c>
      <c r="G2709">
        <v>2728.1</v>
      </c>
      <c r="H2709">
        <f>G2709-B2709</f>
        <v>-80.690000000000055</v>
      </c>
      <c r="J2709">
        <v>2717.65</v>
      </c>
      <c r="K2709">
        <f>J2709-B2709</f>
        <v>-91.139999999999873</v>
      </c>
      <c r="M2709">
        <v>2725.64</v>
      </c>
      <c r="N2709">
        <f>M2709-B2709</f>
        <v>-83.150000000000091</v>
      </c>
      <c r="P2709">
        <v>2756.98</v>
      </c>
      <c r="Q2709">
        <f>P2709-B2709</f>
        <v>-51.809999999999945</v>
      </c>
      <c r="S2709">
        <v>2780.32</v>
      </c>
      <c r="T2709">
        <f>S2709-B2709</f>
        <v>-28.4699999999998</v>
      </c>
      <c r="V2709">
        <v>2766.81</v>
      </c>
      <c r="W2709">
        <f>V2709-B2709</f>
        <v>-41.980000000000018</v>
      </c>
      <c r="Y2709">
        <v>2821.9</v>
      </c>
      <c r="Z2709">
        <f>Y2709-B2709</f>
        <v>13.110000000000127</v>
      </c>
      <c r="AB2709">
        <v>2813.91</v>
      </c>
      <c r="AC2709">
        <f>AB2709-B2709</f>
        <v>5.1199999999998909</v>
      </c>
      <c r="AE2709">
        <v>2865.72</v>
      </c>
      <c r="AF2709">
        <f>AE2709-B2709</f>
        <v>56.929999999999836</v>
      </c>
      <c r="AH2709">
        <v>2871.46</v>
      </c>
      <c r="AI2709">
        <f>AH2709-B2709</f>
        <v>62.670000000000073</v>
      </c>
      <c r="AK2709">
        <v>2884.56</v>
      </c>
      <c r="AL2709">
        <f>AK2709-B2709</f>
        <v>75.769999999999982</v>
      </c>
      <c r="AN2709">
        <v>2852</v>
      </c>
      <c r="AO2709">
        <f>AN2709-B2709</f>
        <v>43.210000000000036</v>
      </c>
    </row>
    <row r="2710" spans="1:41" x14ac:dyDescent="0.35">
      <c r="A2710">
        <v>879.14</v>
      </c>
      <c r="B2710">
        <v>2857.12</v>
      </c>
      <c r="D2710">
        <v>2699.84</v>
      </c>
      <c r="E2710">
        <f>D2710-B2710</f>
        <v>-157.27999999999975</v>
      </c>
      <c r="G2710">
        <v>2732.81</v>
      </c>
      <c r="H2710">
        <f>G2710-B2710</f>
        <v>-124.30999999999995</v>
      </c>
      <c r="J2710">
        <v>2746.33</v>
      </c>
      <c r="K2710">
        <f>J2710-B2710</f>
        <v>-110.78999999999996</v>
      </c>
      <c r="M2710">
        <v>2747.15</v>
      </c>
      <c r="N2710">
        <f>M2710-B2710</f>
        <v>-109.9699999999998</v>
      </c>
      <c r="P2710">
        <v>2745.3</v>
      </c>
      <c r="Q2710">
        <f>P2710-B2710</f>
        <v>-111.81999999999971</v>
      </c>
      <c r="S2710">
        <v>2771.31</v>
      </c>
      <c r="T2710">
        <f>S2710-B2710</f>
        <v>-85.809999999999945</v>
      </c>
      <c r="V2710">
        <v>2804.69</v>
      </c>
      <c r="W2710">
        <f>V2710-B2710</f>
        <v>-52.429999999999836</v>
      </c>
      <c r="Y2710">
        <v>2823.74</v>
      </c>
      <c r="Z2710">
        <f>Y2710-B2710</f>
        <v>-33.380000000000109</v>
      </c>
      <c r="AB2710">
        <v>2818.62</v>
      </c>
      <c r="AC2710">
        <f>AB2710-B2710</f>
        <v>-38.5</v>
      </c>
      <c r="AE2710">
        <v>2870.43</v>
      </c>
      <c r="AF2710">
        <f>AE2710-B2710</f>
        <v>13.309999999999945</v>
      </c>
      <c r="AH2710">
        <v>2865.11</v>
      </c>
      <c r="AI2710">
        <f>AH2710-B2710</f>
        <v>7.9900000000002365</v>
      </c>
      <c r="AK2710">
        <v>2872.89</v>
      </c>
      <c r="AL2710">
        <f>AK2710-B2710</f>
        <v>15.769999999999982</v>
      </c>
      <c r="AN2710">
        <v>2838.89</v>
      </c>
      <c r="AO2710">
        <f>AN2710-B2710</f>
        <v>-18.230000000000018</v>
      </c>
    </row>
    <row r="2711" spans="1:41" x14ac:dyDescent="0.35">
      <c r="A2711">
        <v>879.32</v>
      </c>
      <c r="B2711">
        <v>2822.72</v>
      </c>
      <c r="D2711">
        <v>2674.03</v>
      </c>
      <c r="E2711">
        <f>D2711-B2711</f>
        <v>-148.6899999999996</v>
      </c>
      <c r="G2711">
        <v>2737.52</v>
      </c>
      <c r="H2711">
        <f>G2711-B2711</f>
        <v>-85.199999999999818</v>
      </c>
      <c r="J2711">
        <v>2722.98</v>
      </c>
      <c r="K2711">
        <f>J2711-B2711</f>
        <v>-99.739999999999782</v>
      </c>
      <c r="M2711">
        <v>2757.79</v>
      </c>
      <c r="N2711">
        <f>M2711-B2711</f>
        <v>-64.929999999999836</v>
      </c>
      <c r="P2711">
        <v>2765.58</v>
      </c>
      <c r="Q2711">
        <f>P2711-B2711</f>
        <v>-57.139999999999873</v>
      </c>
      <c r="S2711">
        <v>2778.68</v>
      </c>
      <c r="T2711">
        <f>S2711-B2711</f>
        <v>-44.039999999999964</v>
      </c>
      <c r="V2711">
        <v>2786.67</v>
      </c>
      <c r="W2711">
        <f>V2711-B2711</f>
        <v>-36.049999999999727</v>
      </c>
      <c r="Y2711">
        <v>2799.57</v>
      </c>
      <c r="Z2711">
        <f>Y2711-B2711</f>
        <v>-23.149999999999636</v>
      </c>
      <c r="AB2711">
        <v>2824.56</v>
      </c>
      <c r="AC2711">
        <f>AB2711-B2711</f>
        <v>1.8400000000001455</v>
      </c>
      <c r="AE2711">
        <v>2862.45</v>
      </c>
      <c r="AF2711">
        <f>AE2711-B2711</f>
        <v>39.730000000000018</v>
      </c>
      <c r="AH2711">
        <v>2857.53</v>
      </c>
      <c r="AI2711">
        <f>AH2711-B2711</f>
        <v>34.8100000000004</v>
      </c>
      <c r="AK2711">
        <v>2849.75</v>
      </c>
      <c r="AL2711">
        <f>AK2711-B2711</f>
        <v>27.0300000000002</v>
      </c>
      <c r="AN2711">
        <v>2850.16</v>
      </c>
      <c r="AO2711">
        <f>AN2711-B2711</f>
        <v>27.440000000000055</v>
      </c>
    </row>
    <row r="2712" spans="1:41" x14ac:dyDescent="0.35">
      <c r="A2712">
        <v>879.49</v>
      </c>
      <c r="B2712">
        <v>2846.68</v>
      </c>
      <c r="D2712">
        <v>2677.31</v>
      </c>
      <c r="E2712">
        <f>D2712-B2712</f>
        <v>-169.36999999999989</v>
      </c>
      <c r="G2712">
        <v>2746.94</v>
      </c>
      <c r="H2712">
        <f>G2712-B2712</f>
        <v>-99.739999999999782</v>
      </c>
      <c r="J2712">
        <v>2769.47</v>
      </c>
      <c r="K2712">
        <f>J2712-B2712</f>
        <v>-77.210000000000036</v>
      </c>
      <c r="M2712">
        <v>2765.17</v>
      </c>
      <c r="N2712">
        <f>M2712-B2712</f>
        <v>-81.509999999999764</v>
      </c>
      <c r="P2712">
        <v>2749.6</v>
      </c>
      <c r="Q2712">
        <f>P2712-B2712</f>
        <v>-97.079999999999927</v>
      </c>
      <c r="S2712">
        <v>2752.27</v>
      </c>
      <c r="T2712">
        <f>S2712-B2712</f>
        <v>-94.409999999999854</v>
      </c>
      <c r="V2712">
        <v>2786.67</v>
      </c>
      <c r="W2712">
        <f>V2712-B2712</f>
        <v>-60.009999999999764</v>
      </c>
      <c r="Y2712">
        <v>2804.49</v>
      </c>
      <c r="Z2712">
        <f>Y2712-B2712</f>
        <v>-42.190000000000055</v>
      </c>
      <c r="AB2712">
        <v>2835.41</v>
      </c>
      <c r="AC2712">
        <f>AB2712-B2712</f>
        <v>-11.269999999999982</v>
      </c>
      <c r="AE2712">
        <v>2864.49</v>
      </c>
      <c r="AF2712">
        <f>AE2712-B2712</f>
        <v>17.809999999999945</v>
      </c>
      <c r="AH2712">
        <v>2873.5</v>
      </c>
      <c r="AI2712">
        <f>AH2712-B2712</f>
        <v>26.820000000000164</v>
      </c>
      <c r="AK2712">
        <v>2846.88</v>
      </c>
      <c r="AL2712">
        <f>AK2712-B2712</f>
        <v>0.20000000000027285</v>
      </c>
      <c r="AN2712">
        <v>2859.17</v>
      </c>
      <c r="AO2712">
        <f>AN2712-B2712</f>
        <v>12.490000000000236</v>
      </c>
    </row>
    <row r="2713" spans="1:41" x14ac:dyDescent="0.35">
      <c r="A2713">
        <v>879.67</v>
      </c>
      <c r="B2713">
        <v>2856.51</v>
      </c>
      <c r="D2713">
        <v>2667.89</v>
      </c>
      <c r="E2713">
        <f>D2713-B2713</f>
        <v>-188.62000000000035</v>
      </c>
      <c r="G2713">
        <v>2729.12</v>
      </c>
      <c r="H2713">
        <f>G2713-B2713</f>
        <v>-127.39000000000033</v>
      </c>
      <c r="J2713">
        <v>2728.92</v>
      </c>
      <c r="K2713">
        <f>J2713-B2713</f>
        <v>-127.59000000000015</v>
      </c>
      <c r="M2713">
        <v>2729.33</v>
      </c>
      <c r="N2713">
        <f>M2713-B2713</f>
        <v>-127.18000000000029</v>
      </c>
      <c r="P2713">
        <v>2753.08</v>
      </c>
      <c r="Q2713">
        <f>P2713-B2713</f>
        <v>-103.43000000000029</v>
      </c>
      <c r="S2713">
        <v>2770.49</v>
      </c>
      <c r="T2713">
        <f>S2713-B2713</f>
        <v>-86.020000000000437</v>
      </c>
      <c r="V2713">
        <v>2783.19</v>
      </c>
      <c r="W2713">
        <f>V2713-B2713</f>
        <v>-73.320000000000164</v>
      </c>
      <c r="Y2713">
        <v>2814.73</v>
      </c>
      <c r="Z2713">
        <f>Y2713-B2713</f>
        <v>-41.7800000000002</v>
      </c>
      <c r="AB2713">
        <v>2846.88</v>
      </c>
      <c r="AC2713">
        <f>AB2713-B2713</f>
        <v>-9.6300000000001091</v>
      </c>
      <c r="AE2713">
        <v>2853.43</v>
      </c>
      <c r="AF2713">
        <f>AE2713-B2713</f>
        <v>-3.080000000000382</v>
      </c>
      <c r="AH2713">
        <v>2849.54</v>
      </c>
      <c r="AI2713">
        <f>AH2713-B2713</f>
        <v>-6.9700000000002547</v>
      </c>
      <c r="AK2713">
        <v>2838.28</v>
      </c>
      <c r="AL2713">
        <f>AK2713-B2713</f>
        <v>-18.230000000000018</v>
      </c>
      <c r="AN2713">
        <v>2866.75</v>
      </c>
      <c r="AO2713">
        <f>AN2713-B2713</f>
        <v>10.239999999999782</v>
      </c>
    </row>
    <row r="2714" spans="1:41" x14ac:dyDescent="0.35">
      <c r="A2714">
        <v>879.84</v>
      </c>
      <c r="B2714">
        <v>2833.77</v>
      </c>
      <c r="D2714">
        <v>2683.25</v>
      </c>
      <c r="E2714">
        <f>D2714-B2714</f>
        <v>-150.51999999999998</v>
      </c>
      <c r="G2714">
        <v>2722.77</v>
      </c>
      <c r="H2714">
        <f>G2714-B2714</f>
        <v>-111</v>
      </c>
      <c r="J2714">
        <v>2764.96</v>
      </c>
      <c r="K2714">
        <f>J2714-B2714</f>
        <v>-68.809999999999945</v>
      </c>
      <c r="M2714">
        <v>2766.19</v>
      </c>
      <c r="N2714">
        <f>M2714-B2714</f>
        <v>-67.579999999999927</v>
      </c>
      <c r="P2714">
        <v>2764.35</v>
      </c>
      <c r="Q2714">
        <f>P2714-B2714</f>
        <v>-69.420000000000073</v>
      </c>
      <c r="S2714">
        <v>2765.78</v>
      </c>
      <c r="T2714">
        <f>S2714-B2714</f>
        <v>-67.989999999999782</v>
      </c>
      <c r="V2714">
        <v>2821.9</v>
      </c>
      <c r="W2714">
        <f>V2714-B2714</f>
        <v>-11.869999999999891</v>
      </c>
      <c r="Y2714">
        <v>2809.4</v>
      </c>
      <c r="Z2714">
        <f>Y2714-B2714</f>
        <v>-24.369999999999891</v>
      </c>
      <c r="AB2714">
        <v>2856.51</v>
      </c>
      <c r="AC2714">
        <f>AB2714-B2714</f>
        <v>22.740000000000236</v>
      </c>
      <c r="AE2714">
        <v>2852</v>
      </c>
      <c r="AF2714">
        <f>AE2714-B2714</f>
        <v>18.230000000000018</v>
      </c>
      <c r="AH2714">
        <v>2846.06</v>
      </c>
      <c r="AI2714">
        <f>AH2714-B2714</f>
        <v>12.289999999999964</v>
      </c>
      <c r="AK2714">
        <v>2891.53</v>
      </c>
      <c r="AL2714">
        <f>AK2714-B2714</f>
        <v>57.760000000000218</v>
      </c>
      <c r="AN2714">
        <v>2861.22</v>
      </c>
      <c r="AO2714">
        <f>AN2714-B2714</f>
        <v>27.449999999999818</v>
      </c>
    </row>
    <row r="2715" spans="1:41" x14ac:dyDescent="0.35">
      <c r="A2715">
        <v>880.01</v>
      </c>
      <c r="B2715">
        <v>2846.47</v>
      </c>
      <c r="D2715">
        <v>2676.08</v>
      </c>
      <c r="E2715">
        <f>D2715-B2715</f>
        <v>-170.38999999999987</v>
      </c>
      <c r="G2715">
        <v>2748.99</v>
      </c>
      <c r="H2715">
        <f>G2715-B2715</f>
        <v>-97.480000000000018</v>
      </c>
      <c r="J2715">
        <v>2754.11</v>
      </c>
      <c r="K2715">
        <f>J2715-B2715</f>
        <v>-92.359999999999673</v>
      </c>
      <c r="M2715">
        <v>2759.43</v>
      </c>
      <c r="N2715">
        <f>M2715-B2715</f>
        <v>-87.039999999999964</v>
      </c>
      <c r="P2715">
        <v>2767.01</v>
      </c>
      <c r="Q2715">
        <f>P2715-B2715</f>
        <v>-79.459999999999582</v>
      </c>
      <c r="S2715">
        <v>2750.42</v>
      </c>
      <c r="T2715">
        <f>S2715-B2715</f>
        <v>-96.049999999999727</v>
      </c>
      <c r="V2715">
        <v>2788.92</v>
      </c>
      <c r="W2715">
        <f>V2715-B2715</f>
        <v>-57.549999999999727</v>
      </c>
      <c r="Y2715">
        <v>2806.13</v>
      </c>
      <c r="Z2715">
        <f>Y2715-B2715</f>
        <v>-40.339999999999691</v>
      </c>
      <c r="AB2715">
        <v>2839.1</v>
      </c>
      <c r="AC2715">
        <f>AB2715-B2715</f>
        <v>-7.3699999999998909</v>
      </c>
      <c r="AE2715">
        <v>2852.41</v>
      </c>
      <c r="AF2715">
        <f>AE2715-B2715</f>
        <v>5.9400000000000546</v>
      </c>
      <c r="AH2715">
        <v>2886</v>
      </c>
      <c r="AI2715">
        <f>AH2715-B2715</f>
        <v>39.5300000000002</v>
      </c>
      <c r="AK2715">
        <v>2858.76</v>
      </c>
      <c r="AL2715">
        <f>AK2715-B2715</f>
        <v>12.290000000000418</v>
      </c>
      <c r="AN2715">
        <v>2858.76</v>
      </c>
      <c r="AO2715">
        <f>AN2715-B2715</f>
        <v>12.290000000000418</v>
      </c>
    </row>
    <row r="2716" spans="1:41" x14ac:dyDescent="0.35">
      <c r="A2716">
        <v>880.19</v>
      </c>
      <c r="B2716">
        <v>2867.98</v>
      </c>
      <c r="D2716">
        <v>2674.03</v>
      </c>
      <c r="E2716">
        <f>D2716-B2716</f>
        <v>-193.94999999999982</v>
      </c>
      <c r="G2716">
        <v>2765.99</v>
      </c>
      <c r="H2716">
        <f>G2716-B2716</f>
        <v>-101.99000000000024</v>
      </c>
      <c r="J2716">
        <v>2730.15</v>
      </c>
      <c r="K2716">
        <f>J2716-B2716</f>
        <v>-137.82999999999993</v>
      </c>
      <c r="M2716">
        <v>2781.96</v>
      </c>
      <c r="N2716">
        <f>M2716-B2716</f>
        <v>-86.019999999999982</v>
      </c>
      <c r="P2716">
        <v>2764.96</v>
      </c>
      <c r="Q2716">
        <f>P2716-B2716</f>
        <v>-103.01999999999998</v>
      </c>
      <c r="S2716">
        <v>2758.82</v>
      </c>
      <c r="T2716">
        <f>S2716-B2716</f>
        <v>-109.15999999999985</v>
      </c>
      <c r="V2716">
        <v>2797.73</v>
      </c>
      <c r="W2716">
        <f>V2716-B2716</f>
        <v>-70.25</v>
      </c>
      <c r="Y2716">
        <v>2823.12</v>
      </c>
      <c r="Z2716">
        <f>Y2716-B2716</f>
        <v>-44.860000000000127</v>
      </c>
      <c r="AB2716">
        <v>2823.12</v>
      </c>
      <c r="AC2716">
        <f>AB2716-B2716</f>
        <v>-44.860000000000127</v>
      </c>
      <c r="AE2716">
        <v>2859.99</v>
      </c>
      <c r="AF2716">
        <f>AE2716-B2716</f>
        <v>-7.9900000000002365</v>
      </c>
      <c r="AH2716">
        <v>2899.92</v>
      </c>
      <c r="AI2716">
        <f>AH2716-B2716</f>
        <v>31.940000000000055</v>
      </c>
      <c r="AK2716">
        <v>2859.78</v>
      </c>
      <c r="AL2716">
        <f>AK2716-B2716</f>
        <v>-8.1999999999998181</v>
      </c>
      <c r="AN2716">
        <v>2864.29</v>
      </c>
      <c r="AO2716">
        <f>AN2716-B2716</f>
        <v>-3.6900000000000546</v>
      </c>
    </row>
    <row r="2717" spans="1:41" x14ac:dyDescent="0.35">
      <c r="A2717">
        <v>880.36</v>
      </c>
      <c r="B2717">
        <v>2844.01</v>
      </c>
      <c r="D2717">
        <v>2691.24</v>
      </c>
      <c r="E2717">
        <f>D2717-B2717</f>
        <v>-152.77000000000044</v>
      </c>
      <c r="G2717">
        <v>2760.05</v>
      </c>
      <c r="H2717">
        <f>G2717-B2717</f>
        <v>-83.960000000000036</v>
      </c>
      <c r="J2717">
        <v>2750.22</v>
      </c>
      <c r="K2717">
        <f>J2717-B2717</f>
        <v>-93.790000000000418</v>
      </c>
      <c r="M2717">
        <v>2762.3</v>
      </c>
      <c r="N2717">
        <f>M2717-B2717</f>
        <v>-81.710000000000036</v>
      </c>
      <c r="P2717">
        <v>2765.78</v>
      </c>
      <c r="Q2717">
        <f>P2717-B2717</f>
        <v>-78.230000000000018</v>
      </c>
      <c r="S2717">
        <v>2768.85</v>
      </c>
      <c r="T2717">
        <f>S2717-B2717</f>
        <v>-75.160000000000309</v>
      </c>
      <c r="V2717">
        <v>2795.07</v>
      </c>
      <c r="W2717">
        <f>V2717-B2717</f>
        <v>-48.940000000000055</v>
      </c>
      <c r="Y2717">
        <v>2819.03</v>
      </c>
      <c r="Z2717">
        <f>Y2717-B2717</f>
        <v>-24.980000000000018</v>
      </c>
      <c r="AB2717">
        <v>2816.57</v>
      </c>
      <c r="AC2717">
        <f>AB2717-B2717</f>
        <v>-27.440000000000055</v>
      </c>
      <c r="AE2717">
        <v>2844.63</v>
      </c>
      <c r="AF2717">
        <f>AE2717-B2717</f>
        <v>0.61999999999989086</v>
      </c>
      <c r="AH2717">
        <v>2870.84</v>
      </c>
      <c r="AI2717">
        <f>AH2717-B2717</f>
        <v>26.829999999999927</v>
      </c>
      <c r="AK2717">
        <v>2846.27</v>
      </c>
      <c r="AL2717">
        <f>AK2717-B2717</f>
        <v>2.2599999999997635</v>
      </c>
      <c r="AN2717">
        <v>2841.56</v>
      </c>
      <c r="AO2717">
        <f>AN2717-B2717</f>
        <v>-2.4500000000002728</v>
      </c>
    </row>
    <row r="2718" spans="1:41" x14ac:dyDescent="0.35">
      <c r="A2718">
        <v>880.54</v>
      </c>
      <c r="B2718">
        <v>2852</v>
      </c>
      <c r="D2718">
        <v>2669.53</v>
      </c>
      <c r="E2718">
        <f>D2718-B2718</f>
        <v>-182.4699999999998</v>
      </c>
      <c r="G2718">
        <v>2755.34</v>
      </c>
      <c r="H2718">
        <f>G2718-B2718</f>
        <v>-96.659999999999854</v>
      </c>
      <c r="J2718">
        <v>2750.01</v>
      </c>
      <c r="K2718">
        <f>J2718-B2718</f>
        <v>-101.98999999999978</v>
      </c>
      <c r="M2718">
        <v>2753.29</v>
      </c>
      <c r="N2718">
        <f>M2718-B2718</f>
        <v>-98.710000000000036</v>
      </c>
      <c r="P2718">
        <v>2743.25</v>
      </c>
      <c r="Q2718">
        <f>P2718-B2718</f>
        <v>-108.75</v>
      </c>
      <c r="S2718">
        <v>2769.06</v>
      </c>
      <c r="T2718">
        <f>S2718-B2718</f>
        <v>-82.940000000000055</v>
      </c>
      <c r="V2718">
        <v>2791.59</v>
      </c>
      <c r="W2718">
        <f>V2718-B2718</f>
        <v>-60.409999999999854</v>
      </c>
      <c r="Y2718">
        <v>2822.92</v>
      </c>
      <c r="Z2718">
        <f>Y2718-B2718</f>
        <v>-29.079999999999927</v>
      </c>
      <c r="AB2718">
        <v>2809.4</v>
      </c>
      <c r="AC2718">
        <f>AB2718-B2718</f>
        <v>-42.599999999999909</v>
      </c>
      <c r="AE2718">
        <v>2857.94</v>
      </c>
      <c r="AF2718">
        <f>AE2718-B2718</f>
        <v>5.9400000000000546</v>
      </c>
      <c r="AH2718">
        <v>2870.64</v>
      </c>
      <c r="AI2718">
        <f>AH2718-B2718</f>
        <v>18.639999999999873</v>
      </c>
      <c r="AK2718">
        <v>2866.95</v>
      </c>
      <c r="AL2718">
        <f>AK2718-B2718</f>
        <v>14.949999999999818</v>
      </c>
      <c r="AN2718">
        <v>2855.07</v>
      </c>
      <c r="AO2718">
        <f>AN2718-B2718</f>
        <v>3.0700000000001637</v>
      </c>
    </row>
    <row r="2719" spans="1:41" x14ac:dyDescent="0.35">
      <c r="A2719">
        <v>880.71</v>
      </c>
      <c r="B2719">
        <v>2852</v>
      </c>
      <c r="D2719">
        <v>2684.27</v>
      </c>
      <c r="E2719">
        <f>D2719-B2719</f>
        <v>-167.73000000000002</v>
      </c>
      <c r="G2719">
        <v>2734.45</v>
      </c>
      <c r="H2719">
        <f>G2719-B2719</f>
        <v>-117.55000000000018</v>
      </c>
      <c r="J2719">
        <v>2751.45</v>
      </c>
      <c r="K2719">
        <f>J2719-B2719</f>
        <v>-100.55000000000018</v>
      </c>
      <c r="M2719">
        <v>2749.6</v>
      </c>
      <c r="N2719">
        <f>M2719-B2719</f>
        <v>-102.40000000000009</v>
      </c>
      <c r="P2719">
        <v>2751.65</v>
      </c>
      <c r="Q2719">
        <f>P2719-B2719</f>
        <v>-100.34999999999991</v>
      </c>
      <c r="S2719">
        <v>2748.99</v>
      </c>
      <c r="T2719">
        <f>S2719-B2719</f>
        <v>-103.01000000000022</v>
      </c>
      <c r="V2719">
        <v>2790.36</v>
      </c>
      <c r="W2719">
        <f>V2719-B2719</f>
        <v>-61.639999999999873</v>
      </c>
      <c r="Y2719">
        <v>2800.19</v>
      </c>
      <c r="Z2719">
        <f>Y2719-B2719</f>
        <v>-51.809999999999945</v>
      </c>
      <c r="AB2719">
        <v>2827.84</v>
      </c>
      <c r="AC2719">
        <f>AB2719-B2719</f>
        <v>-24.159999999999854</v>
      </c>
      <c r="AE2719">
        <v>2839.1</v>
      </c>
      <c r="AF2719">
        <f>AE2719-B2719</f>
        <v>-12.900000000000091</v>
      </c>
      <c r="AH2719">
        <v>2845.24</v>
      </c>
      <c r="AI2719">
        <f>AH2719-B2719</f>
        <v>-6.7600000000002183</v>
      </c>
      <c r="AK2719">
        <v>2858.96</v>
      </c>
      <c r="AL2719">
        <f>AK2719-B2719</f>
        <v>6.9600000000000364</v>
      </c>
      <c r="AN2719">
        <v>2860.4</v>
      </c>
      <c r="AO2719">
        <f>AN2719-B2719</f>
        <v>8.4000000000000909</v>
      </c>
    </row>
    <row r="2720" spans="1:41" x14ac:dyDescent="0.35">
      <c r="A2720">
        <v>880.89</v>
      </c>
      <c r="B2720">
        <v>2824.76</v>
      </c>
      <c r="D2720">
        <v>2705.78</v>
      </c>
      <c r="E2720">
        <f>D2720-B2720</f>
        <v>-118.98000000000002</v>
      </c>
      <c r="G2720">
        <v>2768.85</v>
      </c>
      <c r="H2720">
        <f>G2720-B2720</f>
        <v>-55.910000000000309</v>
      </c>
      <c r="J2720">
        <v>2745.3</v>
      </c>
      <c r="K2720">
        <f>J2720-B2720</f>
        <v>-79.460000000000036</v>
      </c>
      <c r="M2720">
        <v>2762.91</v>
      </c>
      <c r="N2720">
        <f>M2720-B2720</f>
        <v>-61.850000000000364</v>
      </c>
      <c r="P2720">
        <v>2770.29</v>
      </c>
      <c r="Q2720">
        <f>P2720-B2720</f>
        <v>-54.470000000000255</v>
      </c>
      <c r="S2720">
        <v>2752.27</v>
      </c>
      <c r="T2720">
        <f>S2720-B2720</f>
        <v>-72.490000000000236</v>
      </c>
      <c r="V2720">
        <v>2776.43</v>
      </c>
      <c r="W2720">
        <f>V2720-B2720</f>
        <v>-48.330000000000382</v>
      </c>
      <c r="Y2720">
        <v>2809.61</v>
      </c>
      <c r="Z2720">
        <f>Y2720-B2720</f>
        <v>-15.150000000000091</v>
      </c>
      <c r="AB2720">
        <v>2837.05</v>
      </c>
      <c r="AC2720">
        <f>AB2720-B2720</f>
        <v>12.289999999999964</v>
      </c>
      <c r="AE2720">
        <v>2870.23</v>
      </c>
      <c r="AF2720">
        <f>AE2720-B2720</f>
        <v>45.4699999999998</v>
      </c>
      <c r="AH2720">
        <v>2887.23</v>
      </c>
      <c r="AI2720">
        <f>AH2720-B2720</f>
        <v>62.4699999999998</v>
      </c>
      <c r="AK2720">
        <v>2871.46</v>
      </c>
      <c r="AL2720">
        <f>AK2720-B2720</f>
        <v>46.699999999999818</v>
      </c>
      <c r="AN2720">
        <v>2864.08</v>
      </c>
      <c r="AO2720">
        <f>AN2720-B2720</f>
        <v>39.319999999999709</v>
      </c>
    </row>
    <row r="2721" spans="1:41" x14ac:dyDescent="0.35">
      <c r="A2721">
        <v>881.06</v>
      </c>
      <c r="B2721">
        <v>2860.19</v>
      </c>
      <c r="D2721">
        <v>2686.32</v>
      </c>
      <c r="E2721">
        <f>D2721-B2721</f>
        <v>-173.86999999999989</v>
      </c>
      <c r="G2721">
        <v>2730.76</v>
      </c>
      <c r="H2721">
        <f>G2721-B2721</f>
        <v>-129.42999999999984</v>
      </c>
      <c r="J2721">
        <v>2743.25</v>
      </c>
      <c r="K2721">
        <f>J2721-B2721</f>
        <v>-116.94000000000005</v>
      </c>
      <c r="M2721">
        <v>2744.89</v>
      </c>
      <c r="N2721">
        <f>M2721-B2721</f>
        <v>-115.30000000000018</v>
      </c>
      <c r="P2721">
        <v>2768.85</v>
      </c>
      <c r="Q2721">
        <f>P2721-B2721</f>
        <v>-91.340000000000146</v>
      </c>
      <c r="S2721">
        <v>2762.71</v>
      </c>
      <c r="T2721">
        <f>S2721-B2721</f>
        <v>-97.480000000000018</v>
      </c>
      <c r="V2721">
        <v>2770.7</v>
      </c>
      <c r="W2721">
        <f>V2721-B2721</f>
        <v>-89.490000000000236</v>
      </c>
      <c r="Y2721">
        <v>2808.58</v>
      </c>
      <c r="Z2721">
        <f>Y2721-B2721</f>
        <v>-51.610000000000127</v>
      </c>
      <c r="AB2721">
        <v>2827.22</v>
      </c>
      <c r="AC2721">
        <f>AB2721-B2721</f>
        <v>-32.970000000000255</v>
      </c>
      <c r="AE2721">
        <v>2841.35</v>
      </c>
      <c r="AF2721">
        <f>AE2721-B2721</f>
        <v>-18.840000000000146</v>
      </c>
      <c r="AH2721">
        <v>2881.29</v>
      </c>
      <c r="AI2721">
        <f>AH2721-B2721</f>
        <v>21.099999999999909</v>
      </c>
      <c r="AK2721">
        <v>2844.42</v>
      </c>
      <c r="AL2721">
        <f>AK2721-B2721</f>
        <v>-15.769999999999982</v>
      </c>
      <c r="AN2721">
        <v>2866.54</v>
      </c>
      <c r="AO2721">
        <f>AN2721-B2721</f>
        <v>6.3499999999999091</v>
      </c>
    </row>
    <row r="2722" spans="1:41" x14ac:dyDescent="0.35">
      <c r="A2722">
        <v>881.24</v>
      </c>
      <c r="B2722">
        <v>2838.89</v>
      </c>
      <c r="D2722">
        <v>2672.6</v>
      </c>
      <c r="E2722">
        <f>D2722-B2722</f>
        <v>-166.28999999999996</v>
      </c>
      <c r="G2722">
        <v>2761.69</v>
      </c>
      <c r="H2722">
        <f>G2722-B2722</f>
        <v>-77.199999999999818</v>
      </c>
      <c r="J2722">
        <v>2776.23</v>
      </c>
      <c r="K2722">
        <f>J2722-B2722</f>
        <v>-62.659999999999854</v>
      </c>
      <c r="M2722">
        <v>2773.97</v>
      </c>
      <c r="N2722">
        <f>M2722-B2722</f>
        <v>-64.920000000000073</v>
      </c>
      <c r="P2722">
        <v>2762.51</v>
      </c>
      <c r="Q2722">
        <f>P2722-B2722</f>
        <v>-76.379999999999654</v>
      </c>
      <c r="S2722">
        <v>2792.2</v>
      </c>
      <c r="T2722">
        <f>S2722-B2722</f>
        <v>-46.690000000000055</v>
      </c>
      <c r="V2722">
        <v>2819.03</v>
      </c>
      <c r="W2722">
        <f>V2722-B2722</f>
        <v>-19.859999999999673</v>
      </c>
      <c r="Y2722">
        <v>2810.02</v>
      </c>
      <c r="Z2722">
        <f>Y2722-B2722</f>
        <v>-28.869999999999891</v>
      </c>
      <c r="AB2722">
        <v>2849.34</v>
      </c>
      <c r="AC2722">
        <f>AB2722-B2722</f>
        <v>10.450000000000273</v>
      </c>
      <c r="AE2722">
        <v>2858.35</v>
      </c>
      <c r="AF2722">
        <f>AE2722-B2722</f>
        <v>19.460000000000036</v>
      </c>
      <c r="AH2722">
        <v>2870.64</v>
      </c>
      <c r="AI2722">
        <f>AH2722-B2722</f>
        <v>31.75</v>
      </c>
      <c r="AK2722">
        <v>2874.32</v>
      </c>
      <c r="AL2722">
        <f>AK2722-B2722</f>
        <v>35.430000000000291</v>
      </c>
      <c r="AN2722">
        <v>2877.6</v>
      </c>
      <c r="AO2722">
        <f>AN2722-B2722</f>
        <v>38.710000000000036</v>
      </c>
    </row>
    <row r="2723" spans="1:41" x14ac:dyDescent="0.35">
      <c r="A2723">
        <v>881.41</v>
      </c>
      <c r="B2723">
        <v>2835.41</v>
      </c>
      <c r="D2723">
        <v>2690.01</v>
      </c>
      <c r="E2723">
        <f>D2723-B2723</f>
        <v>-145.39999999999964</v>
      </c>
      <c r="G2723">
        <v>2729.12</v>
      </c>
      <c r="H2723">
        <f>G2723-B2723</f>
        <v>-106.28999999999996</v>
      </c>
      <c r="J2723">
        <v>2734.65</v>
      </c>
      <c r="K2723">
        <f>J2723-B2723</f>
        <v>-100.75999999999976</v>
      </c>
      <c r="M2723">
        <v>2719.7</v>
      </c>
      <c r="N2723">
        <f>M2723-B2723</f>
        <v>-115.71000000000004</v>
      </c>
      <c r="P2723">
        <v>2735.47</v>
      </c>
      <c r="Q2723">
        <f>P2723-B2723</f>
        <v>-99.940000000000055</v>
      </c>
      <c r="S2723">
        <v>2767.01</v>
      </c>
      <c r="T2723">
        <f>S2723-B2723</f>
        <v>-68.399999999999636</v>
      </c>
      <c r="V2723">
        <v>2784.42</v>
      </c>
      <c r="W2723">
        <f>V2723-B2723</f>
        <v>-50.989999999999782</v>
      </c>
      <c r="Y2723">
        <v>2811.04</v>
      </c>
      <c r="Z2723">
        <f>Y2723-B2723</f>
        <v>-24.369999999999891</v>
      </c>
      <c r="AB2723">
        <v>2836.85</v>
      </c>
      <c r="AC2723">
        <f>AB2723-B2723</f>
        <v>1.4400000000000546</v>
      </c>
      <c r="AE2723">
        <v>2863.67</v>
      </c>
      <c r="AF2723">
        <f>AE2723-B2723</f>
        <v>28.260000000000218</v>
      </c>
      <c r="AH2723">
        <v>2864.49</v>
      </c>
      <c r="AI2723">
        <f>AH2723-B2723</f>
        <v>29.079999999999927</v>
      </c>
      <c r="AK2723">
        <v>2855.07</v>
      </c>
      <c r="AL2723">
        <f>AK2723-B2723</f>
        <v>19.660000000000309</v>
      </c>
      <c r="AN2723">
        <v>2863.88</v>
      </c>
      <c r="AO2723">
        <f>AN2723-B2723</f>
        <v>28.470000000000255</v>
      </c>
    </row>
    <row r="2724" spans="1:41" x14ac:dyDescent="0.35">
      <c r="A2724">
        <v>881.58</v>
      </c>
      <c r="B2724">
        <v>2865.93</v>
      </c>
      <c r="D2724">
        <v>2681</v>
      </c>
      <c r="E2724">
        <f>D2724-B2724</f>
        <v>-184.92999999999984</v>
      </c>
      <c r="G2724">
        <v>2752.88</v>
      </c>
      <c r="H2724">
        <f>G2724-B2724</f>
        <v>-113.04999999999973</v>
      </c>
      <c r="J2724">
        <v>2752.67</v>
      </c>
      <c r="K2724">
        <f>J2724-B2724</f>
        <v>-113.25999999999976</v>
      </c>
      <c r="M2724">
        <v>2753.29</v>
      </c>
      <c r="N2724">
        <f>M2724-B2724</f>
        <v>-112.63999999999987</v>
      </c>
      <c r="P2724">
        <v>2753.29</v>
      </c>
      <c r="Q2724">
        <f>P2724-B2724</f>
        <v>-112.63999999999987</v>
      </c>
      <c r="S2724">
        <v>2748.17</v>
      </c>
      <c r="T2724">
        <f>S2724-B2724</f>
        <v>-117.75999999999976</v>
      </c>
      <c r="V2724">
        <v>2791.38</v>
      </c>
      <c r="W2724">
        <f>V2724-B2724</f>
        <v>-74.549999999999727</v>
      </c>
      <c r="Y2724">
        <v>2802.44</v>
      </c>
      <c r="Z2724">
        <f>Y2724-B2724</f>
        <v>-63.489999999999782</v>
      </c>
      <c r="AB2724">
        <v>2832.96</v>
      </c>
      <c r="AC2724">
        <f>AB2724-B2724</f>
        <v>-32.9699999999998</v>
      </c>
      <c r="AE2724">
        <v>2817.19</v>
      </c>
      <c r="AF2724">
        <f>AE2724-B2724</f>
        <v>-48.739999999999782</v>
      </c>
      <c r="AH2724">
        <v>2847.5</v>
      </c>
      <c r="AI2724">
        <f>AH2724-B2724</f>
        <v>-18.429999999999836</v>
      </c>
      <c r="AK2724">
        <v>2878.22</v>
      </c>
      <c r="AL2724">
        <f>AK2724-B2724</f>
        <v>12.289999999999964</v>
      </c>
      <c r="AN2724">
        <v>2850.57</v>
      </c>
      <c r="AO2724">
        <f>AN2724-B2724</f>
        <v>-15.359999999999673</v>
      </c>
    </row>
    <row r="2725" spans="1:41" x14ac:dyDescent="0.35">
      <c r="A2725">
        <v>881.76</v>
      </c>
      <c r="B2725">
        <v>2835.62</v>
      </c>
      <c r="D2725">
        <v>2682.84</v>
      </c>
      <c r="E2725">
        <f>D2725-B2725</f>
        <v>-152.77999999999975</v>
      </c>
      <c r="G2725">
        <v>2756.36</v>
      </c>
      <c r="H2725">
        <f>G2725-B2725</f>
        <v>-79.259999999999764</v>
      </c>
      <c r="J2725">
        <v>2731.99</v>
      </c>
      <c r="K2725">
        <f>J2725-B2725</f>
        <v>-103.63000000000011</v>
      </c>
      <c r="M2725">
        <v>2745.71</v>
      </c>
      <c r="N2725">
        <f>M2725-B2725</f>
        <v>-89.909999999999854</v>
      </c>
      <c r="P2725">
        <v>2746.74</v>
      </c>
      <c r="Q2725">
        <f>P2725-B2725</f>
        <v>-88.880000000000109</v>
      </c>
      <c r="S2725">
        <v>2765.58</v>
      </c>
      <c r="T2725">
        <f>S2725-B2725</f>
        <v>-70.039999999999964</v>
      </c>
      <c r="V2725">
        <v>2783.39</v>
      </c>
      <c r="W2725">
        <f>V2725-B2725</f>
        <v>-52.230000000000018</v>
      </c>
      <c r="Y2725">
        <v>2806.33</v>
      </c>
      <c r="Z2725">
        <f>Y2725-B2725</f>
        <v>-29.289999999999964</v>
      </c>
      <c r="AB2725">
        <v>2821.9</v>
      </c>
      <c r="AC2725">
        <f>AB2725-B2725</f>
        <v>-13.7199999999998</v>
      </c>
      <c r="AE2725">
        <v>2838.48</v>
      </c>
      <c r="AF2725">
        <f>AE2725-B2725</f>
        <v>2.8600000000001273</v>
      </c>
      <c r="AH2725">
        <v>2869</v>
      </c>
      <c r="AI2725">
        <f>AH2725-B2725</f>
        <v>33.380000000000109</v>
      </c>
      <c r="AK2725">
        <v>2851.18</v>
      </c>
      <c r="AL2725">
        <f>AK2725-B2725</f>
        <v>15.559999999999945</v>
      </c>
      <c r="AN2725">
        <v>2849.95</v>
      </c>
      <c r="AO2725">
        <f>AN2725-B2725</f>
        <v>14.329999999999927</v>
      </c>
    </row>
    <row r="2726" spans="1:41" x14ac:dyDescent="0.35">
      <c r="A2726">
        <v>881.93</v>
      </c>
      <c r="B2726">
        <v>2838.48</v>
      </c>
      <c r="D2726">
        <v>2679.97</v>
      </c>
      <c r="E2726">
        <f>D2726-B2726</f>
        <v>-158.51000000000022</v>
      </c>
      <c r="G2726">
        <v>2747.96</v>
      </c>
      <c r="H2726">
        <f>G2726-B2726</f>
        <v>-90.519999999999982</v>
      </c>
      <c r="J2726">
        <v>2754.11</v>
      </c>
      <c r="K2726">
        <f>J2726-B2726</f>
        <v>-84.369999999999891</v>
      </c>
      <c r="M2726">
        <v>2753.9</v>
      </c>
      <c r="N2726">
        <f>M2726-B2726</f>
        <v>-84.579999999999927</v>
      </c>
      <c r="P2726">
        <v>2765.78</v>
      </c>
      <c r="Q2726">
        <f>P2726-B2726</f>
        <v>-72.699999999999818</v>
      </c>
      <c r="S2726">
        <v>2771.72</v>
      </c>
      <c r="T2726">
        <f>S2726-B2726</f>
        <v>-66.760000000000218</v>
      </c>
      <c r="V2726">
        <v>2807.15</v>
      </c>
      <c r="W2726">
        <f>V2726-B2726</f>
        <v>-31.329999999999927</v>
      </c>
      <c r="Y2726">
        <v>2831.52</v>
      </c>
      <c r="Z2726">
        <f>Y2726-B2726</f>
        <v>-6.9600000000000364</v>
      </c>
      <c r="AB2726">
        <v>2869.41</v>
      </c>
      <c r="AC2726">
        <f>AB2726-B2726</f>
        <v>30.929999999999836</v>
      </c>
      <c r="AE2726">
        <v>2874.94</v>
      </c>
      <c r="AF2726">
        <f>AE2726-B2726</f>
        <v>36.460000000000036</v>
      </c>
      <c r="AH2726">
        <v>2873.1</v>
      </c>
      <c r="AI2726">
        <f>AH2726-B2726</f>
        <v>34.619999999999891</v>
      </c>
      <c r="AK2726">
        <v>2869.2</v>
      </c>
      <c r="AL2726">
        <f>AK2726-B2726</f>
        <v>30.7199999999998</v>
      </c>
      <c r="AN2726">
        <v>2896.03</v>
      </c>
      <c r="AO2726">
        <f>AN2726-B2726</f>
        <v>57.550000000000182</v>
      </c>
    </row>
    <row r="2727" spans="1:41" x14ac:dyDescent="0.35">
      <c r="A2727">
        <v>882.11</v>
      </c>
      <c r="B2727">
        <v>2829.88</v>
      </c>
      <c r="D2727">
        <v>2669.32</v>
      </c>
      <c r="E2727">
        <f>D2727-B2727</f>
        <v>-160.55999999999995</v>
      </c>
      <c r="G2727">
        <v>2745.1</v>
      </c>
      <c r="H2727">
        <f>G2727-B2727</f>
        <v>-84.7800000000002</v>
      </c>
      <c r="J2727">
        <v>2758.41</v>
      </c>
      <c r="K2727">
        <f>J2727-B2727</f>
        <v>-71.470000000000255</v>
      </c>
      <c r="M2727">
        <v>2759.23</v>
      </c>
      <c r="N2727">
        <f>M2727-B2727</f>
        <v>-70.650000000000091</v>
      </c>
      <c r="P2727">
        <v>2761.07</v>
      </c>
      <c r="Q2727">
        <f>P2727-B2727</f>
        <v>-68.809999999999945</v>
      </c>
      <c r="S2727">
        <v>2764.76</v>
      </c>
      <c r="T2727">
        <f>S2727-B2727</f>
        <v>-65.119999999999891</v>
      </c>
      <c r="V2727">
        <v>2800.6</v>
      </c>
      <c r="W2727">
        <f>V2727-B2727</f>
        <v>-29.2800000000002</v>
      </c>
      <c r="Y2727">
        <v>2828.24</v>
      </c>
      <c r="Z2727">
        <f>Y2727-B2727</f>
        <v>-1.6400000000003274</v>
      </c>
      <c r="AB2727">
        <v>2829.06</v>
      </c>
      <c r="AC2727">
        <f>AB2727-B2727</f>
        <v>-0.82000000000016371</v>
      </c>
      <c r="AE2727">
        <v>2852</v>
      </c>
      <c r="AF2727">
        <f>AE2727-B2727</f>
        <v>22.119999999999891</v>
      </c>
      <c r="AH2727">
        <v>2856.1</v>
      </c>
      <c r="AI2727">
        <f>AH2727-B2727</f>
        <v>26.2199999999998</v>
      </c>
      <c r="AK2727">
        <v>2873.5</v>
      </c>
      <c r="AL2727">
        <f>AK2727-B2727</f>
        <v>43.619999999999891</v>
      </c>
      <c r="AN2727">
        <v>2847.91</v>
      </c>
      <c r="AO2727">
        <f>AN2727-B2727</f>
        <v>18.029999999999745</v>
      </c>
    </row>
    <row r="2728" spans="1:41" x14ac:dyDescent="0.35">
      <c r="A2728">
        <v>882.28</v>
      </c>
      <c r="B2728">
        <v>2847.5</v>
      </c>
      <c r="D2728">
        <v>2674.24</v>
      </c>
      <c r="E2728">
        <f>D2728-B2728</f>
        <v>-173.26000000000022</v>
      </c>
      <c r="G2728">
        <v>2740.59</v>
      </c>
      <c r="H2728">
        <f>G2728-B2728</f>
        <v>-106.90999999999985</v>
      </c>
      <c r="J2728">
        <v>2747.96</v>
      </c>
      <c r="K2728">
        <f>J2728-B2728</f>
        <v>-99.539999999999964</v>
      </c>
      <c r="M2728">
        <v>2738.75</v>
      </c>
      <c r="N2728">
        <f>M2728-B2728</f>
        <v>-108.75</v>
      </c>
      <c r="P2728">
        <v>2774.38</v>
      </c>
      <c r="Q2728">
        <f>P2728-B2728</f>
        <v>-73.119999999999891</v>
      </c>
      <c r="S2728">
        <v>2780.12</v>
      </c>
      <c r="T2728">
        <f>S2728-B2728</f>
        <v>-67.380000000000109</v>
      </c>
      <c r="V2728">
        <v>2795.89</v>
      </c>
      <c r="W2728">
        <f>V2728-B2728</f>
        <v>-51.610000000000127</v>
      </c>
      <c r="Y2728">
        <v>2814.93</v>
      </c>
      <c r="Z2728">
        <f>Y2728-B2728</f>
        <v>-32.570000000000164</v>
      </c>
      <c r="AB2728">
        <v>2818.62</v>
      </c>
      <c r="AC2728">
        <f>AB2728-B2728</f>
        <v>-28.880000000000109</v>
      </c>
      <c r="AE2728">
        <v>2853.43</v>
      </c>
      <c r="AF2728">
        <f>AE2728-B2728</f>
        <v>5.9299999999998363</v>
      </c>
      <c r="AH2728">
        <v>2892.55</v>
      </c>
      <c r="AI2728">
        <f>AH2728-B2728</f>
        <v>45.050000000000182</v>
      </c>
      <c r="AK2728">
        <v>2872.69</v>
      </c>
      <c r="AL2728">
        <f>AK2728-B2728</f>
        <v>25.190000000000055</v>
      </c>
      <c r="AN2728">
        <v>2877.19</v>
      </c>
      <c r="AO2728">
        <f>AN2728-B2728</f>
        <v>29.690000000000055</v>
      </c>
    </row>
    <row r="2729" spans="1:41" x14ac:dyDescent="0.35">
      <c r="A2729">
        <v>882.46</v>
      </c>
      <c r="B2729">
        <v>2853.64</v>
      </c>
      <c r="D2729">
        <v>2674.44</v>
      </c>
      <c r="E2729">
        <f>D2729-B2729</f>
        <v>-179.19999999999982</v>
      </c>
      <c r="G2729">
        <v>2719.7</v>
      </c>
      <c r="H2729">
        <f>G2729-B2729</f>
        <v>-133.94000000000005</v>
      </c>
      <c r="J2729">
        <v>2757.59</v>
      </c>
      <c r="K2729">
        <f>J2729-B2729</f>
        <v>-96.049999999999727</v>
      </c>
      <c r="M2729">
        <v>2759.23</v>
      </c>
      <c r="N2729">
        <f>M2729-B2729</f>
        <v>-94.409999999999854</v>
      </c>
      <c r="P2729">
        <v>2759.02</v>
      </c>
      <c r="Q2729">
        <f>P2729-B2729</f>
        <v>-94.619999999999891</v>
      </c>
      <c r="S2729">
        <v>2772.95</v>
      </c>
      <c r="T2729">
        <f>S2729-B2729</f>
        <v>-80.690000000000055</v>
      </c>
      <c r="V2729">
        <v>2786.67</v>
      </c>
      <c r="W2729">
        <f>V2729-B2729</f>
        <v>-66.9699999999998</v>
      </c>
      <c r="Y2729">
        <v>2822.51</v>
      </c>
      <c r="Z2729">
        <f>Y2729-B2729</f>
        <v>-31.129999999999654</v>
      </c>
      <c r="AB2729">
        <v>2825.58</v>
      </c>
      <c r="AC2729">
        <f>AB2729-B2729</f>
        <v>-28.059999999999945</v>
      </c>
      <c r="AE2729">
        <v>2849.34</v>
      </c>
      <c r="AF2729">
        <f>AE2729-B2729</f>
        <v>-4.2999999999997272</v>
      </c>
      <c r="AH2729">
        <v>2875.96</v>
      </c>
      <c r="AI2729">
        <f>AH2729-B2729</f>
        <v>22.320000000000164</v>
      </c>
      <c r="AK2729">
        <v>2865.72</v>
      </c>
      <c r="AL2729">
        <f>AK2729-B2729</f>
        <v>12.079999999999927</v>
      </c>
      <c r="AN2729">
        <v>2859.17</v>
      </c>
      <c r="AO2729">
        <f>AN2729-B2729</f>
        <v>5.5300000000002001</v>
      </c>
    </row>
    <row r="2730" spans="1:41" x14ac:dyDescent="0.35">
      <c r="A2730">
        <v>882.63</v>
      </c>
      <c r="B2730">
        <v>2858.96</v>
      </c>
      <c r="D2730">
        <v>2702.5</v>
      </c>
      <c r="E2730">
        <f>D2730-B2730</f>
        <v>-156.46000000000004</v>
      </c>
      <c r="G2730">
        <v>2752.47</v>
      </c>
      <c r="H2730">
        <f>G2730-B2730</f>
        <v>-106.49000000000024</v>
      </c>
      <c r="J2730">
        <v>2733.83</v>
      </c>
      <c r="K2730">
        <f>J2730-B2730</f>
        <v>-125.13000000000011</v>
      </c>
      <c r="M2730">
        <v>2763.53</v>
      </c>
      <c r="N2730">
        <f>M2730-B2730</f>
        <v>-95.429999999999836</v>
      </c>
      <c r="P2730">
        <v>2756.98</v>
      </c>
      <c r="Q2730">
        <f>P2730-B2730</f>
        <v>-101.98000000000002</v>
      </c>
      <c r="S2730">
        <v>2787.49</v>
      </c>
      <c r="T2730">
        <f>S2730-B2730</f>
        <v>-71.470000000000255</v>
      </c>
      <c r="V2730">
        <v>2800.39</v>
      </c>
      <c r="W2730">
        <f>V2730-B2730</f>
        <v>-58.570000000000164</v>
      </c>
      <c r="Y2730">
        <v>2829.88</v>
      </c>
      <c r="Z2730">
        <f>Y2730-B2730</f>
        <v>-29.079999999999927</v>
      </c>
      <c r="AB2730">
        <v>2865.31</v>
      </c>
      <c r="AC2730">
        <f>AB2730-B2730</f>
        <v>6.3499999999999091</v>
      </c>
      <c r="AE2730">
        <v>2868.39</v>
      </c>
      <c r="AF2730">
        <f>AE2730-B2730</f>
        <v>9.4299999999998363</v>
      </c>
      <c r="AH2730">
        <v>2866.13</v>
      </c>
      <c r="AI2730">
        <f>AH2730-B2730</f>
        <v>7.1700000000000728</v>
      </c>
      <c r="AK2730">
        <v>2858.15</v>
      </c>
      <c r="AL2730">
        <f>AK2730-B2730</f>
        <v>-0.80999999999994543</v>
      </c>
      <c r="AN2730">
        <v>2864.7</v>
      </c>
      <c r="AO2730">
        <f>AN2730-B2730</f>
        <v>5.7399999999997817</v>
      </c>
    </row>
    <row r="2731" spans="1:41" x14ac:dyDescent="0.35">
      <c r="A2731">
        <v>882.81</v>
      </c>
      <c r="B2731">
        <v>2864.08</v>
      </c>
      <c r="D2731">
        <v>2668.91</v>
      </c>
      <c r="E2731">
        <f>D2731-B2731</f>
        <v>-195.17000000000007</v>
      </c>
      <c r="G2731">
        <v>2753.9</v>
      </c>
      <c r="H2731">
        <f>G2731-B2731</f>
        <v>-110.17999999999984</v>
      </c>
      <c r="J2731">
        <v>2751.86</v>
      </c>
      <c r="K2731">
        <f>J2731-B2731</f>
        <v>-112.2199999999998</v>
      </c>
      <c r="M2731">
        <v>2741.62</v>
      </c>
      <c r="N2731">
        <f>M2731-B2731</f>
        <v>-122.46000000000004</v>
      </c>
      <c r="P2731">
        <v>2739.36</v>
      </c>
      <c r="Q2731">
        <f>P2731-B2731</f>
        <v>-124.7199999999998</v>
      </c>
      <c r="S2731">
        <v>2739.16</v>
      </c>
      <c r="T2731">
        <f>S2731-B2731</f>
        <v>-124.92000000000007</v>
      </c>
      <c r="V2731">
        <v>2770.9</v>
      </c>
      <c r="W2731">
        <f>V2731-B2731</f>
        <v>-93.179999999999836</v>
      </c>
      <c r="Y2731">
        <v>2802.65</v>
      </c>
      <c r="Z2731">
        <f>Y2731-B2731</f>
        <v>-61.429999999999836</v>
      </c>
      <c r="AB2731">
        <v>2830.91</v>
      </c>
      <c r="AC2731">
        <f>AB2731-B2731</f>
        <v>-33.170000000000073</v>
      </c>
      <c r="AE2731">
        <v>2826.4</v>
      </c>
      <c r="AF2731">
        <f>AE2731-B2731</f>
        <v>-37.679999999999836</v>
      </c>
      <c r="AH2731">
        <v>2885.79</v>
      </c>
      <c r="AI2731">
        <f>AH2731-B2731</f>
        <v>21.710000000000036</v>
      </c>
      <c r="AK2731">
        <v>2876.17</v>
      </c>
      <c r="AL2731">
        <f>AK2731-B2731</f>
        <v>12.090000000000146</v>
      </c>
      <c r="AN2731">
        <v>2846.88</v>
      </c>
      <c r="AO2731">
        <f>AN2731-B2731</f>
        <v>-17.199999999999818</v>
      </c>
    </row>
    <row r="2732" spans="1:41" x14ac:dyDescent="0.35">
      <c r="A2732">
        <v>882.98</v>
      </c>
      <c r="B2732">
        <v>2849.54</v>
      </c>
      <c r="D2732">
        <v>2692.46</v>
      </c>
      <c r="E2732">
        <f>D2732-B2732</f>
        <v>-157.07999999999993</v>
      </c>
      <c r="G2732">
        <v>2733.83</v>
      </c>
      <c r="H2732">
        <f>G2732-B2732</f>
        <v>-115.71000000000004</v>
      </c>
      <c r="J2732">
        <v>2766.19</v>
      </c>
      <c r="K2732">
        <f>J2732-B2732</f>
        <v>-83.349999999999909</v>
      </c>
      <c r="M2732">
        <v>2757.18</v>
      </c>
      <c r="N2732">
        <f>M2732-B2732</f>
        <v>-92.360000000000127</v>
      </c>
      <c r="P2732">
        <v>2750.01</v>
      </c>
      <c r="Q2732">
        <f>P2732-B2732</f>
        <v>-99.529999999999745</v>
      </c>
      <c r="S2732">
        <v>2745.71</v>
      </c>
      <c r="T2732">
        <f>S2732-B2732</f>
        <v>-103.82999999999993</v>
      </c>
      <c r="V2732">
        <v>2786.06</v>
      </c>
      <c r="W2732">
        <f>V2732-B2732</f>
        <v>-63.480000000000018</v>
      </c>
      <c r="Y2732">
        <v>2812.27</v>
      </c>
      <c r="Z2732">
        <f>Y2732-B2732</f>
        <v>-37.269999999999982</v>
      </c>
      <c r="AB2732">
        <v>2846.06</v>
      </c>
      <c r="AC2732">
        <f>AB2732-B2732</f>
        <v>-3.4800000000000182</v>
      </c>
      <c r="AE2732">
        <v>2880.88</v>
      </c>
      <c r="AF2732">
        <f>AE2732-B2732</f>
        <v>31.340000000000146</v>
      </c>
      <c r="AH2732">
        <v>2867.16</v>
      </c>
      <c r="AI2732">
        <f>AH2732-B2732</f>
        <v>17.619999999999891</v>
      </c>
      <c r="AK2732">
        <v>2879.44</v>
      </c>
      <c r="AL2732">
        <f>AK2732-B2732</f>
        <v>29.900000000000091</v>
      </c>
      <c r="AN2732">
        <v>2836.85</v>
      </c>
      <c r="AO2732">
        <f>AN2732-B2732</f>
        <v>-12.690000000000055</v>
      </c>
    </row>
    <row r="2733" spans="1:41" x14ac:dyDescent="0.35">
      <c r="A2733">
        <v>883.15</v>
      </c>
      <c r="B2733">
        <v>2828.45</v>
      </c>
      <c r="D2733">
        <v>2683.25</v>
      </c>
      <c r="E2733">
        <f>D2733-B2733</f>
        <v>-145.19999999999982</v>
      </c>
      <c r="G2733">
        <v>2738.54</v>
      </c>
      <c r="H2733">
        <f>G2733-B2733</f>
        <v>-89.909999999999854</v>
      </c>
      <c r="J2733">
        <v>2754.72</v>
      </c>
      <c r="K2733">
        <f>J2733-B2733</f>
        <v>-73.730000000000018</v>
      </c>
      <c r="M2733">
        <v>2767.83</v>
      </c>
      <c r="N2733">
        <f>M2733-B2733</f>
        <v>-60.619999999999891</v>
      </c>
      <c r="P2733">
        <v>2758.82</v>
      </c>
      <c r="Q2733">
        <f>P2733-B2733</f>
        <v>-69.629999999999654</v>
      </c>
      <c r="S2733">
        <v>2768.24</v>
      </c>
      <c r="T2733">
        <f>S2733-B2733</f>
        <v>-60.210000000000036</v>
      </c>
      <c r="V2733">
        <v>2789.13</v>
      </c>
      <c r="W2733">
        <f>V2733-B2733</f>
        <v>-39.319999999999709</v>
      </c>
      <c r="Y2733">
        <v>2805.72</v>
      </c>
      <c r="Z2733">
        <f>Y2733-B2733</f>
        <v>-22.730000000000018</v>
      </c>
      <c r="AB2733">
        <v>2810.02</v>
      </c>
      <c r="AC2733">
        <f>AB2733-B2733</f>
        <v>-18.429999999999836</v>
      </c>
      <c r="AE2733">
        <v>2837.87</v>
      </c>
      <c r="AF2733">
        <f>AE2733-B2733</f>
        <v>9.4200000000000728</v>
      </c>
      <c r="AH2733">
        <v>2869.61</v>
      </c>
      <c r="AI2733">
        <f>AH2733-B2733</f>
        <v>41.160000000000309</v>
      </c>
      <c r="AK2733">
        <v>2860.81</v>
      </c>
      <c r="AL2733">
        <f>AK2733-B2733</f>
        <v>32.360000000000127</v>
      </c>
      <c r="AN2733">
        <v>2855.89</v>
      </c>
      <c r="AO2733">
        <f>AN2733-B2733</f>
        <v>27.440000000000055</v>
      </c>
    </row>
    <row r="2734" spans="1:41" x14ac:dyDescent="0.35">
      <c r="A2734">
        <v>883.33</v>
      </c>
      <c r="B2734">
        <v>2852.21</v>
      </c>
      <c r="D2734">
        <v>2673.62</v>
      </c>
      <c r="E2734">
        <f>D2734-B2734</f>
        <v>-178.59000000000015</v>
      </c>
      <c r="G2734">
        <v>2718.06</v>
      </c>
      <c r="H2734">
        <f>G2734-B2734</f>
        <v>-134.15000000000009</v>
      </c>
      <c r="J2734">
        <v>2754.31</v>
      </c>
      <c r="K2734">
        <f>J2734-B2734</f>
        <v>-97.900000000000091</v>
      </c>
      <c r="M2734">
        <v>2762.51</v>
      </c>
      <c r="N2734">
        <f>M2734-B2734</f>
        <v>-89.699999999999818</v>
      </c>
      <c r="P2734">
        <v>2743.87</v>
      </c>
      <c r="Q2734">
        <f>P2734-B2734</f>
        <v>-108.34000000000015</v>
      </c>
      <c r="S2734">
        <v>2758.82</v>
      </c>
      <c r="T2734">
        <f>S2734-B2734</f>
        <v>-93.389999999999873</v>
      </c>
      <c r="V2734">
        <v>2767.42</v>
      </c>
      <c r="W2734">
        <f>V2734-B2734</f>
        <v>-84.789999999999964</v>
      </c>
      <c r="Y2734">
        <v>2817.8</v>
      </c>
      <c r="Z2734">
        <f>Y2734-B2734</f>
        <v>-34.409999999999854</v>
      </c>
      <c r="AB2734">
        <v>2837.87</v>
      </c>
      <c r="AC2734">
        <f>AB2734-B2734</f>
        <v>-14.340000000000146</v>
      </c>
      <c r="AE2734">
        <v>2881.49</v>
      </c>
      <c r="AF2734">
        <f>AE2734-B2734</f>
        <v>29.279999999999745</v>
      </c>
      <c r="AH2734">
        <v>2884.77</v>
      </c>
      <c r="AI2734">
        <f>AH2734-B2734</f>
        <v>32.559999999999945</v>
      </c>
      <c r="AK2734">
        <v>2884.77</v>
      </c>
      <c r="AL2734">
        <f>AK2734-B2734</f>
        <v>32.559999999999945</v>
      </c>
      <c r="AN2734">
        <v>2855.07</v>
      </c>
      <c r="AO2734">
        <f>AN2734-B2734</f>
        <v>2.8600000000001273</v>
      </c>
    </row>
    <row r="2735" spans="1:41" x14ac:dyDescent="0.35">
      <c r="A2735">
        <v>883.5</v>
      </c>
      <c r="B2735">
        <v>2838.28</v>
      </c>
      <c r="D2735">
        <v>2657.85</v>
      </c>
      <c r="E2735">
        <f>D2735-B2735</f>
        <v>-180.43000000000029</v>
      </c>
      <c r="G2735">
        <v>2741</v>
      </c>
      <c r="H2735">
        <f>G2735-B2735</f>
        <v>-97.2800000000002</v>
      </c>
      <c r="J2735">
        <v>2724.82</v>
      </c>
      <c r="K2735">
        <f>J2735-B2735</f>
        <v>-113.46000000000004</v>
      </c>
      <c r="M2735">
        <v>2782.58</v>
      </c>
      <c r="N2735">
        <f>M2735-B2735</f>
        <v>-55.700000000000273</v>
      </c>
      <c r="P2735">
        <v>2744.28</v>
      </c>
      <c r="Q2735">
        <f>P2735-B2735</f>
        <v>-94</v>
      </c>
      <c r="S2735">
        <v>2775</v>
      </c>
      <c r="T2735">
        <f>S2735-B2735</f>
        <v>-63.2800000000002</v>
      </c>
      <c r="V2735">
        <v>2777.66</v>
      </c>
      <c r="W2735">
        <f>V2735-B2735</f>
        <v>-60.620000000000346</v>
      </c>
      <c r="Y2735">
        <v>2805.31</v>
      </c>
      <c r="Z2735">
        <f>Y2735-B2735</f>
        <v>-32.970000000000255</v>
      </c>
      <c r="AB2735">
        <v>2817.19</v>
      </c>
      <c r="AC2735">
        <f>AB2735-B2735</f>
        <v>-21.090000000000146</v>
      </c>
      <c r="AE2735">
        <v>2840.33</v>
      </c>
      <c r="AF2735">
        <f>AE2735-B2735</f>
        <v>2.0499999999997272</v>
      </c>
      <c r="AH2735">
        <v>2872.48</v>
      </c>
      <c r="AI2735">
        <f>AH2735-B2735</f>
        <v>34.199999999999818</v>
      </c>
      <c r="AK2735">
        <v>2877.6</v>
      </c>
      <c r="AL2735">
        <f>AK2735-B2735</f>
        <v>39.319999999999709</v>
      </c>
      <c r="AN2735">
        <v>2860.6</v>
      </c>
      <c r="AO2735">
        <f>AN2735-B2735</f>
        <v>22.319999999999709</v>
      </c>
    </row>
    <row r="2736" spans="1:41" x14ac:dyDescent="0.35">
      <c r="A2736">
        <v>883.68</v>
      </c>
      <c r="B2736">
        <v>2856.1</v>
      </c>
      <c r="D2736">
        <v>2678.54</v>
      </c>
      <c r="E2736">
        <f>D2736-B2736</f>
        <v>-177.55999999999995</v>
      </c>
      <c r="G2736">
        <v>2719.7</v>
      </c>
      <c r="H2736">
        <f>G2736-B2736</f>
        <v>-136.40000000000009</v>
      </c>
      <c r="J2736">
        <v>2747.35</v>
      </c>
      <c r="K2736">
        <f>J2736-B2736</f>
        <v>-108.75</v>
      </c>
      <c r="M2736">
        <v>2768.24</v>
      </c>
      <c r="N2736">
        <f>M2736-B2736</f>
        <v>-87.860000000000127</v>
      </c>
      <c r="P2736">
        <v>2766.4</v>
      </c>
      <c r="Q2736">
        <f>P2736-B2736</f>
        <v>-89.699999999999818</v>
      </c>
      <c r="S2736">
        <v>2749.4</v>
      </c>
      <c r="T2736">
        <f>S2736-B2736</f>
        <v>-106.69999999999982</v>
      </c>
      <c r="V2736">
        <v>2777.46</v>
      </c>
      <c r="W2736">
        <f>V2736-B2736</f>
        <v>-78.639999999999873</v>
      </c>
      <c r="Y2736">
        <v>2805.31</v>
      </c>
      <c r="Z2736">
        <f>Y2736-B2736</f>
        <v>-50.789999999999964</v>
      </c>
      <c r="AB2736">
        <v>2817.6</v>
      </c>
      <c r="AC2736">
        <f>AB2736-B2736</f>
        <v>-38.5</v>
      </c>
      <c r="AE2736">
        <v>2858.35</v>
      </c>
      <c r="AF2736">
        <f>AE2736-B2736</f>
        <v>2.25</v>
      </c>
      <c r="AH2736">
        <v>2883.54</v>
      </c>
      <c r="AI2736">
        <f>AH2736-B2736</f>
        <v>27.440000000000055</v>
      </c>
      <c r="AK2736">
        <v>2851.18</v>
      </c>
      <c r="AL2736">
        <f>AK2736-B2736</f>
        <v>-4.9200000000000728</v>
      </c>
      <c r="AN2736">
        <v>2862.24</v>
      </c>
      <c r="AO2736">
        <f>AN2736-B2736</f>
        <v>6.1399999999998727</v>
      </c>
    </row>
    <row r="2737" spans="1:41" x14ac:dyDescent="0.35">
      <c r="A2737">
        <v>883.85</v>
      </c>
      <c r="B2737">
        <v>2835</v>
      </c>
      <c r="D2737">
        <v>2661.95</v>
      </c>
      <c r="E2737">
        <f>D2737-B2737</f>
        <v>-173.05000000000018</v>
      </c>
      <c r="G2737">
        <v>2745.92</v>
      </c>
      <c r="H2737">
        <f>G2737-B2737</f>
        <v>-89.079999999999927</v>
      </c>
      <c r="J2737">
        <v>2723.59</v>
      </c>
      <c r="K2737">
        <f>J2737-B2737</f>
        <v>-111.40999999999985</v>
      </c>
      <c r="M2737">
        <v>2733.63</v>
      </c>
      <c r="N2737">
        <f>M2737-B2737</f>
        <v>-101.36999999999989</v>
      </c>
      <c r="P2737">
        <v>2719.09</v>
      </c>
      <c r="Q2737">
        <f>P2737-B2737</f>
        <v>-115.90999999999985</v>
      </c>
      <c r="S2737">
        <v>2774.38</v>
      </c>
      <c r="T2737">
        <f>S2737-B2737</f>
        <v>-60.619999999999891</v>
      </c>
      <c r="V2737">
        <v>2799.37</v>
      </c>
      <c r="W2737">
        <f>V2737-B2737</f>
        <v>-35.630000000000109</v>
      </c>
      <c r="Y2737">
        <v>2797.93</v>
      </c>
      <c r="Z2737">
        <f>Y2737-B2737</f>
        <v>-37.070000000000164</v>
      </c>
      <c r="AB2737">
        <v>2845.45</v>
      </c>
      <c r="AC2737">
        <f>AB2737-B2737</f>
        <v>10.449999999999818</v>
      </c>
      <c r="AE2737">
        <v>2854.25</v>
      </c>
      <c r="AF2737">
        <f>AE2737-B2737</f>
        <v>19.25</v>
      </c>
      <c r="AH2737">
        <v>2870.23</v>
      </c>
      <c r="AI2737">
        <f>AH2737-B2737</f>
        <v>35.230000000000018</v>
      </c>
      <c r="AK2737">
        <v>2888.46</v>
      </c>
      <c r="AL2737">
        <f>AK2737-B2737</f>
        <v>53.460000000000036</v>
      </c>
      <c r="AN2737">
        <v>2858.15</v>
      </c>
      <c r="AO2737">
        <f>AN2737-B2737</f>
        <v>23.150000000000091</v>
      </c>
    </row>
    <row r="2738" spans="1:41" x14ac:dyDescent="0.35">
      <c r="A2738">
        <v>884.02</v>
      </c>
      <c r="B2738">
        <v>2885.18</v>
      </c>
      <c r="D2738">
        <v>2675.47</v>
      </c>
      <c r="E2738">
        <f>D2738-B2738</f>
        <v>-209.71000000000004</v>
      </c>
      <c r="G2738">
        <v>2745.1</v>
      </c>
      <c r="H2738">
        <f>G2738-B2738</f>
        <v>-140.07999999999993</v>
      </c>
      <c r="J2738">
        <v>2753.29</v>
      </c>
      <c r="K2738">
        <f>J2738-B2738</f>
        <v>-131.88999999999987</v>
      </c>
      <c r="M2738">
        <v>2746.94</v>
      </c>
      <c r="N2738">
        <f>M2738-B2738</f>
        <v>-138.23999999999978</v>
      </c>
      <c r="P2738">
        <v>2755.34</v>
      </c>
      <c r="Q2738">
        <f>P2738-B2738</f>
        <v>-129.83999999999969</v>
      </c>
      <c r="S2738">
        <v>2792.81</v>
      </c>
      <c r="T2738">
        <f>S2738-B2738</f>
        <v>-92.369999999999891</v>
      </c>
      <c r="V2738">
        <v>2784.21</v>
      </c>
      <c r="W2738">
        <f>V2738-B2738</f>
        <v>-100.9699999999998</v>
      </c>
      <c r="Y2738">
        <v>2811.25</v>
      </c>
      <c r="Z2738">
        <f>Y2738-B2738</f>
        <v>-73.929999999999836</v>
      </c>
      <c r="AB2738">
        <v>2838.89</v>
      </c>
      <c r="AC2738">
        <f>AB2738-B2738</f>
        <v>-46.289999999999964</v>
      </c>
      <c r="AE2738">
        <v>2849.95</v>
      </c>
      <c r="AF2738">
        <f>AE2738-B2738</f>
        <v>-35.230000000000018</v>
      </c>
      <c r="AH2738">
        <v>2884.36</v>
      </c>
      <c r="AI2738">
        <f>AH2738-B2738</f>
        <v>-0.81999999999970896</v>
      </c>
      <c r="AK2738">
        <v>2876.78</v>
      </c>
      <c r="AL2738">
        <f>AK2738-B2738</f>
        <v>-8.3999999999996362</v>
      </c>
      <c r="AN2738">
        <v>2865.93</v>
      </c>
      <c r="AO2738">
        <f>AN2738-B2738</f>
        <v>-19.25</v>
      </c>
    </row>
    <row r="2739" spans="1:41" x14ac:dyDescent="0.35">
      <c r="A2739">
        <v>884.2</v>
      </c>
      <c r="B2739">
        <v>2847.5</v>
      </c>
      <c r="D2739">
        <v>2671.98</v>
      </c>
      <c r="E2739">
        <f>D2739-B2739</f>
        <v>-175.51999999999998</v>
      </c>
      <c r="G2739">
        <v>2733.63</v>
      </c>
      <c r="H2739">
        <f>G2739-B2739</f>
        <v>-113.86999999999989</v>
      </c>
      <c r="J2739">
        <v>2729.94</v>
      </c>
      <c r="K2739">
        <f>J2739-B2739</f>
        <v>-117.55999999999995</v>
      </c>
      <c r="M2739">
        <v>2754.31</v>
      </c>
      <c r="N2739">
        <f>M2739-B2739</f>
        <v>-93.190000000000055</v>
      </c>
      <c r="P2739">
        <v>2752.67</v>
      </c>
      <c r="Q2739">
        <f>P2739-B2739</f>
        <v>-94.829999999999927</v>
      </c>
      <c r="S2739">
        <v>2762.51</v>
      </c>
      <c r="T2739">
        <f>S2739-B2739</f>
        <v>-84.989999999999782</v>
      </c>
      <c r="V2739">
        <v>2792.81</v>
      </c>
      <c r="W2739">
        <f>V2739-B2739</f>
        <v>-54.690000000000055</v>
      </c>
      <c r="Y2739">
        <v>2815.34</v>
      </c>
      <c r="Z2739">
        <f>Y2739-B2739</f>
        <v>-32.159999999999854</v>
      </c>
      <c r="AB2739">
        <v>2832.96</v>
      </c>
      <c r="AC2739">
        <f>AB2739-B2739</f>
        <v>-14.539999999999964</v>
      </c>
      <c r="AE2739">
        <v>2849.54</v>
      </c>
      <c r="AF2739">
        <f>AE2739-B2739</f>
        <v>2.0399999999999636</v>
      </c>
      <c r="AH2739">
        <v>2863.27</v>
      </c>
      <c r="AI2739">
        <f>AH2739-B2739</f>
        <v>15.769999999999982</v>
      </c>
      <c r="AK2739">
        <v>2862.04</v>
      </c>
      <c r="AL2739">
        <f>AK2739-B2739</f>
        <v>14.539999999999964</v>
      </c>
      <c r="AN2739">
        <v>2852.41</v>
      </c>
      <c r="AO2739">
        <f>AN2739-B2739</f>
        <v>4.9099999999998545</v>
      </c>
    </row>
    <row r="2740" spans="1:41" x14ac:dyDescent="0.35">
      <c r="A2740">
        <v>884.37</v>
      </c>
      <c r="B2740">
        <v>2844.42</v>
      </c>
      <c r="D2740">
        <v>2687.34</v>
      </c>
      <c r="E2740">
        <f>D2740-B2740</f>
        <v>-157.07999999999993</v>
      </c>
      <c r="G2740">
        <v>2734.65</v>
      </c>
      <c r="H2740">
        <f>G2740-B2740</f>
        <v>-109.76999999999998</v>
      </c>
      <c r="J2740">
        <v>2732.4</v>
      </c>
      <c r="K2740">
        <f>J2740-B2740</f>
        <v>-112.01999999999998</v>
      </c>
      <c r="M2740">
        <v>2753.29</v>
      </c>
      <c r="N2740">
        <f>M2740-B2740</f>
        <v>-91.130000000000109</v>
      </c>
      <c r="P2740">
        <v>2782.78</v>
      </c>
      <c r="Q2740">
        <f>P2740-B2740</f>
        <v>-61.639999999999873</v>
      </c>
      <c r="S2740">
        <v>2767.42</v>
      </c>
      <c r="T2740">
        <f>S2740-B2740</f>
        <v>-77</v>
      </c>
      <c r="V2740">
        <v>2785.85</v>
      </c>
      <c r="W2740">
        <f>V2740-B2740</f>
        <v>-58.570000000000164</v>
      </c>
      <c r="Y2740">
        <v>2816.78</v>
      </c>
      <c r="Z2740">
        <f>Y2740-B2740</f>
        <v>-27.639999999999873</v>
      </c>
      <c r="AB2740">
        <v>2830.5</v>
      </c>
      <c r="AC2740">
        <f>AB2740-B2740</f>
        <v>-13.920000000000073</v>
      </c>
      <c r="AE2740">
        <v>2852.21</v>
      </c>
      <c r="AF2740">
        <f>AE2740-B2740</f>
        <v>7.7899999999999636</v>
      </c>
      <c r="AH2740">
        <v>2875.55</v>
      </c>
      <c r="AI2740">
        <f>AH2740-B2740</f>
        <v>31.130000000000109</v>
      </c>
      <c r="AK2740">
        <v>2861.83</v>
      </c>
      <c r="AL2740">
        <f>AK2740-B2740</f>
        <v>17.409999999999854</v>
      </c>
      <c r="AN2740">
        <v>2862.24</v>
      </c>
      <c r="AO2740">
        <f>AN2740-B2740</f>
        <v>17.819999999999709</v>
      </c>
    </row>
    <row r="2741" spans="1:41" x14ac:dyDescent="0.35">
      <c r="A2741">
        <v>884.55</v>
      </c>
      <c r="B2741">
        <v>2840.53</v>
      </c>
      <c r="D2741">
        <v>2670.55</v>
      </c>
      <c r="E2741">
        <f>D2741-B2741</f>
        <v>-169.98000000000002</v>
      </c>
      <c r="G2741">
        <v>2734.86</v>
      </c>
      <c r="H2741">
        <f>G2741-B2741</f>
        <v>-105.67000000000007</v>
      </c>
      <c r="J2741">
        <v>2744.69</v>
      </c>
      <c r="K2741">
        <f>J2741-B2741</f>
        <v>-95.840000000000146</v>
      </c>
      <c r="M2741">
        <v>2727.48</v>
      </c>
      <c r="N2741">
        <f>M2741-B2741</f>
        <v>-113.05000000000018</v>
      </c>
      <c r="P2741">
        <v>2733.83</v>
      </c>
      <c r="Q2741">
        <f>P2741-B2741</f>
        <v>-106.70000000000027</v>
      </c>
      <c r="S2741">
        <v>2755.34</v>
      </c>
      <c r="T2741">
        <f>S2741-B2741</f>
        <v>-85.190000000000055</v>
      </c>
      <c r="V2741">
        <v>2765.99</v>
      </c>
      <c r="W2741">
        <f>V2741-B2741</f>
        <v>-74.540000000000418</v>
      </c>
      <c r="Y2741">
        <v>2803.26</v>
      </c>
      <c r="Z2741">
        <f>Y2741-B2741</f>
        <v>-37.269999999999982</v>
      </c>
      <c r="AB2741">
        <v>2841.97</v>
      </c>
      <c r="AC2741">
        <f>AB2741-B2741</f>
        <v>1.4399999999995998</v>
      </c>
      <c r="AE2741">
        <v>2856.51</v>
      </c>
      <c r="AF2741">
        <f>AE2741-B2741</f>
        <v>15.980000000000018</v>
      </c>
      <c r="AH2741">
        <v>2890.3</v>
      </c>
      <c r="AI2741">
        <f>AH2741-B2741</f>
        <v>49.769999999999982</v>
      </c>
      <c r="AK2741">
        <v>2845.86</v>
      </c>
      <c r="AL2741">
        <f>AK2741-B2741</f>
        <v>5.3299999999999272</v>
      </c>
      <c r="AN2741">
        <v>2867.77</v>
      </c>
      <c r="AO2741">
        <f>AN2741-B2741</f>
        <v>27.239999999999782</v>
      </c>
    </row>
    <row r="2742" spans="1:41" x14ac:dyDescent="0.35">
      <c r="A2742">
        <v>884.72</v>
      </c>
      <c r="B2742">
        <v>2870.02</v>
      </c>
      <c r="D2742">
        <v>2674.85</v>
      </c>
      <c r="E2742">
        <f>D2742-B2742</f>
        <v>-195.17000000000007</v>
      </c>
      <c r="G2742">
        <v>2755.95</v>
      </c>
      <c r="H2742">
        <f>G2742-B2742</f>
        <v>-114.07000000000016</v>
      </c>
      <c r="J2742">
        <v>2750.42</v>
      </c>
      <c r="K2742">
        <f>J2742-B2742</f>
        <v>-119.59999999999991</v>
      </c>
      <c r="M2742">
        <v>2769.88</v>
      </c>
      <c r="N2742">
        <f>M2742-B2742</f>
        <v>-100.13999999999987</v>
      </c>
      <c r="P2742">
        <v>2788.1</v>
      </c>
      <c r="Q2742">
        <f>P2742-B2742</f>
        <v>-81.920000000000073</v>
      </c>
      <c r="S2742">
        <v>2792.41</v>
      </c>
      <c r="T2742">
        <f>S2742-B2742</f>
        <v>-77.610000000000127</v>
      </c>
      <c r="V2742">
        <v>2797.32</v>
      </c>
      <c r="W2742">
        <f>V2742-B2742</f>
        <v>-72.699999999999818</v>
      </c>
      <c r="Y2742">
        <v>2819.23</v>
      </c>
      <c r="Z2742">
        <f>Y2742-B2742</f>
        <v>-50.789999999999964</v>
      </c>
      <c r="AB2742">
        <v>2832.75</v>
      </c>
      <c r="AC2742">
        <f>AB2742-B2742</f>
        <v>-37.269999999999982</v>
      </c>
      <c r="AE2742">
        <v>2865.31</v>
      </c>
      <c r="AF2742">
        <f>AE2742-B2742</f>
        <v>-4.7100000000000364</v>
      </c>
      <c r="AH2742">
        <v>2881.9</v>
      </c>
      <c r="AI2742">
        <f>AH2742-B2742</f>
        <v>11.880000000000109</v>
      </c>
      <c r="AK2742">
        <v>2871.87</v>
      </c>
      <c r="AL2742">
        <f>AK2742-B2742</f>
        <v>1.8499999999999091</v>
      </c>
      <c r="AN2742">
        <v>2874.53</v>
      </c>
      <c r="AO2742">
        <f>AN2742-B2742</f>
        <v>4.5100000000002183</v>
      </c>
    </row>
    <row r="2743" spans="1:41" x14ac:dyDescent="0.35">
      <c r="A2743">
        <v>884.9</v>
      </c>
      <c r="B2743">
        <v>2836.03</v>
      </c>
      <c r="D2743">
        <v>2666.05</v>
      </c>
      <c r="E2743">
        <f>D2743-B2743</f>
        <v>-169.98000000000002</v>
      </c>
      <c r="G2743">
        <v>2720.93</v>
      </c>
      <c r="H2743">
        <f>G2743-B2743</f>
        <v>-115.10000000000036</v>
      </c>
      <c r="J2743">
        <v>2744.07</v>
      </c>
      <c r="K2743">
        <f>J2743-B2743</f>
        <v>-91.960000000000036</v>
      </c>
      <c r="M2743">
        <v>2740.39</v>
      </c>
      <c r="N2743">
        <f>M2743-B2743</f>
        <v>-95.640000000000327</v>
      </c>
      <c r="P2743">
        <v>2745.71</v>
      </c>
      <c r="Q2743">
        <f>P2743-B2743</f>
        <v>-90.320000000000164</v>
      </c>
      <c r="S2743">
        <v>2773.97</v>
      </c>
      <c r="T2743">
        <f>S2743-B2743</f>
        <v>-62.0600000000004</v>
      </c>
      <c r="V2743">
        <v>2813.09</v>
      </c>
      <c r="W2743">
        <f>V2743-B2743</f>
        <v>-22.940000000000055</v>
      </c>
      <c r="Y2743">
        <v>2786.88</v>
      </c>
      <c r="Z2743">
        <f>Y2743-B2743</f>
        <v>-49.150000000000091</v>
      </c>
      <c r="AB2743">
        <v>2839.1</v>
      </c>
      <c r="AC2743">
        <f>AB2743-B2743</f>
        <v>3.069999999999709</v>
      </c>
      <c r="AE2743">
        <v>2834.59</v>
      </c>
      <c r="AF2743">
        <f>AE2743-B2743</f>
        <v>-1.4400000000000546</v>
      </c>
      <c r="AH2743">
        <v>2842.17</v>
      </c>
      <c r="AI2743">
        <f>AH2743-B2743</f>
        <v>6.1399999999998727</v>
      </c>
      <c r="AK2743">
        <v>2842.58</v>
      </c>
      <c r="AL2743">
        <f>AK2743-B2743</f>
        <v>6.5499999999997272</v>
      </c>
      <c r="AN2743">
        <v>2850.77</v>
      </c>
      <c r="AO2743">
        <f>AN2743-B2743</f>
        <v>14.739999999999782</v>
      </c>
    </row>
    <row r="2744" spans="1:41" x14ac:dyDescent="0.35">
      <c r="A2744">
        <v>885.07</v>
      </c>
      <c r="B2744">
        <v>2836.44</v>
      </c>
      <c r="D2744">
        <v>2671.17</v>
      </c>
      <c r="E2744">
        <f>D2744-B2744</f>
        <v>-165.26999999999998</v>
      </c>
      <c r="G2744">
        <v>2726.46</v>
      </c>
      <c r="H2744">
        <f>G2744-B2744</f>
        <v>-109.98000000000002</v>
      </c>
      <c r="J2744">
        <v>2759.64</v>
      </c>
      <c r="K2744">
        <f>J2744-B2744</f>
        <v>-76.800000000000182</v>
      </c>
      <c r="M2744">
        <v>2771.93</v>
      </c>
      <c r="N2744">
        <f>M2744-B2744</f>
        <v>-64.510000000000218</v>
      </c>
      <c r="P2744">
        <v>2776.43</v>
      </c>
      <c r="Q2744">
        <f>P2744-B2744</f>
        <v>-60.010000000000218</v>
      </c>
      <c r="S2744">
        <v>2767.83</v>
      </c>
      <c r="T2744">
        <f>S2744-B2744</f>
        <v>-68.610000000000127</v>
      </c>
      <c r="V2744">
        <v>2777.05</v>
      </c>
      <c r="W2744">
        <f>V2744-B2744</f>
        <v>-59.389999999999873</v>
      </c>
      <c r="Y2744">
        <v>2809.4</v>
      </c>
      <c r="Z2744">
        <f>Y2744-B2744</f>
        <v>-27.039999999999964</v>
      </c>
      <c r="AB2744">
        <v>2853.84</v>
      </c>
      <c r="AC2744">
        <f>AB2744-B2744</f>
        <v>17.400000000000091</v>
      </c>
      <c r="AE2744">
        <v>2858.96</v>
      </c>
      <c r="AF2744">
        <f>AE2744-B2744</f>
        <v>22.519999999999982</v>
      </c>
      <c r="AH2744">
        <v>2872.07</v>
      </c>
      <c r="AI2744">
        <f>AH2744-B2744</f>
        <v>35.630000000000109</v>
      </c>
      <c r="AK2744">
        <v>2866.54</v>
      </c>
      <c r="AL2744">
        <f>AK2744-B2744</f>
        <v>30.099999999999909</v>
      </c>
      <c r="AN2744">
        <v>2849.54</v>
      </c>
      <c r="AO2744">
        <f>AN2744-B2744</f>
        <v>13.099999999999909</v>
      </c>
    </row>
    <row r="2745" spans="1:41" x14ac:dyDescent="0.35">
      <c r="A2745">
        <v>885.24</v>
      </c>
      <c r="B2745">
        <v>2833.57</v>
      </c>
      <c r="D2745">
        <v>2665.02</v>
      </c>
      <c r="E2745">
        <f>D2745-B2745</f>
        <v>-168.55000000000018</v>
      </c>
      <c r="G2745">
        <v>2716.43</v>
      </c>
      <c r="H2745">
        <f>G2745-B2745</f>
        <v>-117.14000000000033</v>
      </c>
      <c r="J2745">
        <v>2729.12</v>
      </c>
      <c r="K2745">
        <f>J2745-B2745</f>
        <v>-104.45000000000027</v>
      </c>
      <c r="M2745">
        <v>2757.18</v>
      </c>
      <c r="N2745">
        <f>M2745-B2745</f>
        <v>-76.390000000000327</v>
      </c>
      <c r="P2745">
        <v>2755.34</v>
      </c>
      <c r="Q2745">
        <f>P2745-B2745</f>
        <v>-78.230000000000018</v>
      </c>
      <c r="S2745">
        <v>2766.4</v>
      </c>
      <c r="T2745">
        <f>S2745-B2745</f>
        <v>-67.170000000000073</v>
      </c>
      <c r="V2745">
        <v>2764.96</v>
      </c>
      <c r="W2745">
        <f>V2745-B2745</f>
        <v>-68.610000000000127</v>
      </c>
      <c r="Y2745">
        <v>2787.49</v>
      </c>
      <c r="Z2745">
        <f>Y2745-B2745</f>
        <v>-46.080000000000382</v>
      </c>
      <c r="AB2745">
        <v>2801.01</v>
      </c>
      <c r="AC2745">
        <f>AB2745-B2745</f>
        <v>-32.559999999999945</v>
      </c>
      <c r="AE2745">
        <v>2855.69</v>
      </c>
      <c r="AF2745">
        <f>AE2745-B2745</f>
        <v>22.119999999999891</v>
      </c>
      <c r="AH2745">
        <v>2899.31</v>
      </c>
      <c r="AI2745">
        <f>AH2745-B2745</f>
        <v>65.739999999999782</v>
      </c>
      <c r="AK2745">
        <v>2861.83</v>
      </c>
      <c r="AL2745">
        <f>AK2745-B2745</f>
        <v>28.259999999999764</v>
      </c>
      <c r="AN2745">
        <v>2839.51</v>
      </c>
      <c r="AO2745">
        <f>AN2745-B2745</f>
        <v>5.9400000000000546</v>
      </c>
    </row>
    <row r="2746" spans="1:41" x14ac:dyDescent="0.35">
      <c r="A2746">
        <v>885.42</v>
      </c>
      <c r="B2746">
        <v>2844.63</v>
      </c>
      <c r="D2746">
        <v>2690.21</v>
      </c>
      <c r="E2746">
        <f>D2746-B2746</f>
        <v>-154.42000000000007</v>
      </c>
      <c r="G2746">
        <v>2761.07</v>
      </c>
      <c r="H2746">
        <f>G2746-B2746</f>
        <v>-83.559999999999945</v>
      </c>
      <c r="J2746">
        <v>2751.24</v>
      </c>
      <c r="K2746">
        <f>J2746-B2746</f>
        <v>-93.390000000000327</v>
      </c>
      <c r="M2746">
        <v>2803.87</v>
      </c>
      <c r="N2746">
        <f>M2746-B2746</f>
        <v>-40.760000000000218</v>
      </c>
      <c r="P2746">
        <v>2767.62</v>
      </c>
      <c r="Q2746">
        <f>P2746-B2746</f>
        <v>-77.010000000000218</v>
      </c>
      <c r="S2746">
        <v>2770.7</v>
      </c>
      <c r="T2746">
        <f>S2746-B2746</f>
        <v>-73.930000000000291</v>
      </c>
      <c r="V2746">
        <v>2787.9</v>
      </c>
      <c r="W2746">
        <f>V2746-B2746</f>
        <v>-56.730000000000018</v>
      </c>
      <c r="Y2746">
        <v>2795.48</v>
      </c>
      <c r="Z2746">
        <f>Y2746-B2746</f>
        <v>-49.150000000000091</v>
      </c>
      <c r="AB2746">
        <v>2861.01</v>
      </c>
      <c r="AC2746">
        <f>AB2746-B2746</f>
        <v>16.380000000000109</v>
      </c>
      <c r="AE2746">
        <v>2847.91</v>
      </c>
      <c r="AF2746">
        <f>AE2746-B2746</f>
        <v>3.2799999999997453</v>
      </c>
      <c r="AH2746">
        <v>2864.9</v>
      </c>
      <c r="AI2746">
        <f>AH2746-B2746</f>
        <v>20.269999999999982</v>
      </c>
      <c r="AK2746">
        <v>2882.93</v>
      </c>
      <c r="AL2746">
        <f>AK2746-B2746</f>
        <v>38.299999999999727</v>
      </c>
      <c r="AN2746">
        <v>2866.34</v>
      </c>
      <c r="AO2746">
        <f>AN2746-B2746</f>
        <v>21.710000000000036</v>
      </c>
    </row>
    <row r="2747" spans="1:41" x14ac:dyDescent="0.35">
      <c r="A2747">
        <v>885.59</v>
      </c>
      <c r="B2747">
        <v>2857.33</v>
      </c>
      <c r="D2747">
        <v>2688.16</v>
      </c>
      <c r="E2747">
        <f>D2747-B2747</f>
        <v>-169.17000000000007</v>
      </c>
      <c r="G2747">
        <v>2712.74</v>
      </c>
      <c r="H2747">
        <f>G2747-B2747</f>
        <v>-144.59000000000015</v>
      </c>
      <c r="J2747">
        <v>2751.24</v>
      </c>
      <c r="K2747">
        <f>J2747-B2747</f>
        <v>-106.09000000000015</v>
      </c>
      <c r="M2747">
        <v>2761.48</v>
      </c>
      <c r="N2747">
        <f>M2747-B2747</f>
        <v>-95.849999999999909</v>
      </c>
      <c r="P2747">
        <v>2763.73</v>
      </c>
      <c r="Q2747">
        <f>P2747-B2747</f>
        <v>-93.599999999999909</v>
      </c>
      <c r="S2747">
        <v>2757.79</v>
      </c>
      <c r="T2747">
        <f>S2747-B2747</f>
        <v>-99.539999999999964</v>
      </c>
      <c r="V2747">
        <v>2777.46</v>
      </c>
      <c r="W2747">
        <f>V2747-B2747</f>
        <v>-79.869999999999891</v>
      </c>
      <c r="Y2747">
        <v>2785.65</v>
      </c>
      <c r="Z2747">
        <f>Y2747-B2747</f>
        <v>-71.679999999999836</v>
      </c>
      <c r="AB2747">
        <v>2838.48</v>
      </c>
      <c r="AC2747">
        <f>AB2747-B2747</f>
        <v>-18.849999999999909</v>
      </c>
      <c r="AE2747">
        <v>2820.67</v>
      </c>
      <c r="AF2747">
        <f>AE2747-B2747</f>
        <v>-36.659999999999854</v>
      </c>
      <c r="AH2747">
        <v>2844.63</v>
      </c>
      <c r="AI2747">
        <f>AH2747-B2747</f>
        <v>-12.699999999999818</v>
      </c>
      <c r="AK2747">
        <v>2859.58</v>
      </c>
      <c r="AL2747">
        <f>AK2747-B2747</f>
        <v>2.25</v>
      </c>
      <c r="AN2747">
        <v>2846.06</v>
      </c>
      <c r="AO2747">
        <f>AN2747-B2747</f>
        <v>-11.269999999999982</v>
      </c>
    </row>
    <row r="2748" spans="1:41" x14ac:dyDescent="0.35">
      <c r="A2748">
        <v>885.77</v>
      </c>
      <c r="B2748">
        <v>2859.17</v>
      </c>
      <c r="D2748">
        <v>2679.77</v>
      </c>
      <c r="E2748">
        <f>D2748-B2748</f>
        <v>-179.40000000000009</v>
      </c>
      <c r="G2748">
        <v>2751.24</v>
      </c>
      <c r="H2748">
        <f>G2748-B2748</f>
        <v>-107.93000000000029</v>
      </c>
      <c r="J2748">
        <v>2744.07</v>
      </c>
      <c r="K2748">
        <f>J2748-B2748</f>
        <v>-115.09999999999991</v>
      </c>
      <c r="M2748">
        <v>2764.55</v>
      </c>
      <c r="N2748">
        <f>M2748-B2748</f>
        <v>-94.619999999999891</v>
      </c>
      <c r="P2748">
        <v>2761.07</v>
      </c>
      <c r="Q2748">
        <f>P2748-B2748</f>
        <v>-98.099999999999909</v>
      </c>
      <c r="S2748">
        <v>2784.62</v>
      </c>
      <c r="T2748">
        <f>S2748-B2748</f>
        <v>-74.550000000000182</v>
      </c>
      <c r="V2748">
        <v>2791.18</v>
      </c>
      <c r="W2748">
        <f>V2748-B2748</f>
        <v>-67.990000000000236</v>
      </c>
      <c r="Y2748">
        <v>2794.66</v>
      </c>
      <c r="Z2748">
        <f>Y2748-B2748</f>
        <v>-64.510000000000218</v>
      </c>
      <c r="AB2748">
        <v>2844.01</v>
      </c>
      <c r="AC2748">
        <f>AB2748-B2748</f>
        <v>-15.159999999999854</v>
      </c>
      <c r="AE2748">
        <v>2858.76</v>
      </c>
      <c r="AF2748">
        <f>AE2748-B2748</f>
        <v>-0.40999999999985448</v>
      </c>
      <c r="AH2748">
        <v>2899.92</v>
      </c>
      <c r="AI2748">
        <f>AH2748-B2748</f>
        <v>40.75</v>
      </c>
      <c r="AK2748">
        <v>2872.69</v>
      </c>
      <c r="AL2748">
        <f>AK2748-B2748</f>
        <v>13.519999999999982</v>
      </c>
      <c r="AN2748">
        <v>2892.76</v>
      </c>
      <c r="AO2748">
        <f>AN2748-B2748</f>
        <v>33.590000000000146</v>
      </c>
    </row>
    <row r="2749" spans="1:41" x14ac:dyDescent="0.35">
      <c r="A2749">
        <v>885.94</v>
      </c>
      <c r="B2749">
        <v>2840.53</v>
      </c>
      <c r="D2749">
        <v>2693.28</v>
      </c>
      <c r="E2749">
        <f>D2749-B2749</f>
        <v>-147.25</v>
      </c>
      <c r="G2749">
        <v>2751.24</v>
      </c>
      <c r="H2749">
        <f>G2749-B2749</f>
        <v>-89.290000000000418</v>
      </c>
      <c r="J2749">
        <v>2740.18</v>
      </c>
      <c r="K2749">
        <f>J2749-B2749</f>
        <v>-100.35000000000036</v>
      </c>
      <c r="M2749">
        <v>2771.93</v>
      </c>
      <c r="N2749">
        <f>M2749-B2749</f>
        <v>-68.600000000000364</v>
      </c>
      <c r="P2749">
        <v>2753.29</v>
      </c>
      <c r="Q2749">
        <f>P2749-B2749</f>
        <v>-87.240000000000236</v>
      </c>
      <c r="S2749">
        <v>2767.42</v>
      </c>
      <c r="T2749">
        <f>S2749-B2749</f>
        <v>-73.110000000000127</v>
      </c>
      <c r="V2749">
        <v>2787.49</v>
      </c>
      <c r="W2749">
        <f>V2749-B2749</f>
        <v>-53.040000000000418</v>
      </c>
      <c r="Y2749">
        <v>2771.31</v>
      </c>
      <c r="Z2749">
        <f>Y2749-B2749</f>
        <v>-69.220000000000255</v>
      </c>
      <c r="AB2749">
        <v>2837.46</v>
      </c>
      <c r="AC2749">
        <f>AB2749-B2749</f>
        <v>-3.0700000000001637</v>
      </c>
      <c r="AE2749">
        <v>2859.37</v>
      </c>
      <c r="AF2749">
        <f>AE2749-B2749</f>
        <v>18.839999999999691</v>
      </c>
      <c r="AH2749">
        <v>2873.3</v>
      </c>
      <c r="AI2749">
        <f>AH2749-B2749</f>
        <v>32.769999999999982</v>
      </c>
      <c r="AK2749">
        <v>2851.39</v>
      </c>
      <c r="AL2749">
        <f>AK2749-B2749</f>
        <v>10.859999999999673</v>
      </c>
      <c r="AN2749">
        <v>2826.4</v>
      </c>
      <c r="AO2749">
        <f>AN2749-B2749</f>
        <v>-14.130000000000109</v>
      </c>
    </row>
    <row r="2750" spans="1:41" x14ac:dyDescent="0.35">
      <c r="A2750">
        <v>886.11</v>
      </c>
      <c r="B2750">
        <v>2831.52</v>
      </c>
      <c r="D2750">
        <v>2670.55</v>
      </c>
      <c r="E2750">
        <f>D2750-B2750</f>
        <v>-160.9699999999998</v>
      </c>
      <c r="G2750">
        <v>2738.75</v>
      </c>
      <c r="H2750">
        <f>G2750-B2750</f>
        <v>-92.769999999999982</v>
      </c>
      <c r="J2750">
        <v>2744.69</v>
      </c>
      <c r="K2750">
        <f>J2750-B2750</f>
        <v>-86.829999999999927</v>
      </c>
      <c r="M2750">
        <v>2779.5</v>
      </c>
      <c r="N2750">
        <f>M2750-B2750</f>
        <v>-52.019999999999982</v>
      </c>
      <c r="P2750">
        <v>2760.87</v>
      </c>
      <c r="Q2750">
        <f>P2750-B2750</f>
        <v>-70.650000000000091</v>
      </c>
      <c r="S2750">
        <v>2756.77</v>
      </c>
      <c r="T2750">
        <f>S2750-B2750</f>
        <v>-74.75</v>
      </c>
      <c r="V2750">
        <v>2794.45</v>
      </c>
      <c r="W2750">
        <f>V2750-B2750</f>
        <v>-37.070000000000164</v>
      </c>
      <c r="Y2750">
        <v>2807.36</v>
      </c>
      <c r="Z2750">
        <f>Y2750-B2750</f>
        <v>-24.159999999999854</v>
      </c>
      <c r="AB2750">
        <v>2842.58</v>
      </c>
      <c r="AC2750">
        <f>AB2750-B2750</f>
        <v>11.059999999999945</v>
      </c>
      <c r="AE2750">
        <v>2856.71</v>
      </c>
      <c r="AF2750">
        <f>AE2750-B2750</f>
        <v>25.190000000000055</v>
      </c>
      <c r="AH2750">
        <v>2884.15</v>
      </c>
      <c r="AI2750">
        <f>AH2750-B2750</f>
        <v>52.630000000000109</v>
      </c>
      <c r="AK2750">
        <v>2886.61</v>
      </c>
      <c r="AL2750">
        <f>AK2750-B2750</f>
        <v>55.090000000000146</v>
      </c>
      <c r="AN2750">
        <v>2863.67</v>
      </c>
      <c r="AO2750">
        <f>AN2750-B2750</f>
        <v>32.150000000000091</v>
      </c>
    </row>
    <row r="2751" spans="1:41" x14ac:dyDescent="0.35">
      <c r="A2751">
        <v>886.29</v>
      </c>
      <c r="B2751">
        <v>2845.04</v>
      </c>
      <c r="D2751">
        <v>2696.97</v>
      </c>
      <c r="E2751">
        <f>D2751-B2751</f>
        <v>-148.07000000000016</v>
      </c>
      <c r="G2751">
        <v>2742.23</v>
      </c>
      <c r="H2751">
        <f>G2751-B2751</f>
        <v>-102.80999999999995</v>
      </c>
      <c r="J2751">
        <v>2724</v>
      </c>
      <c r="K2751">
        <f>J2751-B2751</f>
        <v>-121.03999999999996</v>
      </c>
      <c r="M2751">
        <v>2755.75</v>
      </c>
      <c r="N2751">
        <f>M2751-B2751</f>
        <v>-89.289999999999964</v>
      </c>
      <c r="P2751">
        <v>2759.23</v>
      </c>
      <c r="Q2751">
        <f>P2751-B2751</f>
        <v>-85.809999999999945</v>
      </c>
      <c r="S2751">
        <v>2757.39</v>
      </c>
      <c r="T2751">
        <f>S2751-B2751</f>
        <v>-87.650000000000091</v>
      </c>
      <c r="V2751">
        <v>2750.01</v>
      </c>
      <c r="W2751">
        <f>V2751-B2751</f>
        <v>-95.029999999999745</v>
      </c>
      <c r="Y2751">
        <v>2792.61</v>
      </c>
      <c r="Z2751">
        <f>Y2751-B2751</f>
        <v>-52.429999999999836</v>
      </c>
      <c r="AB2751">
        <v>2820.87</v>
      </c>
      <c r="AC2751">
        <f>AB2751-B2751</f>
        <v>-24.170000000000073</v>
      </c>
      <c r="AE2751">
        <v>2840.33</v>
      </c>
      <c r="AF2751">
        <f>AE2751-B2751</f>
        <v>-4.7100000000000364</v>
      </c>
      <c r="AH2751">
        <v>2862.24</v>
      </c>
      <c r="AI2751">
        <f>AH2751-B2751</f>
        <v>17.199999999999818</v>
      </c>
      <c r="AK2751">
        <v>2850.16</v>
      </c>
      <c r="AL2751">
        <f>AK2751-B2751</f>
        <v>5.1199999999998909</v>
      </c>
      <c r="AN2751">
        <v>2860.6</v>
      </c>
      <c r="AO2751">
        <f>AN2751-B2751</f>
        <v>15.559999999999945</v>
      </c>
    </row>
    <row r="2752" spans="1:41" x14ac:dyDescent="0.35">
      <c r="A2752">
        <v>886.46</v>
      </c>
      <c r="B2752">
        <v>2842.99</v>
      </c>
      <c r="D2752">
        <v>2694.31</v>
      </c>
      <c r="E2752">
        <f>D2752-B2752</f>
        <v>-148.67999999999984</v>
      </c>
      <c r="G2752">
        <v>2752.06</v>
      </c>
      <c r="H2752">
        <f>G2752-B2752</f>
        <v>-90.929999999999836</v>
      </c>
      <c r="J2752">
        <v>2761.89</v>
      </c>
      <c r="K2752">
        <f>J2752-B2752</f>
        <v>-81.099999999999909</v>
      </c>
      <c r="M2752">
        <v>2762.91</v>
      </c>
      <c r="N2752">
        <f>M2752-B2752</f>
        <v>-80.079999999999927</v>
      </c>
      <c r="P2752">
        <v>2765.17</v>
      </c>
      <c r="Q2752">
        <f>P2752-B2752</f>
        <v>-77.819999999999709</v>
      </c>
      <c r="S2752">
        <v>2759.64</v>
      </c>
      <c r="T2752">
        <f>S2752-B2752</f>
        <v>-83.349999999999909</v>
      </c>
      <c r="V2752">
        <v>2784.62</v>
      </c>
      <c r="W2752">
        <f>V2752-B2752</f>
        <v>-58.369999999999891</v>
      </c>
      <c r="Y2752">
        <v>2833.57</v>
      </c>
      <c r="Z2752">
        <f>Y2752-B2752</f>
        <v>-9.419999999999618</v>
      </c>
      <c r="AB2752">
        <v>2823.12</v>
      </c>
      <c r="AC2752">
        <f>AB2752-B2752</f>
        <v>-19.869999999999891</v>
      </c>
      <c r="AE2752">
        <v>2813.91</v>
      </c>
      <c r="AF2752">
        <f>AE2752-B2752</f>
        <v>-29.079999999999927</v>
      </c>
      <c r="AH2752">
        <v>2889.48</v>
      </c>
      <c r="AI2752">
        <f>AH2752-B2752</f>
        <v>46.490000000000236</v>
      </c>
      <c r="AK2752">
        <v>2851.39</v>
      </c>
      <c r="AL2752">
        <f>AK2752-B2752</f>
        <v>8.4000000000000909</v>
      </c>
      <c r="AN2752">
        <v>2883.54</v>
      </c>
      <c r="AO2752">
        <f>AN2752-B2752</f>
        <v>40.550000000000182</v>
      </c>
    </row>
    <row r="2753" spans="1:41" x14ac:dyDescent="0.35">
      <c r="A2753">
        <v>886.63</v>
      </c>
      <c r="B2753">
        <v>2833.36</v>
      </c>
      <c r="D2753">
        <v>2674.24</v>
      </c>
      <c r="E2753">
        <f>D2753-B2753</f>
        <v>-159.12000000000035</v>
      </c>
      <c r="G2753">
        <v>2741.21</v>
      </c>
      <c r="H2753">
        <f>G2753-B2753</f>
        <v>-92.150000000000091</v>
      </c>
      <c r="J2753">
        <v>2731.79</v>
      </c>
      <c r="K2753">
        <f>J2753-B2753</f>
        <v>-101.57000000000016</v>
      </c>
      <c r="M2753">
        <v>2740.59</v>
      </c>
      <c r="N2753">
        <f>M2753-B2753</f>
        <v>-92.769999999999982</v>
      </c>
      <c r="P2753">
        <v>2742.43</v>
      </c>
      <c r="Q2753">
        <f>P2753-B2753</f>
        <v>-90.930000000000291</v>
      </c>
      <c r="S2753">
        <v>2763.12</v>
      </c>
      <c r="T2753">
        <f>S2753-B2753</f>
        <v>-70.240000000000236</v>
      </c>
      <c r="V2753">
        <v>2781.14</v>
      </c>
      <c r="W2753">
        <f>V2753-B2753</f>
        <v>-52.220000000000255</v>
      </c>
      <c r="Y2753">
        <v>2832.75</v>
      </c>
      <c r="Z2753">
        <f>Y2753-B2753</f>
        <v>-0.61000000000012733</v>
      </c>
      <c r="AB2753">
        <v>2812.68</v>
      </c>
      <c r="AC2753">
        <f>AB2753-B2753</f>
        <v>-20.680000000000291</v>
      </c>
      <c r="AE2753">
        <v>2847.5</v>
      </c>
      <c r="AF2753">
        <f>AE2753-B2753</f>
        <v>14.139999999999873</v>
      </c>
      <c r="AH2753">
        <v>2861.22</v>
      </c>
      <c r="AI2753">
        <f>AH2753-B2753</f>
        <v>27.859999999999673</v>
      </c>
      <c r="AK2753">
        <v>2857.12</v>
      </c>
      <c r="AL2753">
        <f>AK2753-B2753</f>
        <v>23.759999999999764</v>
      </c>
      <c r="AN2753">
        <v>2850.77</v>
      </c>
      <c r="AO2753">
        <f>AN2753-B2753</f>
        <v>17.409999999999854</v>
      </c>
    </row>
    <row r="2754" spans="1:41" x14ac:dyDescent="0.35">
      <c r="A2754">
        <v>886.81</v>
      </c>
      <c r="B2754">
        <v>2844.63</v>
      </c>
      <c r="D2754">
        <v>2684.48</v>
      </c>
      <c r="E2754">
        <f>D2754-B2754</f>
        <v>-160.15000000000009</v>
      </c>
      <c r="G2754">
        <v>2724.82</v>
      </c>
      <c r="H2754">
        <f>G2754-B2754</f>
        <v>-119.80999999999995</v>
      </c>
      <c r="J2754">
        <v>2750.83</v>
      </c>
      <c r="K2754">
        <f>J2754-B2754</f>
        <v>-93.800000000000182</v>
      </c>
      <c r="M2754">
        <v>2778.68</v>
      </c>
      <c r="N2754">
        <f>M2754-B2754</f>
        <v>-65.950000000000273</v>
      </c>
      <c r="P2754">
        <v>2759.43</v>
      </c>
      <c r="Q2754">
        <f>P2754-B2754</f>
        <v>-85.200000000000273</v>
      </c>
      <c r="S2754">
        <v>2783.8</v>
      </c>
      <c r="T2754">
        <f>S2754-B2754</f>
        <v>-60.829999999999927</v>
      </c>
      <c r="V2754">
        <v>2787.49</v>
      </c>
      <c r="W2754">
        <f>V2754-B2754</f>
        <v>-57.140000000000327</v>
      </c>
      <c r="Y2754">
        <v>2827.84</v>
      </c>
      <c r="Z2754">
        <f>Y2754-B2754</f>
        <v>-16.789999999999964</v>
      </c>
      <c r="AB2754">
        <v>2861.42</v>
      </c>
      <c r="AC2754">
        <f>AB2754-B2754</f>
        <v>16.789999999999964</v>
      </c>
      <c r="AE2754">
        <v>2872.89</v>
      </c>
      <c r="AF2754">
        <f>AE2754-B2754</f>
        <v>28.259999999999764</v>
      </c>
      <c r="AH2754">
        <v>2852.62</v>
      </c>
      <c r="AI2754">
        <f>AH2754-B2754</f>
        <v>7.9899999999997817</v>
      </c>
      <c r="AK2754">
        <v>2880.06</v>
      </c>
      <c r="AL2754">
        <f>AK2754-B2754</f>
        <v>35.429999999999836</v>
      </c>
      <c r="AN2754">
        <v>2854.66</v>
      </c>
      <c r="AO2754">
        <f>AN2754-B2754</f>
        <v>10.029999999999745</v>
      </c>
    </row>
    <row r="2755" spans="1:41" x14ac:dyDescent="0.35">
      <c r="A2755">
        <v>886.98</v>
      </c>
      <c r="B2755">
        <v>2869.82</v>
      </c>
      <c r="D2755">
        <v>2679.15</v>
      </c>
      <c r="E2755">
        <f>D2755-B2755</f>
        <v>-190.67000000000007</v>
      </c>
      <c r="G2755">
        <v>2760.66</v>
      </c>
      <c r="H2755">
        <f>G2755-B2755</f>
        <v>-109.16000000000031</v>
      </c>
      <c r="J2755">
        <v>2738.13</v>
      </c>
      <c r="K2755">
        <f>J2755-B2755</f>
        <v>-131.69000000000005</v>
      </c>
      <c r="M2755">
        <v>2770.7</v>
      </c>
      <c r="N2755">
        <f>M2755-B2755</f>
        <v>-99.120000000000346</v>
      </c>
      <c r="P2755">
        <v>2757.18</v>
      </c>
      <c r="Q2755">
        <f>P2755-B2755</f>
        <v>-112.64000000000033</v>
      </c>
      <c r="S2755">
        <v>2747.96</v>
      </c>
      <c r="T2755">
        <f>S2755-B2755</f>
        <v>-121.86000000000013</v>
      </c>
      <c r="V2755">
        <v>2778.07</v>
      </c>
      <c r="W2755">
        <f>V2755-B2755</f>
        <v>-91.75</v>
      </c>
      <c r="Y2755">
        <v>2824.15</v>
      </c>
      <c r="Z2755">
        <f>Y2755-B2755</f>
        <v>-45.670000000000073</v>
      </c>
      <c r="AB2755">
        <v>2865.11</v>
      </c>
      <c r="AC2755">
        <f>AB2755-B2755</f>
        <v>-4.7100000000000364</v>
      </c>
      <c r="AE2755">
        <v>2845.24</v>
      </c>
      <c r="AF2755">
        <f>AE2755-B2755</f>
        <v>-24.580000000000382</v>
      </c>
      <c r="AH2755">
        <v>2868.18</v>
      </c>
      <c r="AI2755">
        <f>AH2755-B2755</f>
        <v>-1.6400000000003274</v>
      </c>
      <c r="AK2755">
        <v>2846.47</v>
      </c>
      <c r="AL2755">
        <f>AK2755-B2755</f>
        <v>-23.350000000000364</v>
      </c>
      <c r="AN2755">
        <v>2852.62</v>
      </c>
      <c r="AO2755">
        <f>AN2755-B2755</f>
        <v>-17.200000000000273</v>
      </c>
    </row>
    <row r="2756" spans="1:41" x14ac:dyDescent="0.35">
      <c r="A2756">
        <v>887.16</v>
      </c>
      <c r="B2756">
        <v>2842.17</v>
      </c>
      <c r="D2756">
        <v>2688.37</v>
      </c>
      <c r="E2756">
        <f>D2756-B2756</f>
        <v>-153.80000000000018</v>
      </c>
      <c r="G2756">
        <v>2762.91</v>
      </c>
      <c r="H2756">
        <f>G2756-B2756</f>
        <v>-79.260000000000218</v>
      </c>
      <c r="J2756">
        <v>2726.67</v>
      </c>
      <c r="K2756">
        <f>J2756-B2756</f>
        <v>-115.5</v>
      </c>
      <c r="M2756">
        <v>2752.06</v>
      </c>
      <c r="N2756">
        <f>M2756-B2756</f>
        <v>-90.110000000000127</v>
      </c>
      <c r="P2756">
        <v>2743.05</v>
      </c>
      <c r="Q2756">
        <f>P2756-B2756</f>
        <v>-99.119999999999891</v>
      </c>
      <c r="S2756">
        <v>2770.08</v>
      </c>
      <c r="T2756">
        <f>S2756-B2756</f>
        <v>-72.090000000000146</v>
      </c>
      <c r="V2756">
        <v>2798.96</v>
      </c>
      <c r="W2756">
        <f>V2756-B2756</f>
        <v>-43.210000000000036</v>
      </c>
      <c r="Y2756">
        <v>2809.4</v>
      </c>
      <c r="Z2756">
        <f>Y2756-B2756</f>
        <v>-32.769999999999982</v>
      </c>
      <c r="AB2756">
        <v>2842.99</v>
      </c>
      <c r="AC2756">
        <f>AB2756-B2756</f>
        <v>0.81999999999970896</v>
      </c>
      <c r="AE2756">
        <v>2860.4</v>
      </c>
      <c r="AF2756">
        <f>AE2756-B2756</f>
        <v>18.230000000000018</v>
      </c>
      <c r="AH2756">
        <v>2887.84</v>
      </c>
      <c r="AI2756">
        <f>AH2756-B2756</f>
        <v>45.670000000000073</v>
      </c>
      <c r="AK2756">
        <v>2871.66</v>
      </c>
      <c r="AL2756">
        <f>AK2756-B2756</f>
        <v>29.489999999999782</v>
      </c>
      <c r="AN2756">
        <v>2863.06</v>
      </c>
      <c r="AO2756">
        <f>AN2756-B2756</f>
        <v>20.889999999999873</v>
      </c>
    </row>
    <row r="2757" spans="1:41" x14ac:dyDescent="0.35">
      <c r="A2757">
        <v>887.33</v>
      </c>
      <c r="B2757">
        <v>2844.42</v>
      </c>
      <c r="D2757">
        <v>2681.41</v>
      </c>
      <c r="E2757">
        <f>D2757-B2757</f>
        <v>-163.01000000000022</v>
      </c>
      <c r="G2757">
        <v>2719.5</v>
      </c>
      <c r="H2757">
        <f>G2757-B2757</f>
        <v>-124.92000000000007</v>
      </c>
      <c r="J2757">
        <v>2761.07</v>
      </c>
      <c r="K2757">
        <f>J2757-B2757</f>
        <v>-83.349999999999909</v>
      </c>
      <c r="M2757">
        <v>2731.99</v>
      </c>
      <c r="N2757">
        <f>M2757-B2757</f>
        <v>-112.43000000000029</v>
      </c>
      <c r="P2757">
        <v>2759.84</v>
      </c>
      <c r="Q2757">
        <f>P2757-B2757</f>
        <v>-84.579999999999927</v>
      </c>
      <c r="S2757">
        <v>2751.45</v>
      </c>
      <c r="T2757">
        <f>S2757-B2757</f>
        <v>-92.970000000000255</v>
      </c>
      <c r="V2757">
        <v>2792.81</v>
      </c>
      <c r="W2757">
        <f>V2757-B2757</f>
        <v>-51.610000000000127</v>
      </c>
      <c r="Y2757">
        <v>2783.6</v>
      </c>
      <c r="Z2757">
        <f>Y2757-B2757</f>
        <v>-60.820000000000164</v>
      </c>
      <c r="AB2757">
        <v>2815.34</v>
      </c>
      <c r="AC2757">
        <f>AB2757-B2757</f>
        <v>-29.079999999999927</v>
      </c>
      <c r="AE2757">
        <v>2855.28</v>
      </c>
      <c r="AF2757">
        <f>AE2757-B2757</f>
        <v>10.860000000000127</v>
      </c>
      <c r="AH2757">
        <v>2855.69</v>
      </c>
      <c r="AI2757">
        <f>AH2757-B2757</f>
        <v>11.269999999999982</v>
      </c>
      <c r="AK2757">
        <v>2858.76</v>
      </c>
      <c r="AL2757">
        <f>AK2757-B2757</f>
        <v>14.340000000000146</v>
      </c>
      <c r="AN2757">
        <v>2850.77</v>
      </c>
      <c r="AO2757">
        <f>AN2757-B2757</f>
        <v>6.3499999999999091</v>
      </c>
    </row>
    <row r="2758" spans="1:41" x14ac:dyDescent="0.35">
      <c r="A2758">
        <v>887.5</v>
      </c>
      <c r="B2758">
        <v>2832.14</v>
      </c>
      <c r="D2758">
        <v>2686.32</v>
      </c>
      <c r="E2758">
        <f>D2758-B2758</f>
        <v>-145.81999999999971</v>
      </c>
      <c r="G2758">
        <v>2751.24</v>
      </c>
      <c r="H2758">
        <f>G2758-B2758</f>
        <v>-80.900000000000091</v>
      </c>
      <c r="J2758">
        <v>2738.95</v>
      </c>
      <c r="K2758">
        <f>J2758-B2758</f>
        <v>-93.190000000000055</v>
      </c>
      <c r="M2758">
        <v>2756.16</v>
      </c>
      <c r="N2758">
        <f>M2758-B2758</f>
        <v>-75.980000000000018</v>
      </c>
      <c r="P2758">
        <v>2764.96</v>
      </c>
      <c r="Q2758">
        <f>P2758-B2758</f>
        <v>-67.179999999999836</v>
      </c>
      <c r="S2758">
        <v>2755.75</v>
      </c>
      <c r="T2758">
        <f>S2758-B2758</f>
        <v>-76.389999999999873</v>
      </c>
      <c r="V2758">
        <v>2763.32</v>
      </c>
      <c r="W2758">
        <f>V2758-B2758</f>
        <v>-68.819999999999709</v>
      </c>
      <c r="Y2758">
        <v>2816.78</v>
      </c>
      <c r="Z2758">
        <f>Y2758-B2758</f>
        <v>-15.359999999999673</v>
      </c>
      <c r="AB2758">
        <v>2819.44</v>
      </c>
      <c r="AC2758">
        <f>AB2758-B2758</f>
        <v>-12.699999999999818</v>
      </c>
      <c r="AE2758">
        <v>2868.39</v>
      </c>
      <c r="AF2758">
        <f>AE2758-B2758</f>
        <v>36.25</v>
      </c>
      <c r="AH2758">
        <v>2904.02</v>
      </c>
      <c r="AI2758">
        <f>AH2758-B2758</f>
        <v>71.880000000000109</v>
      </c>
      <c r="AK2758">
        <v>2873.1</v>
      </c>
      <c r="AL2758">
        <f>AK2758-B2758</f>
        <v>40.960000000000036</v>
      </c>
      <c r="AN2758">
        <v>2873.91</v>
      </c>
      <c r="AO2758">
        <f>AN2758-B2758</f>
        <v>41.769999999999982</v>
      </c>
    </row>
    <row r="2759" spans="1:41" x14ac:dyDescent="0.35">
      <c r="A2759">
        <v>887.68</v>
      </c>
      <c r="B2759">
        <v>2861.42</v>
      </c>
      <c r="D2759">
        <v>2676.49</v>
      </c>
      <c r="E2759">
        <f>D2759-B2759</f>
        <v>-184.93000000000029</v>
      </c>
      <c r="G2759">
        <v>2747.96</v>
      </c>
      <c r="H2759">
        <f>G2759-B2759</f>
        <v>-113.46000000000004</v>
      </c>
      <c r="J2759">
        <v>2743.05</v>
      </c>
      <c r="K2759">
        <f>J2759-B2759</f>
        <v>-118.36999999999989</v>
      </c>
      <c r="M2759">
        <v>2762.51</v>
      </c>
      <c r="N2759">
        <f>M2759-B2759</f>
        <v>-98.909999999999854</v>
      </c>
      <c r="P2759">
        <v>2744.89</v>
      </c>
      <c r="Q2759">
        <f>P2759-B2759</f>
        <v>-116.5300000000002</v>
      </c>
      <c r="S2759">
        <v>2765.99</v>
      </c>
      <c r="T2759">
        <f>S2759-B2759</f>
        <v>-95.430000000000291</v>
      </c>
      <c r="V2759">
        <v>2758.2</v>
      </c>
      <c r="W2759">
        <f>V2759-B2759</f>
        <v>-103.22000000000025</v>
      </c>
      <c r="Y2759">
        <v>2816.57</v>
      </c>
      <c r="Z2759">
        <f>Y2759-B2759</f>
        <v>-44.849999999999909</v>
      </c>
      <c r="AB2759">
        <v>2846.47</v>
      </c>
      <c r="AC2759">
        <f>AB2759-B2759</f>
        <v>-14.950000000000273</v>
      </c>
      <c r="AE2759">
        <v>2834.18</v>
      </c>
      <c r="AF2759">
        <f>AE2759-B2759</f>
        <v>-27.240000000000236</v>
      </c>
      <c r="AH2759">
        <v>2851.8</v>
      </c>
      <c r="AI2759">
        <f>AH2759-B2759</f>
        <v>-9.6199999999998909</v>
      </c>
      <c r="AK2759">
        <v>2848.31</v>
      </c>
      <c r="AL2759">
        <f>AK2759-B2759</f>
        <v>-13.110000000000127</v>
      </c>
      <c r="AN2759">
        <v>2845.24</v>
      </c>
      <c r="AO2759">
        <f>AN2759-B2759</f>
        <v>-16.180000000000291</v>
      </c>
    </row>
    <row r="2760" spans="1:41" x14ac:dyDescent="0.35">
      <c r="A2760">
        <v>887.85</v>
      </c>
      <c r="B2760">
        <v>2849.75</v>
      </c>
      <c r="D2760">
        <v>2704.55</v>
      </c>
      <c r="E2760">
        <f>D2760-B2760</f>
        <v>-145.19999999999982</v>
      </c>
      <c r="G2760">
        <v>2752.06</v>
      </c>
      <c r="H2760">
        <f>G2760-B2760</f>
        <v>-97.690000000000055</v>
      </c>
      <c r="J2760">
        <v>2757.59</v>
      </c>
      <c r="K2760">
        <f>J2760-B2760</f>
        <v>-92.159999999999854</v>
      </c>
      <c r="M2760">
        <v>2736.91</v>
      </c>
      <c r="N2760">
        <f>M2760-B2760</f>
        <v>-112.84000000000015</v>
      </c>
      <c r="P2760">
        <v>2759.02</v>
      </c>
      <c r="Q2760">
        <f>P2760-B2760</f>
        <v>-90.730000000000018</v>
      </c>
      <c r="S2760">
        <v>2784.62</v>
      </c>
      <c r="T2760">
        <f>S2760-B2760</f>
        <v>-65.130000000000109</v>
      </c>
      <c r="V2760">
        <v>2798.34</v>
      </c>
      <c r="W2760">
        <f>V2760-B2760</f>
        <v>-51.409999999999854</v>
      </c>
      <c r="Y2760">
        <v>2807.56</v>
      </c>
      <c r="Z2760">
        <f>Y2760-B2760</f>
        <v>-42.190000000000055</v>
      </c>
      <c r="AB2760">
        <v>2821.69</v>
      </c>
      <c r="AC2760">
        <f>AB2760-B2760</f>
        <v>-28.059999999999945</v>
      </c>
      <c r="AE2760">
        <v>2873.91</v>
      </c>
      <c r="AF2760">
        <f>AE2760-B2760</f>
        <v>24.159999999999854</v>
      </c>
      <c r="AH2760">
        <v>2881.9</v>
      </c>
      <c r="AI2760">
        <f>AH2760-B2760</f>
        <v>32.150000000000091</v>
      </c>
      <c r="AK2760">
        <v>2878.22</v>
      </c>
      <c r="AL2760">
        <f>AK2760-B2760</f>
        <v>28.4699999999998</v>
      </c>
      <c r="AN2760">
        <v>2863.06</v>
      </c>
      <c r="AO2760">
        <f>AN2760-B2760</f>
        <v>13.309999999999945</v>
      </c>
    </row>
    <row r="2761" spans="1:41" x14ac:dyDescent="0.35">
      <c r="A2761">
        <v>888.02</v>
      </c>
      <c r="B2761">
        <v>2859.37</v>
      </c>
      <c r="D2761">
        <v>2681.2</v>
      </c>
      <c r="E2761">
        <f>D2761-B2761</f>
        <v>-178.17000000000007</v>
      </c>
      <c r="G2761">
        <v>2721.34</v>
      </c>
      <c r="H2761">
        <f>G2761-B2761</f>
        <v>-138.02999999999975</v>
      </c>
      <c r="J2761">
        <v>2716.63</v>
      </c>
      <c r="K2761">
        <f>J2761-B2761</f>
        <v>-142.73999999999978</v>
      </c>
      <c r="M2761">
        <v>2746.74</v>
      </c>
      <c r="N2761">
        <f>M2761-B2761</f>
        <v>-112.63000000000011</v>
      </c>
      <c r="P2761">
        <v>2755.54</v>
      </c>
      <c r="Q2761">
        <f>P2761-B2761</f>
        <v>-103.82999999999993</v>
      </c>
      <c r="S2761">
        <v>2747.96</v>
      </c>
      <c r="T2761">
        <f>S2761-B2761</f>
        <v>-111.40999999999985</v>
      </c>
      <c r="V2761">
        <v>2780.94</v>
      </c>
      <c r="W2761">
        <f>V2761-B2761</f>
        <v>-78.429999999999836</v>
      </c>
      <c r="Y2761">
        <v>2802.24</v>
      </c>
      <c r="Z2761">
        <f>Y2761-B2761</f>
        <v>-57.130000000000109</v>
      </c>
      <c r="AB2761">
        <v>2809.2</v>
      </c>
      <c r="AC2761">
        <f>AB2761-B2761</f>
        <v>-50.170000000000073</v>
      </c>
      <c r="AE2761">
        <v>2865.72</v>
      </c>
      <c r="AF2761">
        <f>AE2761-B2761</f>
        <v>6.3499999999999091</v>
      </c>
      <c r="AH2761">
        <v>2850.16</v>
      </c>
      <c r="AI2761">
        <f>AH2761-B2761</f>
        <v>-9.2100000000000364</v>
      </c>
      <c r="AK2761">
        <v>2857.12</v>
      </c>
      <c r="AL2761">
        <f>AK2761-B2761</f>
        <v>-2.25</v>
      </c>
      <c r="AN2761">
        <v>2859.37</v>
      </c>
      <c r="AO2761">
        <f>AN2761-B2761</f>
        <v>0</v>
      </c>
    </row>
    <row r="2762" spans="1:41" x14ac:dyDescent="0.35">
      <c r="A2762">
        <v>888.2</v>
      </c>
      <c r="B2762">
        <v>2853.23</v>
      </c>
      <c r="D2762">
        <v>2691.44</v>
      </c>
      <c r="E2762">
        <f>D2762-B2762</f>
        <v>-161.78999999999996</v>
      </c>
      <c r="G2762">
        <v>2742.03</v>
      </c>
      <c r="H2762">
        <f>G2762-B2762</f>
        <v>-111.19999999999982</v>
      </c>
      <c r="J2762">
        <v>2748.58</v>
      </c>
      <c r="K2762">
        <f>J2762-B2762</f>
        <v>-104.65000000000009</v>
      </c>
      <c r="M2762">
        <v>2762.3</v>
      </c>
      <c r="N2762">
        <f>M2762-B2762</f>
        <v>-90.929999999999836</v>
      </c>
      <c r="P2762">
        <v>2771.11</v>
      </c>
      <c r="Q2762">
        <f>P2762-B2762</f>
        <v>-82.119999999999891</v>
      </c>
      <c r="S2762">
        <v>2782.37</v>
      </c>
      <c r="T2762">
        <f>S2762-B2762</f>
        <v>-70.860000000000127</v>
      </c>
      <c r="V2762">
        <v>2786.06</v>
      </c>
      <c r="W2762">
        <f>V2762-B2762</f>
        <v>-67.170000000000073</v>
      </c>
      <c r="Y2762">
        <v>2809.81</v>
      </c>
      <c r="Z2762">
        <f>Y2762-B2762</f>
        <v>-43.420000000000073</v>
      </c>
      <c r="AB2762">
        <v>2857.12</v>
      </c>
      <c r="AC2762">
        <f>AB2762-B2762</f>
        <v>3.8899999999998727</v>
      </c>
      <c r="AE2762">
        <v>2869.2</v>
      </c>
      <c r="AF2762">
        <f>AE2762-B2762</f>
        <v>15.9699999999998</v>
      </c>
      <c r="AH2762">
        <v>2884.77</v>
      </c>
      <c r="AI2762">
        <f>AH2762-B2762</f>
        <v>31.539999999999964</v>
      </c>
      <c r="AK2762">
        <v>2856.1</v>
      </c>
      <c r="AL2762">
        <f>AK2762-B2762</f>
        <v>2.8699999999998909</v>
      </c>
      <c r="AN2762">
        <v>2852.41</v>
      </c>
      <c r="AO2762">
        <f>AN2762-B2762</f>
        <v>-0.82000000000016371</v>
      </c>
    </row>
    <row r="2763" spans="1:41" x14ac:dyDescent="0.35">
      <c r="A2763">
        <v>888.37</v>
      </c>
      <c r="B2763">
        <v>2866.34</v>
      </c>
      <c r="D2763">
        <v>2653.35</v>
      </c>
      <c r="E2763">
        <f>D2763-B2763</f>
        <v>-212.99000000000024</v>
      </c>
      <c r="G2763">
        <v>2728.3</v>
      </c>
      <c r="H2763">
        <f>G2763-B2763</f>
        <v>-138.03999999999996</v>
      </c>
      <c r="J2763">
        <v>2734.86</v>
      </c>
      <c r="K2763">
        <f>J2763-B2763</f>
        <v>-131.48000000000002</v>
      </c>
      <c r="M2763">
        <v>2756.77</v>
      </c>
      <c r="N2763">
        <f>M2763-B2763</f>
        <v>-109.57000000000016</v>
      </c>
      <c r="P2763">
        <v>2748.99</v>
      </c>
      <c r="Q2763">
        <f>P2763-B2763</f>
        <v>-117.35000000000036</v>
      </c>
      <c r="S2763">
        <v>2767.83</v>
      </c>
      <c r="T2763">
        <f>S2763-B2763</f>
        <v>-98.510000000000218</v>
      </c>
      <c r="V2763">
        <v>2771.11</v>
      </c>
      <c r="W2763">
        <f>V2763-B2763</f>
        <v>-95.230000000000018</v>
      </c>
      <c r="Y2763">
        <v>2812.07</v>
      </c>
      <c r="Z2763">
        <f>Y2763-B2763</f>
        <v>-54.269999999999982</v>
      </c>
      <c r="AB2763">
        <v>2819.44</v>
      </c>
      <c r="AC2763">
        <f>AB2763-B2763</f>
        <v>-46.900000000000091</v>
      </c>
      <c r="AE2763">
        <v>2840.12</v>
      </c>
      <c r="AF2763">
        <f>AE2763-B2763</f>
        <v>-26.220000000000255</v>
      </c>
      <c r="AH2763">
        <v>2839.92</v>
      </c>
      <c r="AI2763">
        <f>AH2763-B2763</f>
        <v>-26.420000000000073</v>
      </c>
      <c r="AK2763">
        <v>2853.84</v>
      </c>
      <c r="AL2763">
        <f>AK2763-B2763</f>
        <v>-12.5</v>
      </c>
      <c r="AN2763">
        <v>2865.31</v>
      </c>
      <c r="AO2763">
        <f>AN2763-B2763</f>
        <v>-1.0300000000002001</v>
      </c>
    </row>
    <row r="2764" spans="1:41" x14ac:dyDescent="0.35">
      <c r="A2764">
        <v>888.55</v>
      </c>
      <c r="B2764">
        <v>2836.44</v>
      </c>
      <c r="D2764">
        <v>2678.74</v>
      </c>
      <c r="E2764">
        <f>D2764-B2764</f>
        <v>-157.70000000000027</v>
      </c>
      <c r="G2764">
        <v>2729.33</v>
      </c>
      <c r="H2764">
        <f>G2764-B2764</f>
        <v>-107.11000000000013</v>
      </c>
      <c r="J2764">
        <v>2756.16</v>
      </c>
      <c r="K2764">
        <f>J2764-B2764</f>
        <v>-80.2800000000002</v>
      </c>
      <c r="M2764">
        <v>2745.1</v>
      </c>
      <c r="N2764">
        <f>M2764-B2764</f>
        <v>-91.340000000000146</v>
      </c>
      <c r="P2764">
        <v>2747.76</v>
      </c>
      <c r="Q2764">
        <f>P2764-B2764</f>
        <v>-88.679999999999836</v>
      </c>
      <c r="S2764">
        <v>2781.14</v>
      </c>
      <c r="T2764">
        <f>S2764-B2764</f>
        <v>-55.300000000000182</v>
      </c>
      <c r="V2764">
        <v>2804.08</v>
      </c>
      <c r="W2764">
        <f>V2764-B2764</f>
        <v>-32.360000000000127</v>
      </c>
      <c r="Y2764">
        <v>2830.09</v>
      </c>
      <c r="Z2764">
        <f>Y2764-B2764</f>
        <v>-6.3499999999999091</v>
      </c>
      <c r="AB2764">
        <v>2827.22</v>
      </c>
      <c r="AC2764">
        <f>AB2764-B2764</f>
        <v>-9.2200000000002547</v>
      </c>
      <c r="AE2764">
        <v>2840.33</v>
      </c>
      <c r="AF2764">
        <f>AE2764-B2764</f>
        <v>3.8899999999998727</v>
      </c>
      <c r="AH2764">
        <v>2883.74</v>
      </c>
      <c r="AI2764">
        <f>AH2764-B2764</f>
        <v>47.299999999999727</v>
      </c>
      <c r="AK2764">
        <v>2841.35</v>
      </c>
      <c r="AL2764">
        <f>AK2764-B2764</f>
        <v>4.9099999999998545</v>
      </c>
      <c r="AN2764">
        <v>2861.83</v>
      </c>
      <c r="AO2764">
        <f>AN2764-B2764</f>
        <v>25.389999999999873</v>
      </c>
    </row>
    <row r="2765" spans="1:41" x14ac:dyDescent="0.35">
      <c r="A2765">
        <v>888.72</v>
      </c>
      <c r="B2765">
        <v>2847.29</v>
      </c>
      <c r="D2765">
        <v>2645.98</v>
      </c>
      <c r="E2765">
        <f>D2765-B2765</f>
        <v>-201.30999999999995</v>
      </c>
      <c r="G2765">
        <v>2743.66</v>
      </c>
      <c r="H2765">
        <f>G2765-B2765</f>
        <v>-103.63000000000011</v>
      </c>
      <c r="J2765">
        <v>2733.01</v>
      </c>
      <c r="K2765">
        <f>J2765-B2765</f>
        <v>-114.27999999999975</v>
      </c>
      <c r="M2765">
        <v>2751.04</v>
      </c>
      <c r="N2765">
        <f>M2765-B2765</f>
        <v>-96.25</v>
      </c>
      <c r="P2765">
        <v>2776.02</v>
      </c>
      <c r="Q2765">
        <f>P2765-B2765</f>
        <v>-71.269999999999982</v>
      </c>
      <c r="S2765">
        <v>2754.93</v>
      </c>
      <c r="T2765">
        <f>S2765-B2765</f>
        <v>-92.360000000000127</v>
      </c>
      <c r="V2765">
        <v>2788.31</v>
      </c>
      <c r="W2765">
        <f>V2765-B2765</f>
        <v>-58.980000000000018</v>
      </c>
      <c r="Y2765">
        <v>2774.18</v>
      </c>
      <c r="Z2765">
        <f>Y2765-B2765</f>
        <v>-73.110000000000127</v>
      </c>
      <c r="AB2765">
        <v>2818</v>
      </c>
      <c r="AC2765">
        <f>AB2765-B2765</f>
        <v>-29.289999999999964</v>
      </c>
      <c r="AE2765">
        <v>2839.71</v>
      </c>
      <c r="AF2765">
        <f>AE2765-B2765</f>
        <v>-7.5799999999999272</v>
      </c>
      <c r="AH2765">
        <v>2836.23</v>
      </c>
      <c r="AI2765">
        <f>AH2765-B2765</f>
        <v>-11.059999999999945</v>
      </c>
      <c r="AK2765">
        <v>2865.93</v>
      </c>
      <c r="AL2765">
        <f>AK2765-B2765</f>
        <v>18.639999999999873</v>
      </c>
      <c r="AN2765">
        <v>2840.53</v>
      </c>
      <c r="AO2765">
        <f>AN2765-B2765</f>
        <v>-6.7599999999997635</v>
      </c>
    </row>
    <row r="2766" spans="1:41" x14ac:dyDescent="0.35">
      <c r="A2766">
        <v>888.89</v>
      </c>
      <c r="B2766">
        <v>2852.82</v>
      </c>
      <c r="D2766">
        <v>2680.18</v>
      </c>
      <c r="E2766">
        <f>D2766-B2766</f>
        <v>-172.64000000000033</v>
      </c>
      <c r="G2766">
        <v>2763.73</v>
      </c>
      <c r="H2766">
        <f>G2766-B2766</f>
        <v>-89.090000000000146</v>
      </c>
      <c r="J2766">
        <v>2757.18</v>
      </c>
      <c r="K2766">
        <f>J2766-B2766</f>
        <v>-95.640000000000327</v>
      </c>
      <c r="M2766">
        <v>2748.58</v>
      </c>
      <c r="N2766">
        <f>M2766-B2766</f>
        <v>-104.24000000000024</v>
      </c>
      <c r="P2766">
        <v>2748.78</v>
      </c>
      <c r="Q2766">
        <f>P2766-B2766</f>
        <v>-104.03999999999996</v>
      </c>
      <c r="S2766">
        <v>2776.02</v>
      </c>
      <c r="T2766">
        <f>S2766-B2766</f>
        <v>-76.800000000000182</v>
      </c>
      <c r="V2766">
        <v>2813.91</v>
      </c>
      <c r="W2766">
        <f>V2766-B2766</f>
        <v>-38.910000000000309</v>
      </c>
      <c r="Y2766">
        <v>2822.1</v>
      </c>
      <c r="Z2766">
        <f>Y2766-B2766</f>
        <v>-30.720000000000255</v>
      </c>
      <c r="AB2766">
        <v>2849.54</v>
      </c>
      <c r="AC2766">
        <f>AB2766-B2766</f>
        <v>-3.2800000000002001</v>
      </c>
      <c r="AE2766">
        <v>2839.71</v>
      </c>
      <c r="AF2766">
        <f>AE2766-B2766</f>
        <v>-13.110000000000127</v>
      </c>
      <c r="AH2766">
        <v>2867.77</v>
      </c>
      <c r="AI2766">
        <f>AH2766-B2766</f>
        <v>14.949999999999818</v>
      </c>
      <c r="AK2766">
        <v>2856.3</v>
      </c>
      <c r="AL2766">
        <f>AK2766-B2766</f>
        <v>3.4800000000000182</v>
      </c>
      <c r="AN2766">
        <v>2868.18</v>
      </c>
      <c r="AO2766">
        <f>AN2766-B2766</f>
        <v>15.359999999999673</v>
      </c>
    </row>
    <row r="2767" spans="1:41" x14ac:dyDescent="0.35">
      <c r="A2767">
        <v>889.07</v>
      </c>
      <c r="B2767">
        <v>2859.78</v>
      </c>
      <c r="D2767">
        <v>2681.61</v>
      </c>
      <c r="E2767">
        <f>D2767-B2767</f>
        <v>-178.17000000000007</v>
      </c>
      <c r="G2767">
        <v>2744.48</v>
      </c>
      <c r="H2767">
        <f>G2767-B2767</f>
        <v>-115.30000000000018</v>
      </c>
      <c r="J2767">
        <v>2731.99</v>
      </c>
      <c r="K2767">
        <f>J2767-B2767</f>
        <v>-127.79000000000042</v>
      </c>
      <c r="M2767">
        <v>2757.39</v>
      </c>
      <c r="N2767">
        <f>M2767-B2767</f>
        <v>-102.39000000000033</v>
      </c>
      <c r="P2767">
        <v>2750.42</v>
      </c>
      <c r="Q2767">
        <f>P2767-B2767</f>
        <v>-109.36000000000013</v>
      </c>
      <c r="S2767">
        <v>2759.64</v>
      </c>
      <c r="T2767">
        <f>S2767-B2767</f>
        <v>-100.14000000000033</v>
      </c>
      <c r="V2767">
        <v>2793.02</v>
      </c>
      <c r="W2767">
        <f>V2767-B2767</f>
        <v>-66.760000000000218</v>
      </c>
      <c r="Y2767">
        <v>2805.92</v>
      </c>
      <c r="Z2767">
        <f>Y2767-B2767</f>
        <v>-53.860000000000127</v>
      </c>
      <c r="AB2767">
        <v>2820.26</v>
      </c>
      <c r="AC2767">
        <f>AB2767-B2767</f>
        <v>-39.519999999999982</v>
      </c>
      <c r="AE2767">
        <v>2847.29</v>
      </c>
      <c r="AF2767">
        <f>AE2767-B2767</f>
        <v>-12.490000000000236</v>
      </c>
      <c r="AH2767">
        <v>2880.06</v>
      </c>
      <c r="AI2767">
        <f>AH2767-B2767</f>
        <v>20.279999999999745</v>
      </c>
      <c r="AK2767">
        <v>2860.4</v>
      </c>
      <c r="AL2767">
        <f>AK2767-B2767</f>
        <v>0.61999999999989086</v>
      </c>
      <c r="AN2767">
        <v>2848.93</v>
      </c>
      <c r="AO2767">
        <f>AN2767-B2767</f>
        <v>-10.850000000000364</v>
      </c>
    </row>
    <row r="2768" spans="1:41" x14ac:dyDescent="0.35">
      <c r="A2768">
        <v>889.24</v>
      </c>
      <c r="B2768">
        <v>2836.85</v>
      </c>
      <c r="D2768">
        <v>2684.89</v>
      </c>
      <c r="E2768">
        <f>D2768-B2768</f>
        <v>-151.96000000000004</v>
      </c>
      <c r="G2768">
        <v>2734.04</v>
      </c>
      <c r="H2768">
        <f>G2768-B2768</f>
        <v>-102.80999999999995</v>
      </c>
      <c r="J2768">
        <v>2750.22</v>
      </c>
      <c r="K2768">
        <f>J2768-B2768</f>
        <v>-86.630000000000109</v>
      </c>
      <c r="M2768">
        <v>2771.31</v>
      </c>
      <c r="N2768">
        <f>M2768-B2768</f>
        <v>-65.539999999999964</v>
      </c>
      <c r="P2768">
        <v>2743.25</v>
      </c>
      <c r="Q2768">
        <f>P2768-B2768</f>
        <v>-93.599999999999909</v>
      </c>
      <c r="S2768">
        <v>2768.85</v>
      </c>
      <c r="T2768">
        <f>S2768-B2768</f>
        <v>-68</v>
      </c>
      <c r="V2768">
        <v>2792.81</v>
      </c>
      <c r="W2768">
        <f>V2768-B2768</f>
        <v>-44.039999999999964</v>
      </c>
      <c r="Y2768">
        <v>2820.05</v>
      </c>
      <c r="Z2768">
        <f>Y2768-B2768</f>
        <v>-16.799999999999727</v>
      </c>
      <c r="AB2768">
        <v>2810.02</v>
      </c>
      <c r="AC2768">
        <f>AB2768-B2768</f>
        <v>-26.829999999999927</v>
      </c>
      <c r="AE2768">
        <v>2848.52</v>
      </c>
      <c r="AF2768">
        <f>AE2768-B2768</f>
        <v>11.670000000000073</v>
      </c>
      <c r="AH2768">
        <v>2876.78</v>
      </c>
      <c r="AI2768">
        <f>AH2768-B2768</f>
        <v>39.930000000000291</v>
      </c>
      <c r="AK2768">
        <v>2865.72</v>
      </c>
      <c r="AL2768">
        <f>AK2768-B2768</f>
        <v>28.869999999999891</v>
      </c>
      <c r="AN2768">
        <v>2865.93</v>
      </c>
      <c r="AO2768">
        <f>AN2768-B2768</f>
        <v>29.079999999999927</v>
      </c>
    </row>
    <row r="2769" spans="1:41" x14ac:dyDescent="0.35">
      <c r="A2769">
        <v>889.41</v>
      </c>
      <c r="B2769">
        <v>2851.18</v>
      </c>
      <c r="D2769">
        <v>2667.48</v>
      </c>
      <c r="E2769">
        <f>D2769-B2769</f>
        <v>-183.69999999999982</v>
      </c>
      <c r="G2769">
        <v>2743.25</v>
      </c>
      <c r="H2769">
        <f>G2769-B2769</f>
        <v>-107.92999999999984</v>
      </c>
      <c r="J2769">
        <v>2732.6</v>
      </c>
      <c r="K2769">
        <f>J2769-B2769</f>
        <v>-118.57999999999993</v>
      </c>
      <c r="M2769">
        <v>2742.43</v>
      </c>
      <c r="N2769">
        <f>M2769-B2769</f>
        <v>-108.75</v>
      </c>
      <c r="P2769">
        <v>2768.03</v>
      </c>
      <c r="Q2769">
        <f>P2769-B2769</f>
        <v>-83.149999999999636</v>
      </c>
      <c r="S2769">
        <v>2760.46</v>
      </c>
      <c r="T2769">
        <f>S2769-B2769</f>
        <v>-90.7199999999998</v>
      </c>
      <c r="V2769">
        <v>2787.7</v>
      </c>
      <c r="W2769">
        <f>V2769-B2769</f>
        <v>-63.480000000000018</v>
      </c>
      <c r="Y2769">
        <v>2799.98</v>
      </c>
      <c r="Z2769">
        <f>Y2769-B2769</f>
        <v>-51.199999999999818</v>
      </c>
      <c r="AB2769">
        <v>2816.98</v>
      </c>
      <c r="AC2769">
        <f>AB2769-B2769</f>
        <v>-34.199999999999818</v>
      </c>
      <c r="AE2769">
        <v>2840.74</v>
      </c>
      <c r="AF2769">
        <f>AE2769-B2769</f>
        <v>-10.440000000000055</v>
      </c>
      <c r="AH2769">
        <v>2873.71</v>
      </c>
      <c r="AI2769">
        <f>AH2769-B2769</f>
        <v>22.5300000000002</v>
      </c>
      <c r="AK2769">
        <v>2858.55</v>
      </c>
      <c r="AL2769">
        <f>AK2769-B2769</f>
        <v>7.3700000000003456</v>
      </c>
      <c r="AN2769">
        <v>2857.53</v>
      </c>
      <c r="AO2769">
        <f>AN2769-B2769</f>
        <v>6.3500000000003638</v>
      </c>
    </row>
    <row r="2770" spans="1:41" x14ac:dyDescent="0.35">
      <c r="A2770">
        <v>889.59</v>
      </c>
      <c r="B2770">
        <v>2845.24</v>
      </c>
      <c r="D2770">
        <v>2657.85</v>
      </c>
      <c r="E2770">
        <f>D2770-B2770</f>
        <v>-187.38999999999987</v>
      </c>
      <c r="G2770">
        <v>2746.33</v>
      </c>
      <c r="H2770">
        <f>G2770-B2770</f>
        <v>-98.909999999999854</v>
      </c>
      <c r="J2770">
        <v>2772.34</v>
      </c>
      <c r="K2770">
        <f>J2770-B2770</f>
        <v>-72.899999999999636</v>
      </c>
      <c r="M2770">
        <v>2759.02</v>
      </c>
      <c r="N2770">
        <f>M2770-B2770</f>
        <v>-86.2199999999998</v>
      </c>
      <c r="P2770">
        <v>2771.31</v>
      </c>
      <c r="Q2770">
        <f>P2770-B2770</f>
        <v>-73.929999999999836</v>
      </c>
      <c r="S2770">
        <v>2768.24</v>
      </c>
      <c r="T2770">
        <f>S2770-B2770</f>
        <v>-77</v>
      </c>
      <c r="V2770">
        <v>2795.48</v>
      </c>
      <c r="W2770">
        <f>V2770-B2770</f>
        <v>-49.759999999999764</v>
      </c>
      <c r="Y2770">
        <v>2807.15</v>
      </c>
      <c r="Z2770">
        <f>Y2770-B2770</f>
        <v>-38.089999999999691</v>
      </c>
      <c r="AB2770">
        <v>2835.62</v>
      </c>
      <c r="AC2770">
        <f>AB2770-B2770</f>
        <v>-9.6199999999998909</v>
      </c>
      <c r="AE2770">
        <v>2860.81</v>
      </c>
      <c r="AF2770">
        <f>AE2770-B2770</f>
        <v>15.570000000000164</v>
      </c>
      <c r="AH2770">
        <v>2874.32</v>
      </c>
      <c r="AI2770">
        <f>AH2770-B2770</f>
        <v>29.080000000000382</v>
      </c>
      <c r="AK2770">
        <v>2885.79</v>
      </c>
      <c r="AL2770">
        <f>AK2770-B2770</f>
        <v>40.550000000000182</v>
      </c>
      <c r="AN2770">
        <v>2883.54</v>
      </c>
      <c r="AO2770">
        <f>AN2770-B2770</f>
        <v>38.300000000000182</v>
      </c>
    </row>
    <row r="2771" spans="1:41" x14ac:dyDescent="0.35">
      <c r="A2771">
        <v>889.76</v>
      </c>
      <c r="B2771">
        <v>2856.1</v>
      </c>
      <c r="D2771">
        <v>2678.95</v>
      </c>
      <c r="E2771">
        <f>D2771-B2771</f>
        <v>-177.15000000000009</v>
      </c>
      <c r="G2771">
        <v>2763.53</v>
      </c>
      <c r="H2771">
        <f>G2771-B2771</f>
        <v>-92.569999999999709</v>
      </c>
      <c r="J2771">
        <v>2727.89</v>
      </c>
      <c r="K2771">
        <f>J2771-B2771</f>
        <v>-128.21000000000004</v>
      </c>
      <c r="M2771">
        <v>2759.43</v>
      </c>
      <c r="N2771">
        <f>M2771-B2771</f>
        <v>-96.670000000000073</v>
      </c>
      <c r="P2771">
        <v>2747.55</v>
      </c>
      <c r="Q2771">
        <f>P2771-B2771</f>
        <v>-108.54999999999973</v>
      </c>
      <c r="S2771">
        <v>2762.3</v>
      </c>
      <c r="T2771">
        <f>S2771-B2771</f>
        <v>-93.799999999999727</v>
      </c>
      <c r="V2771">
        <v>2770.9</v>
      </c>
      <c r="W2771">
        <f>V2771-B2771</f>
        <v>-85.199999999999818</v>
      </c>
      <c r="Y2771">
        <v>2829.06</v>
      </c>
      <c r="Z2771">
        <f>Y2771-B2771</f>
        <v>-27.039999999999964</v>
      </c>
      <c r="AB2771">
        <v>2819.03</v>
      </c>
      <c r="AC2771">
        <f>AB2771-B2771</f>
        <v>-37.069999999999709</v>
      </c>
      <c r="AE2771">
        <v>2838.89</v>
      </c>
      <c r="AF2771">
        <f>AE2771-B2771</f>
        <v>-17.210000000000036</v>
      </c>
      <c r="AH2771">
        <v>2878.83</v>
      </c>
      <c r="AI2771">
        <f>AH2771-B2771</f>
        <v>22.730000000000018</v>
      </c>
      <c r="AK2771">
        <v>2850.77</v>
      </c>
      <c r="AL2771">
        <f>AK2771-B2771</f>
        <v>-5.3299999999999272</v>
      </c>
      <c r="AN2771">
        <v>2859.17</v>
      </c>
      <c r="AO2771">
        <f>AN2771-B2771</f>
        <v>3.0700000000001637</v>
      </c>
    </row>
    <row r="2772" spans="1:41" x14ac:dyDescent="0.35">
      <c r="A2772">
        <v>889.93</v>
      </c>
      <c r="B2772">
        <v>2854.46</v>
      </c>
      <c r="D2772">
        <v>2688.16</v>
      </c>
      <c r="E2772">
        <f>D2772-B2772</f>
        <v>-166.30000000000018</v>
      </c>
      <c r="G2772">
        <v>2712.53</v>
      </c>
      <c r="H2772">
        <f>G2772-B2772</f>
        <v>-141.92999999999984</v>
      </c>
      <c r="J2772">
        <v>2752.88</v>
      </c>
      <c r="K2772">
        <f>J2772-B2772</f>
        <v>-101.57999999999993</v>
      </c>
      <c r="M2772">
        <v>2752.06</v>
      </c>
      <c r="N2772">
        <f>M2772-B2772</f>
        <v>-102.40000000000009</v>
      </c>
      <c r="P2772">
        <v>2761.48</v>
      </c>
      <c r="Q2772">
        <f>P2772-B2772</f>
        <v>-92.980000000000018</v>
      </c>
      <c r="S2772">
        <v>2746.94</v>
      </c>
      <c r="T2772">
        <f>S2772-B2772</f>
        <v>-107.51999999999998</v>
      </c>
      <c r="V2772">
        <v>2794.04</v>
      </c>
      <c r="W2772">
        <f>V2772-B2772</f>
        <v>-60.420000000000073</v>
      </c>
      <c r="Y2772">
        <v>2806.54</v>
      </c>
      <c r="Z2772">
        <f>Y2772-B2772</f>
        <v>-47.920000000000073</v>
      </c>
      <c r="AB2772">
        <v>2852</v>
      </c>
      <c r="AC2772">
        <f>AB2772-B2772</f>
        <v>-2.4600000000000364</v>
      </c>
      <c r="AE2772">
        <v>2850.36</v>
      </c>
      <c r="AF2772">
        <f>AE2772-B2772</f>
        <v>-4.0999999999999091</v>
      </c>
      <c r="AH2772">
        <v>2886.2</v>
      </c>
      <c r="AI2772">
        <f>AH2772-B2772</f>
        <v>31.739999999999782</v>
      </c>
      <c r="AK2772">
        <v>2865.11</v>
      </c>
      <c r="AL2772">
        <f>AK2772-B2772</f>
        <v>10.650000000000091</v>
      </c>
      <c r="AN2772">
        <v>2851.59</v>
      </c>
      <c r="AO2772">
        <f>AN2772-B2772</f>
        <v>-2.8699999999998909</v>
      </c>
    </row>
    <row r="2773" spans="1:41" x14ac:dyDescent="0.35">
      <c r="A2773">
        <v>890.11</v>
      </c>
      <c r="B2773">
        <v>2830.5</v>
      </c>
      <c r="D2773">
        <v>2662.36</v>
      </c>
      <c r="E2773">
        <f>D2773-B2773</f>
        <v>-168.13999999999987</v>
      </c>
      <c r="G2773">
        <v>2741.82</v>
      </c>
      <c r="H2773">
        <f>G2773-B2773</f>
        <v>-88.679999999999836</v>
      </c>
      <c r="J2773">
        <v>2741.82</v>
      </c>
      <c r="K2773">
        <f>J2773-B2773</f>
        <v>-88.679999999999836</v>
      </c>
      <c r="M2773">
        <v>2752.27</v>
      </c>
      <c r="N2773">
        <f>M2773-B2773</f>
        <v>-78.230000000000018</v>
      </c>
      <c r="P2773">
        <v>2761.69</v>
      </c>
      <c r="Q2773">
        <f>P2773-B2773</f>
        <v>-68.809999999999945</v>
      </c>
      <c r="S2773">
        <v>2744.89</v>
      </c>
      <c r="T2773">
        <f>S2773-B2773</f>
        <v>-85.610000000000127</v>
      </c>
      <c r="V2773">
        <v>2773.56</v>
      </c>
      <c r="W2773">
        <f>V2773-B2773</f>
        <v>-56.940000000000055</v>
      </c>
      <c r="Y2773">
        <v>2801.21</v>
      </c>
      <c r="Z2773">
        <f>Y2773-B2773</f>
        <v>-29.289999999999964</v>
      </c>
      <c r="AB2773">
        <v>2824.76</v>
      </c>
      <c r="AC2773">
        <f>AB2773-B2773</f>
        <v>-5.7399999999997817</v>
      </c>
      <c r="AE2773">
        <v>2841.35</v>
      </c>
      <c r="AF2773">
        <f>AE2773-B2773</f>
        <v>10.849999999999909</v>
      </c>
      <c r="AH2773">
        <v>2853.23</v>
      </c>
      <c r="AI2773">
        <f>AH2773-B2773</f>
        <v>22.730000000000018</v>
      </c>
      <c r="AK2773">
        <v>2874.94</v>
      </c>
      <c r="AL2773">
        <f>AK2773-B2773</f>
        <v>44.440000000000055</v>
      </c>
      <c r="AN2773">
        <v>2864.49</v>
      </c>
      <c r="AO2773">
        <f>AN2773-B2773</f>
        <v>33.989999999999782</v>
      </c>
    </row>
    <row r="2774" spans="1:41" x14ac:dyDescent="0.35">
      <c r="A2774">
        <v>890.28</v>
      </c>
      <c r="B2774">
        <v>2843.4</v>
      </c>
      <c r="D2774">
        <v>2700.25</v>
      </c>
      <c r="E2774">
        <f>D2774-B2774</f>
        <v>-143.15000000000009</v>
      </c>
      <c r="G2774">
        <v>2753.7</v>
      </c>
      <c r="H2774">
        <f>G2774-B2774</f>
        <v>-89.700000000000273</v>
      </c>
      <c r="J2774">
        <v>2779.91</v>
      </c>
      <c r="K2774">
        <f>J2774-B2774</f>
        <v>-63.490000000000236</v>
      </c>
      <c r="M2774">
        <v>2757.39</v>
      </c>
      <c r="N2774">
        <f>M2774-B2774</f>
        <v>-86.010000000000218</v>
      </c>
      <c r="P2774">
        <v>2774.18</v>
      </c>
      <c r="Q2774">
        <f>P2774-B2774</f>
        <v>-69.220000000000255</v>
      </c>
      <c r="S2774">
        <v>2799.98</v>
      </c>
      <c r="T2774">
        <f>S2774-B2774</f>
        <v>-43.420000000000073</v>
      </c>
      <c r="V2774">
        <v>2784.83</v>
      </c>
      <c r="W2774">
        <f>V2774-B2774</f>
        <v>-58.570000000000164</v>
      </c>
      <c r="Y2774">
        <v>2815.14</v>
      </c>
      <c r="Z2774">
        <f>Y2774-B2774</f>
        <v>-28.260000000000218</v>
      </c>
      <c r="AB2774">
        <v>2863.88</v>
      </c>
      <c r="AC2774">
        <f>AB2774-B2774</f>
        <v>20.480000000000018</v>
      </c>
      <c r="AE2774">
        <v>2864.29</v>
      </c>
      <c r="AF2774">
        <f>AE2774-B2774</f>
        <v>20.889999999999873</v>
      </c>
      <c r="AH2774">
        <v>2871.46</v>
      </c>
      <c r="AI2774">
        <f>AH2774-B2774</f>
        <v>28.059999999999945</v>
      </c>
      <c r="AK2774">
        <v>2872.89</v>
      </c>
      <c r="AL2774">
        <f>AK2774-B2774</f>
        <v>29.489999999999782</v>
      </c>
      <c r="AN2774">
        <v>2890.3</v>
      </c>
      <c r="AO2774">
        <f>AN2774-B2774</f>
        <v>46.900000000000091</v>
      </c>
    </row>
    <row r="2775" spans="1:41" x14ac:dyDescent="0.35">
      <c r="A2775">
        <v>890.45</v>
      </c>
      <c r="B2775">
        <v>2842.38</v>
      </c>
      <c r="D2775">
        <v>2661.13</v>
      </c>
      <c r="E2775">
        <f>D2775-B2775</f>
        <v>-181.25</v>
      </c>
      <c r="G2775">
        <v>2758.61</v>
      </c>
      <c r="H2775">
        <f>G2775-B2775</f>
        <v>-83.769999999999982</v>
      </c>
      <c r="J2775">
        <v>2737.52</v>
      </c>
      <c r="K2775">
        <f>J2775-B2775</f>
        <v>-104.86000000000013</v>
      </c>
      <c r="M2775">
        <v>2772.54</v>
      </c>
      <c r="N2775">
        <f>M2775-B2775</f>
        <v>-69.840000000000146</v>
      </c>
      <c r="P2775">
        <v>2752.47</v>
      </c>
      <c r="Q2775">
        <f>P2775-B2775</f>
        <v>-89.910000000000309</v>
      </c>
      <c r="S2775">
        <v>2749.81</v>
      </c>
      <c r="T2775">
        <f>S2775-B2775</f>
        <v>-92.570000000000164</v>
      </c>
      <c r="V2775">
        <v>2763.73</v>
      </c>
      <c r="W2775">
        <f>V2775-B2775</f>
        <v>-78.650000000000091</v>
      </c>
      <c r="Y2775">
        <v>2792.2</v>
      </c>
      <c r="Z2775">
        <f>Y2775-B2775</f>
        <v>-50.180000000000291</v>
      </c>
      <c r="AB2775">
        <v>2814.32</v>
      </c>
      <c r="AC2775">
        <f>AB2775-B2775</f>
        <v>-28.059999999999945</v>
      </c>
      <c r="AE2775">
        <v>2852.21</v>
      </c>
      <c r="AF2775">
        <f>AE2775-B2775</f>
        <v>9.8299999999999272</v>
      </c>
      <c r="AH2775">
        <v>2853.64</v>
      </c>
      <c r="AI2775">
        <f>AH2775-B2775</f>
        <v>11.259999999999764</v>
      </c>
      <c r="AK2775">
        <v>2843.81</v>
      </c>
      <c r="AL2775">
        <f>AK2775-B2775</f>
        <v>1.4299999999998363</v>
      </c>
      <c r="AN2775">
        <v>2839.92</v>
      </c>
      <c r="AO2775">
        <f>AN2775-B2775</f>
        <v>-2.4600000000000364</v>
      </c>
    </row>
    <row r="2776" spans="1:41" x14ac:dyDescent="0.35">
      <c r="A2776">
        <v>890.63</v>
      </c>
      <c r="B2776">
        <v>2865.93</v>
      </c>
      <c r="D2776">
        <v>2699.43</v>
      </c>
      <c r="E2776">
        <f>D2776-B2776</f>
        <v>-166.5</v>
      </c>
      <c r="G2776">
        <v>2754.72</v>
      </c>
      <c r="H2776">
        <f>G2776-B2776</f>
        <v>-111.21000000000004</v>
      </c>
      <c r="J2776">
        <v>2743.25</v>
      </c>
      <c r="K2776">
        <f>J2776-B2776</f>
        <v>-122.67999999999984</v>
      </c>
      <c r="M2776">
        <v>2773.36</v>
      </c>
      <c r="N2776">
        <f>M2776-B2776</f>
        <v>-92.569999999999709</v>
      </c>
      <c r="P2776">
        <v>2773.56</v>
      </c>
      <c r="Q2776">
        <f>P2776-B2776</f>
        <v>-92.369999999999891</v>
      </c>
      <c r="S2776">
        <v>2775.61</v>
      </c>
      <c r="T2776">
        <f>S2776-B2776</f>
        <v>-90.319999999999709</v>
      </c>
      <c r="V2776">
        <v>2778.07</v>
      </c>
      <c r="W2776">
        <f>V2776-B2776</f>
        <v>-87.859999999999673</v>
      </c>
      <c r="Y2776">
        <v>2817.19</v>
      </c>
      <c r="Z2776">
        <f>Y2776-B2776</f>
        <v>-48.739999999999782</v>
      </c>
      <c r="AB2776">
        <v>2845.86</v>
      </c>
      <c r="AC2776">
        <f>AB2776-B2776</f>
        <v>-20.069999999999709</v>
      </c>
      <c r="AE2776">
        <v>2871.87</v>
      </c>
      <c r="AF2776">
        <f>AE2776-B2776</f>
        <v>5.9400000000000546</v>
      </c>
      <c r="AH2776">
        <v>2885.79</v>
      </c>
      <c r="AI2776">
        <f>AH2776-B2776</f>
        <v>19.860000000000127</v>
      </c>
      <c r="AK2776">
        <v>2854.05</v>
      </c>
      <c r="AL2776">
        <f>AK2776-B2776</f>
        <v>-11.879999999999654</v>
      </c>
      <c r="AN2776">
        <v>2849.75</v>
      </c>
      <c r="AO2776">
        <f>AN2776-B2776</f>
        <v>-16.179999999999836</v>
      </c>
    </row>
    <row r="2777" spans="1:41" x14ac:dyDescent="0.35">
      <c r="A2777">
        <v>890.8</v>
      </c>
      <c r="B2777">
        <v>2843.6</v>
      </c>
      <c r="D2777">
        <v>2657.85</v>
      </c>
      <c r="E2777">
        <f>D2777-B2777</f>
        <v>-185.75</v>
      </c>
      <c r="G2777">
        <v>2740.18</v>
      </c>
      <c r="H2777">
        <f>G2777-B2777</f>
        <v>-103.42000000000007</v>
      </c>
      <c r="J2777">
        <v>2734.45</v>
      </c>
      <c r="K2777">
        <f>J2777-B2777</f>
        <v>-109.15000000000009</v>
      </c>
      <c r="M2777">
        <v>2743.46</v>
      </c>
      <c r="N2777">
        <f>M2777-B2777</f>
        <v>-100.13999999999987</v>
      </c>
      <c r="P2777">
        <v>2761.28</v>
      </c>
      <c r="Q2777">
        <f>P2777-B2777</f>
        <v>-82.319999999999709</v>
      </c>
      <c r="S2777">
        <v>2766.19</v>
      </c>
      <c r="T2777">
        <f>S2777-B2777</f>
        <v>-77.409999999999854</v>
      </c>
      <c r="V2777">
        <v>2782.37</v>
      </c>
      <c r="W2777">
        <f>V2777-B2777</f>
        <v>-61.230000000000018</v>
      </c>
      <c r="Y2777">
        <v>2820.05</v>
      </c>
      <c r="Z2777">
        <f>Y2777-B2777</f>
        <v>-23.549999999999727</v>
      </c>
      <c r="AB2777">
        <v>2838.69</v>
      </c>
      <c r="AC2777">
        <f>AB2777-B2777</f>
        <v>-4.9099999999998545</v>
      </c>
      <c r="AE2777">
        <v>2868.18</v>
      </c>
      <c r="AF2777">
        <f>AE2777-B2777</f>
        <v>24.579999999999927</v>
      </c>
      <c r="AH2777">
        <v>2876.99</v>
      </c>
      <c r="AI2777">
        <f>AH2777-B2777</f>
        <v>33.389999999999873</v>
      </c>
      <c r="AK2777">
        <v>2854.05</v>
      </c>
      <c r="AL2777">
        <f>AK2777-B2777</f>
        <v>10.450000000000273</v>
      </c>
      <c r="AN2777">
        <v>2835.82</v>
      </c>
      <c r="AO2777">
        <f>AN2777-B2777</f>
        <v>-7.7799999999997453</v>
      </c>
    </row>
    <row r="2778" spans="1:41" x14ac:dyDescent="0.35">
      <c r="A2778">
        <v>890.98</v>
      </c>
      <c r="B2778">
        <v>2864.49</v>
      </c>
      <c r="D2778">
        <v>2677.72</v>
      </c>
      <c r="E2778">
        <f>D2778-B2778</f>
        <v>-186.76999999999998</v>
      </c>
      <c r="G2778">
        <v>2750.01</v>
      </c>
      <c r="H2778">
        <f>G2778-B2778</f>
        <v>-114.47999999999956</v>
      </c>
      <c r="J2778">
        <v>2767.83</v>
      </c>
      <c r="K2778">
        <f>J2778-B2778</f>
        <v>-96.659999999999854</v>
      </c>
      <c r="M2778">
        <v>2747.15</v>
      </c>
      <c r="N2778">
        <f>M2778-B2778</f>
        <v>-117.33999999999969</v>
      </c>
      <c r="P2778">
        <v>2774.79</v>
      </c>
      <c r="Q2778">
        <f>P2778-B2778</f>
        <v>-89.699999999999818</v>
      </c>
      <c r="S2778">
        <v>2756.98</v>
      </c>
      <c r="T2778">
        <f>S2778-B2778</f>
        <v>-107.50999999999976</v>
      </c>
      <c r="V2778">
        <v>2797.32</v>
      </c>
      <c r="W2778">
        <f>V2778-B2778</f>
        <v>-67.169999999999618</v>
      </c>
      <c r="Y2778">
        <v>2813.91</v>
      </c>
      <c r="Z2778">
        <f>Y2778-B2778</f>
        <v>-50.579999999999927</v>
      </c>
      <c r="AB2778">
        <v>2828.65</v>
      </c>
      <c r="AC2778">
        <f>AB2778-B2778</f>
        <v>-35.839999999999691</v>
      </c>
      <c r="AE2778">
        <v>2852.62</v>
      </c>
      <c r="AF2778">
        <f>AE2778-B2778</f>
        <v>-11.869999999999891</v>
      </c>
      <c r="AH2778">
        <v>2894.19</v>
      </c>
      <c r="AI2778">
        <f>AH2778-B2778</f>
        <v>29.700000000000273</v>
      </c>
      <c r="AK2778">
        <v>2843.6</v>
      </c>
      <c r="AL2778">
        <f>AK2778-B2778</f>
        <v>-20.889999999999873</v>
      </c>
      <c r="AN2778">
        <v>2856.51</v>
      </c>
      <c r="AO2778">
        <f>AN2778-B2778</f>
        <v>-7.9799999999995634</v>
      </c>
    </row>
    <row r="2779" spans="1:41" x14ac:dyDescent="0.35">
      <c r="A2779">
        <v>891.15</v>
      </c>
      <c r="B2779">
        <v>2841.56</v>
      </c>
      <c r="D2779">
        <v>2681.82</v>
      </c>
      <c r="E2779">
        <f>D2779-B2779</f>
        <v>-159.73999999999978</v>
      </c>
      <c r="G2779">
        <v>2745.92</v>
      </c>
      <c r="H2779">
        <f>G2779-B2779</f>
        <v>-95.639999999999873</v>
      </c>
      <c r="J2779">
        <v>2763.12</v>
      </c>
      <c r="K2779">
        <f>J2779-B2779</f>
        <v>-78.440000000000055</v>
      </c>
      <c r="M2779">
        <v>2745.1</v>
      </c>
      <c r="N2779">
        <f>M2779-B2779</f>
        <v>-96.460000000000036</v>
      </c>
      <c r="P2779">
        <v>2749.19</v>
      </c>
      <c r="Q2779">
        <f>P2779-B2779</f>
        <v>-92.369999999999891</v>
      </c>
      <c r="S2779">
        <v>2757.39</v>
      </c>
      <c r="T2779">
        <f>S2779-B2779</f>
        <v>-84.170000000000073</v>
      </c>
      <c r="V2779">
        <v>2775</v>
      </c>
      <c r="W2779">
        <f>V2779-B2779</f>
        <v>-66.559999999999945</v>
      </c>
      <c r="Y2779">
        <v>2789.74</v>
      </c>
      <c r="Z2779">
        <f>Y2779-B2779</f>
        <v>-51.820000000000164</v>
      </c>
      <c r="AB2779">
        <v>2829.27</v>
      </c>
      <c r="AC2779">
        <f>AB2779-B2779</f>
        <v>-12.289999999999964</v>
      </c>
      <c r="AE2779">
        <v>2859.78</v>
      </c>
      <c r="AF2779">
        <f>AE2779-B2779</f>
        <v>18.220000000000255</v>
      </c>
      <c r="AH2779">
        <v>2875.96</v>
      </c>
      <c r="AI2779">
        <f>AH2779-B2779</f>
        <v>34.400000000000091</v>
      </c>
      <c r="AK2779">
        <v>2897.47</v>
      </c>
      <c r="AL2779">
        <f>AK2779-B2779</f>
        <v>55.909999999999854</v>
      </c>
      <c r="AN2779">
        <v>2856.3</v>
      </c>
      <c r="AO2779">
        <f>AN2779-B2779</f>
        <v>14.740000000000236</v>
      </c>
    </row>
    <row r="2780" spans="1:41" x14ac:dyDescent="0.35">
      <c r="A2780">
        <v>891.32</v>
      </c>
      <c r="B2780">
        <v>2842.58</v>
      </c>
      <c r="D2780">
        <v>2688.37</v>
      </c>
      <c r="E2780">
        <f>D2780-B2780</f>
        <v>-154.21000000000004</v>
      </c>
      <c r="G2780">
        <v>2757.39</v>
      </c>
      <c r="H2780">
        <f>G2780-B2780</f>
        <v>-85.190000000000055</v>
      </c>
      <c r="J2780">
        <v>2744.28</v>
      </c>
      <c r="K2780">
        <f>J2780-B2780</f>
        <v>-98.299999999999727</v>
      </c>
      <c r="M2780">
        <v>2768.24</v>
      </c>
      <c r="N2780">
        <f>M2780-B2780</f>
        <v>-74.340000000000146</v>
      </c>
      <c r="P2780">
        <v>2743.05</v>
      </c>
      <c r="Q2780">
        <f>P2780-B2780</f>
        <v>-99.529999999999745</v>
      </c>
      <c r="S2780">
        <v>2780.73</v>
      </c>
      <c r="T2780">
        <f>S2780-B2780</f>
        <v>-61.849999999999909</v>
      </c>
      <c r="V2780">
        <v>2795.48</v>
      </c>
      <c r="W2780">
        <f>V2780-B2780</f>
        <v>-47.099999999999909</v>
      </c>
      <c r="Y2780">
        <v>2820.05</v>
      </c>
      <c r="Z2780">
        <f>Y2780-B2780</f>
        <v>-22.529999999999745</v>
      </c>
      <c r="AB2780">
        <v>2852.21</v>
      </c>
      <c r="AC2780">
        <f>AB2780-B2780</f>
        <v>9.6300000000001091</v>
      </c>
      <c r="AE2780">
        <v>2847.29</v>
      </c>
      <c r="AF2780">
        <f>AE2780-B2780</f>
        <v>4.7100000000000364</v>
      </c>
      <c r="AH2780">
        <v>2889.89</v>
      </c>
      <c r="AI2780">
        <f>AH2780-B2780</f>
        <v>47.309999999999945</v>
      </c>
      <c r="AK2780">
        <v>2867.16</v>
      </c>
      <c r="AL2780">
        <f>AK2780-B2780</f>
        <v>24.579999999999927</v>
      </c>
      <c r="AN2780">
        <v>2851.18</v>
      </c>
      <c r="AO2780">
        <f>AN2780-B2780</f>
        <v>8.5999999999999091</v>
      </c>
    </row>
    <row r="2781" spans="1:41" x14ac:dyDescent="0.35">
      <c r="A2781">
        <v>891.5</v>
      </c>
      <c r="B2781">
        <v>2876.99</v>
      </c>
      <c r="D2781">
        <v>2675.88</v>
      </c>
      <c r="E2781">
        <f>D2781-B2781</f>
        <v>-201.10999999999967</v>
      </c>
      <c r="G2781">
        <v>2740.39</v>
      </c>
      <c r="H2781">
        <f>G2781-B2781</f>
        <v>-136.59999999999991</v>
      </c>
      <c r="J2781">
        <v>2722.98</v>
      </c>
      <c r="K2781">
        <f>J2781-B2781</f>
        <v>-154.00999999999976</v>
      </c>
      <c r="M2781">
        <v>2732.6</v>
      </c>
      <c r="N2781">
        <f>M2781-B2781</f>
        <v>-144.38999999999987</v>
      </c>
      <c r="P2781">
        <v>2777.25</v>
      </c>
      <c r="Q2781">
        <f>P2781-B2781</f>
        <v>-99.739999999999782</v>
      </c>
      <c r="S2781">
        <v>2752.88</v>
      </c>
      <c r="T2781">
        <f>S2781-B2781</f>
        <v>-124.10999999999967</v>
      </c>
      <c r="V2781">
        <v>2767.83</v>
      </c>
      <c r="W2781">
        <f>V2781-B2781</f>
        <v>-109.15999999999985</v>
      </c>
      <c r="Y2781">
        <v>2814.52</v>
      </c>
      <c r="Z2781">
        <f>Y2781-B2781</f>
        <v>-62.4699999999998</v>
      </c>
      <c r="AB2781">
        <v>2827.63</v>
      </c>
      <c r="AC2781">
        <f>AB2781-B2781</f>
        <v>-49.359999999999673</v>
      </c>
      <c r="AE2781">
        <v>2831.11</v>
      </c>
      <c r="AF2781">
        <f>AE2781-B2781</f>
        <v>-45.879999999999654</v>
      </c>
      <c r="AH2781">
        <v>2872.07</v>
      </c>
      <c r="AI2781">
        <f>AH2781-B2781</f>
        <v>-4.919999999999618</v>
      </c>
      <c r="AK2781">
        <v>2860.6</v>
      </c>
      <c r="AL2781">
        <f>AK2781-B2781</f>
        <v>-16.389999999999873</v>
      </c>
      <c r="AN2781">
        <v>2865.31</v>
      </c>
      <c r="AO2781">
        <f>AN2781-B2781</f>
        <v>-11.679999999999836</v>
      </c>
    </row>
    <row r="2782" spans="1:41" x14ac:dyDescent="0.35">
      <c r="A2782">
        <v>891.67</v>
      </c>
      <c r="B2782">
        <v>2844.22</v>
      </c>
      <c r="D2782">
        <v>2678.54</v>
      </c>
      <c r="E2782">
        <f>D2782-B2782</f>
        <v>-165.67999999999984</v>
      </c>
      <c r="G2782">
        <v>2743.25</v>
      </c>
      <c r="H2782">
        <f>G2782-B2782</f>
        <v>-100.9699999999998</v>
      </c>
      <c r="J2782">
        <v>2728.51</v>
      </c>
      <c r="K2782">
        <f>J2782-B2782</f>
        <v>-115.70999999999958</v>
      </c>
      <c r="M2782">
        <v>2787.7</v>
      </c>
      <c r="N2782">
        <f>M2782-B2782</f>
        <v>-56.519999999999982</v>
      </c>
      <c r="P2782">
        <v>2770.08</v>
      </c>
      <c r="Q2782">
        <f>P2782-B2782</f>
        <v>-74.139999999999873</v>
      </c>
      <c r="S2782">
        <v>2768.85</v>
      </c>
      <c r="T2782">
        <f>S2782-B2782</f>
        <v>-75.369999999999891</v>
      </c>
      <c r="V2782">
        <v>2803.46</v>
      </c>
      <c r="W2782">
        <f>V2782-B2782</f>
        <v>-40.759999999999764</v>
      </c>
      <c r="Y2782">
        <v>2816.16</v>
      </c>
      <c r="Z2782">
        <f>Y2782-B2782</f>
        <v>-28.059999999999945</v>
      </c>
      <c r="AB2782">
        <v>2832.14</v>
      </c>
      <c r="AC2782">
        <f>AB2782-B2782</f>
        <v>-12.079999999999927</v>
      </c>
      <c r="AE2782">
        <v>2848.52</v>
      </c>
      <c r="AF2782">
        <f>AE2782-B2782</f>
        <v>4.3000000000001819</v>
      </c>
      <c r="AH2782">
        <v>2892.96</v>
      </c>
      <c r="AI2782">
        <f>AH2782-B2782</f>
        <v>48.740000000000236</v>
      </c>
      <c r="AK2782">
        <v>2889.89</v>
      </c>
      <c r="AL2782">
        <f>AK2782-B2782</f>
        <v>45.670000000000073</v>
      </c>
      <c r="AN2782">
        <v>2877.81</v>
      </c>
      <c r="AO2782">
        <f>AN2782-B2782</f>
        <v>33.590000000000146</v>
      </c>
    </row>
    <row r="2783" spans="1:41" x14ac:dyDescent="0.35">
      <c r="A2783">
        <v>891.84</v>
      </c>
      <c r="B2783">
        <v>2850.16</v>
      </c>
      <c r="D2783">
        <v>2678.54</v>
      </c>
      <c r="E2783">
        <f>D2783-B2783</f>
        <v>-171.61999999999989</v>
      </c>
      <c r="G2783">
        <v>2722.98</v>
      </c>
      <c r="H2783">
        <f>G2783-B2783</f>
        <v>-127.17999999999984</v>
      </c>
      <c r="J2783">
        <v>2757.59</v>
      </c>
      <c r="K2783">
        <f>J2783-B2783</f>
        <v>-92.569999999999709</v>
      </c>
      <c r="M2783">
        <v>2768.44</v>
      </c>
      <c r="N2783">
        <f>M2783-B2783</f>
        <v>-81.7199999999998</v>
      </c>
      <c r="P2783">
        <v>2735.27</v>
      </c>
      <c r="Q2783">
        <f>P2783-B2783</f>
        <v>-114.88999999999987</v>
      </c>
      <c r="S2783">
        <v>2756.16</v>
      </c>
      <c r="T2783">
        <f>S2783-B2783</f>
        <v>-94</v>
      </c>
      <c r="V2783">
        <v>2767.62</v>
      </c>
      <c r="W2783">
        <f>V2783-B2783</f>
        <v>-82.539999999999964</v>
      </c>
      <c r="Y2783">
        <v>2793.63</v>
      </c>
      <c r="Z2783">
        <f>Y2783-B2783</f>
        <v>-56.529999999999745</v>
      </c>
      <c r="AB2783">
        <v>2825.79</v>
      </c>
      <c r="AC2783">
        <f>AB2783-B2783</f>
        <v>-24.369999999999891</v>
      </c>
      <c r="AE2783">
        <v>2846.88</v>
      </c>
      <c r="AF2783">
        <f>AE2783-B2783</f>
        <v>-3.2799999999997453</v>
      </c>
      <c r="AH2783">
        <v>2856.3</v>
      </c>
      <c r="AI2783">
        <f>AH2783-B2783</f>
        <v>6.1400000000003274</v>
      </c>
      <c r="AK2783">
        <v>2865.11</v>
      </c>
      <c r="AL2783">
        <f>AK2783-B2783</f>
        <v>14.950000000000273</v>
      </c>
      <c r="AN2783">
        <v>2883.34</v>
      </c>
      <c r="AO2783">
        <f>AN2783-B2783</f>
        <v>33.180000000000291</v>
      </c>
    </row>
    <row r="2784" spans="1:41" x14ac:dyDescent="0.35">
      <c r="A2784">
        <v>892.01</v>
      </c>
      <c r="B2784">
        <v>2838.89</v>
      </c>
      <c r="D2784">
        <v>2650.69</v>
      </c>
      <c r="E2784">
        <f>D2784-B2784</f>
        <v>-188.19999999999982</v>
      </c>
      <c r="G2784">
        <v>2740.8</v>
      </c>
      <c r="H2784">
        <f>G2784-B2784</f>
        <v>-98.089999999999691</v>
      </c>
      <c r="J2784">
        <v>2764.55</v>
      </c>
      <c r="K2784">
        <f>J2784-B2784</f>
        <v>-74.339999999999691</v>
      </c>
      <c r="M2784">
        <v>2759.64</v>
      </c>
      <c r="N2784">
        <f>M2784-B2784</f>
        <v>-79.25</v>
      </c>
      <c r="P2784">
        <v>2761.89</v>
      </c>
      <c r="Q2784">
        <f>P2784-B2784</f>
        <v>-77</v>
      </c>
      <c r="S2784">
        <v>2754.93</v>
      </c>
      <c r="T2784">
        <f>S2784-B2784</f>
        <v>-83.960000000000036</v>
      </c>
      <c r="V2784">
        <v>2793.02</v>
      </c>
      <c r="W2784">
        <f>V2784-B2784</f>
        <v>-45.869999999999891</v>
      </c>
      <c r="Y2784">
        <v>2813.29</v>
      </c>
      <c r="Z2784">
        <f>Y2784-B2784</f>
        <v>-25.599999999999909</v>
      </c>
      <c r="AB2784">
        <v>2828.24</v>
      </c>
      <c r="AC2784">
        <f>AB2784-B2784</f>
        <v>-10.650000000000091</v>
      </c>
      <c r="AE2784">
        <v>2836.23</v>
      </c>
      <c r="AF2784">
        <f>AE2784-B2784</f>
        <v>-2.6599999999998545</v>
      </c>
      <c r="AH2784">
        <v>2861.22</v>
      </c>
      <c r="AI2784">
        <f>AH2784-B2784</f>
        <v>22.329999999999927</v>
      </c>
      <c r="AK2784">
        <v>2870.84</v>
      </c>
      <c r="AL2784">
        <f>AK2784-B2784</f>
        <v>31.950000000000273</v>
      </c>
      <c r="AN2784">
        <v>2844.01</v>
      </c>
      <c r="AO2784">
        <f>AN2784-B2784</f>
        <v>5.1200000000003456</v>
      </c>
    </row>
    <row r="2785" spans="1:41" x14ac:dyDescent="0.35">
      <c r="A2785">
        <v>892.19</v>
      </c>
      <c r="B2785">
        <v>2836.23</v>
      </c>
      <c r="D2785">
        <v>2661.13</v>
      </c>
      <c r="E2785">
        <f>D2785-B2785</f>
        <v>-175.09999999999991</v>
      </c>
      <c r="G2785">
        <v>2732.81</v>
      </c>
      <c r="H2785">
        <f>G2785-B2785</f>
        <v>-103.42000000000007</v>
      </c>
      <c r="J2785">
        <v>2746.53</v>
      </c>
      <c r="K2785">
        <f>J2785-B2785</f>
        <v>-89.699999999999818</v>
      </c>
      <c r="M2785">
        <v>2745.71</v>
      </c>
      <c r="N2785">
        <f>M2785-B2785</f>
        <v>-90.519999999999982</v>
      </c>
      <c r="P2785">
        <v>2726.46</v>
      </c>
      <c r="Q2785">
        <f>P2785-B2785</f>
        <v>-109.76999999999998</v>
      </c>
      <c r="S2785">
        <v>2759.43</v>
      </c>
      <c r="T2785">
        <f>S2785-B2785</f>
        <v>-76.800000000000182</v>
      </c>
      <c r="V2785">
        <v>2769.06</v>
      </c>
      <c r="W2785">
        <f>V2785-B2785</f>
        <v>-67.170000000000073</v>
      </c>
      <c r="Y2785">
        <v>2807.36</v>
      </c>
      <c r="Z2785">
        <f>Y2785-B2785</f>
        <v>-28.869999999999891</v>
      </c>
      <c r="AB2785">
        <v>2810.43</v>
      </c>
      <c r="AC2785">
        <f>AB2785-B2785</f>
        <v>-25.800000000000182</v>
      </c>
      <c r="AE2785">
        <v>2847.7</v>
      </c>
      <c r="AF2785">
        <f>AE2785-B2785</f>
        <v>11.4699999999998</v>
      </c>
      <c r="AH2785">
        <v>2847.29</v>
      </c>
      <c r="AI2785">
        <f>AH2785-B2785</f>
        <v>11.059999999999945</v>
      </c>
      <c r="AK2785">
        <v>2846.47</v>
      </c>
      <c r="AL2785">
        <f>AK2785-B2785</f>
        <v>10.239999999999782</v>
      </c>
      <c r="AN2785">
        <v>2843.6</v>
      </c>
      <c r="AO2785">
        <f>AN2785-B2785</f>
        <v>7.3699999999998909</v>
      </c>
    </row>
    <row r="2786" spans="1:41" x14ac:dyDescent="0.35">
      <c r="A2786">
        <v>892.36</v>
      </c>
      <c r="B2786">
        <v>2836.44</v>
      </c>
      <c r="D2786">
        <v>2686.12</v>
      </c>
      <c r="E2786">
        <f>D2786-B2786</f>
        <v>-150.32000000000016</v>
      </c>
      <c r="G2786">
        <v>2737.52</v>
      </c>
      <c r="H2786">
        <f>G2786-B2786</f>
        <v>-98.920000000000073</v>
      </c>
      <c r="J2786">
        <v>2742.84</v>
      </c>
      <c r="K2786">
        <f>J2786-B2786</f>
        <v>-93.599999999999909</v>
      </c>
      <c r="M2786">
        <v>2763.94</v>
      </c>
      <c r="N2786">
        <f>M2786-B2786</f>
        <v>-72.5</v>
      </c>
      <c r="P2786">
        <v>2785.24</v>
      </c>
      <c r="Q2786">
        <f>P2786-B2786</f>
        <v>-51.200000000000273</v>
      </c>
      <c r="S2786">
        <v>2773.77</v>
      </c>
      <c r="T2786">
        <f>S2786-B2786</f>
        <v>-62.670000000000073</v>
      </c>
      <c r="V2786">
        <v>2779.71</v>
      </c>
      <c r="W2786">
        <f>V2786-B2786</f>
        <v>-56.730000000000018</v>
      </c>
      <c r="Y2786">
        <v>2800.39</v>
      </c>
      <c r="Z2786">
        <f>Y2786-B2786</f>
        <v>-36.050000000000182</v>
      </c>
      <c r="AB2786">
        <v>2821.69</v>
      </c>
      <c r="AC2786">
        <f>AB2786-B2786</f>
        <v>-14.75</v>
      </c>
      <c r="AE2786">
        <v>2850.77</v>
      </c>
      <c r="AF2786">
        <f>AE2786-B2786</f>
        <v>14.329999999999927</v>
      </c>
      <c r="AH2786">
        <v>2872.07</v>
      </c>
      <c r="AI2786">
        <f>AH2786-B2786</f>
        <v>35.630000000000109</v>
      </c>
      <c r="AK2786">
        <v>2875.55</v>
      </c>
      <c r="AL2786">
        <f>AK2786-B2786</f>
        <v>39.110000000000127</v>
      </c>
      <c r="AN2786">
        <v>2860.6</v>
      </c>
      <c r="AO2786">
        <f>AN2786-B2786</f>
        <v>24.159999999999854</v>
      </c>
    </row>
    <row r="2787" spans="1:41" x14ac:dyDescent="0.35">
      <c r="A2787">
        <v>892.53</v>
      </c>
      <c r="B2787">
        <v>2828.86</v>
      </c>
      <c r="D2787">
        <v>2690.21</v>
      </c>
      <c r="E2787">
        <f>D2787-B2787</f>
        <v>-138.65000000000009</v>
      </c>
      <c r="G2787">
        <v>2744.69</v>
      </c>
      <c r="H2787">
        <f>G2787-B2787</f>
        <v>-84.170000000000073</v>
      </c>
      <c r="J2787">
        <v>2716.02</v>
      </c>
      <c r="K2787">
        <f>J2787-B2787</f>
        <v>-112.84000000000015</v>
      </c>
      <c r="M2787">
        <v>2760.87</v>
      </c>
      <c r="N2787">
        <f>M2787-B2787</f>
        <v>-67.990000000000236</v>
      </c>
      <c r="P2787">
        <v>2729.94</v>
      </c>
      <c r="Q2787">
        <f>P2787-B2787</f>
        <v>-98.920000000000073</v>
      </c>
      <c r="S2787">
        <v>2756.98</v>
      </c>
      <c r="T2787">
        <f>S2787-B2787</f>
        <v>-71.880000000000109</v>
      </c>
      <c r="V2787">
        <v>2780.12</v>
      </c>
      <c r="W2787">
        <f>V2787-B2787</f>
        <v>-48.740000000000236</v>
      </c>
      <c r="Y2787">
        <v>2789.74</v>
      </c>
      <c r="Z2787">
        <f>Y2787-B2787</f>
        <v>-39.120000000000346</v>
      </c>
      <c r="AB2787">
        <v>2811.66</v>
      </c>
      <c r="AC2787">
        <f>AB2787-B2787</f>
        <v>-17.200000000000273</v>
      </c>
      <c r="AE2787">
        <v>2827.02</v>
      </c>
      <c r="AF2787">
        <f>AE2787-B2787</f>
        <v>-1.8400000000001455</v>
      </c>
      <c r="AH2787">
        <v>2868.18</v>
      </c>
      <c r="AI2787">
        <f>AH2787-B2787</f>
        <v>39.319999999999709</v>
      </c>
      <c r="AK2787">
        <v>2850.36</v>
      </c>
      <c r="AL2787">
        <f>AK2787-B2787</f>
        <v>21.5</v>
      </c>
      <c r="AN2787">
        <v>2852</v>
      </c>
      <c r="AO2787">
        <f>AN2787-B2787</f>
        <v>23.139999999999873</v>
      </c>
    </row>
    <row r="2788" spans="1:41" x14ac:dyDescent="0.35">
      <c r="A2788">
        <v>892.71</v>
      </c>
      <c r="B2788">
        <v>2859.78</v>
      </c>
      <c r="D2788">
        <v>2670.35</v>
      </c>
      <c r="E2788">
        <f>D2788-B2788</f>
        <v>-189.43000000000029</v>
      </c>
      <c r="G2788">
        <v>2709.26</v>
      </c>
      <c r="H2788">
        <f>G2788-B2788</f>
        <v>-150.51999999999998</v>
      </c>
      <c r="J2788">
        <v>2742.43</v>
      </c>
      <c r="K2788">
        <f>J2788-B2788</f>
        <v>-117.35000000000036</v>
      </c>
      <c r="M2788">
        <v>2756.16</v>
      </c>
      <c r="N2788">
        <f>M2788-B2788</f>
        <v>-103.62000000000035</v>
      </c>
      <c r="P2788">
        <v>2746.53</v>
      </c>
      <c r="Q2788">
        <f>P2788-B2788</f>
        <v>-113.25</v>
      </c>
      <c r="S2788">
        <v>2761.48</v>
      </c>
      <c r="T2788">
        <f>S2788-B2788</f>
        <v>-98.300000000000182</v>
      </c>
      <c r="V2788">
        <v>2773.97</v>
      </c>
      <c r="W2788">
        <f>V2788-B2788</f>
        <v>-85.8100000000004</v>
      </c>
      <c r="Y2788">
        <v>2789.95</v>
      </c>
      <c r="Z2788">
        <f>Y2788-B2788</f>
        <v>-69.830000000000382</v>
      </c>
      <c r="AB2788">
        <v>2827.63</v>
      </c>
      <c r="AC2788">
        <f>AB2788-B2788</f>
        <v>-32.150000000000091</v>
      </c>
      <c r="AE2788">
        <v>2847.5</v>
      </c>
      <c r="AF2788">
        <f>AE2788-B2788</f>
        <v>-12.2800000000002</v>
      </c>
      <c r="AH2788">
        <v>2879.03</v>
      </c>
      <c r="AI2788">
        <f>AH2788-B2788</f>
        <v>19.25</v>
      </c>
      <c r="AK2788">
        <v>2867.16</v>
      </c>
      <c r="AL2788">
        <f>AK2788-B2788</f>
        <v>7.3799999999996544</v>
      </c>
      <c r="AN2788">
        <v>2865.11</v>
      </c>
      <c r="AO2788">
        <f>AN2788-B2788</f>
        <v>5.3299999999999272</v>
      </c>
    </row>
    <row r="2789" spans="1:41" x14ac:dyDescent="0.35">
      <c r="A2789">
        <v>892.88</v>
      </c>
      <c r="B2789">
        <v>2854.46</v>
      </c>
      <c r="D2789">
        <v>2657.03</v>
      </c>
      <c r="E2789">
        <f>D2789-B2789</f>
        <v>-197.42999999999984</v>
      </c>
      <c r="G2789">
        <v>2732.4</v>
      </c>
      <c r="H2789">
        <f>G2789-B2789</f>
        <v>-122.05999999999995</v>
      </c>
      <c r="J2789">
        <v>2733.63</v>
      </c>
      <c r="K2789">
        <f>J2789-B2789</f>
        <v>-120.82999999999993</v>
      </c>
      <c r="M2789">
        <v>2719.7</v>
      </c>
      <c r="N2789">
        <f>M2789-B2789</f>
        <v>-134.76000000000022</v>
      </c>
      <c r="P2789">
        <v>2729.33</v>
      </c>
      <c r="Q2789">
        <f>P2789-B2789</f>
        <v>-125.13000000000011</v>
      </c>
      <c r="S2789">
        <v>2748.58</v>
      </c>
      <c r="T2789">
        <f>S2789-B2789</f>
        <v>-105.88000000000011</v>
      </c>
      <c r="V2789">
        <v>2779.09</v>
      </c>
      <c r="W2789">
        <f>V2789-B2789</f>
        <v>-75.369999999999891</v>
      </c>
      <c r="Y2789">
        <v>2767.62</v>
      </c>
      <c r="Z2789">
        <f>Y2789-B2789</f>
        <v>-86.840000000000146</v>
      </c>
      <c r="AB2789">
        <v>2810.63</v>
      </c>
      <c r="AC2789">
        <f>AB2789-B2789</f>
        <v>-43.829999999999927</v>
      </c>
      <c r="AE2789">
        <v>2846.27</v>
      </c>
      <c r="AF2789">
        <f>AE2789-B2789</f>
        <v>-8.1900000000000546</v>
      </c>
      <c r="AH2789">
        <v>2848.31</v>
      </c>
      <c r="AI2789">
        <f>AH2789-B2789</f>
        <v>-6.1500000000000909</v>
      </c>
      <c r="AK2789">
        <v>2878.42</v>
      </c>
      <c r="AL2789">
        <f>AK2789-B2789</f>
        <v>23.960000000000036</v>
      </c>
      <c r="AN2789">
        <v>2843.6</v>
      </c>
      <c r="AO2789">
        <f>AN2789-B2789</f>
        <v>-10.860000000000127</v>
      </c>
    </row>
    <row r="2790" spans="1:41" x14ac:dyDescent="0.35">
      <c r="A2790">
        <v>893.05</v>
      </c>
      <c r="B2790">
        <v>2839.92</v>
      </c>
      <c r="D2790">
        <v>2679.56</v>
      </c>
      <c r="E2790">
        <f>D2790-B2790</f>
        <v>-160.36000000000013</v>
      </c>
      <c r="G2790">
        <v>2739.57</v>
      </c>
      <c r="H2790">
        <f>G2790-B2790</f>
        <v>-100.34999999999991</v>
      </c>
      <c r="J2790">
        <v>2749.6</v>
      </c>
      <c r="K2790">
        <f>J2790-B2790</f>
        <v>-90.320000000000164</v>
      </c>
      <c r="M2790">
        <v>2748.58</v>
      </c>
      <c r="N2790">
        <f>M2790-B2790</f>
        <v>-91.340000000000146</v>
      </c>
      <c r="P2790">
        <v>2763.94</v>
      </c>
      <c r="Q2790">
        <f>P2790-B2790</f>
        <v>-75.980000000000018</v>
      </c>
      <c r="S2790">
        <v>2749.6</v>
      </c>
      <c r="T2790">
        <f>S2790-B2790</f>
        <v>-90.320000000000164</v>
      </c>
      <c r="V2790">
        <v>2781.14</v>
      </c>
      <c r="W2790">
        <f>V2790-B2790</f>
        <v>-58.7800000000002</v>
      </c>
      <c r="Y2790">
        <v>2806.13</v>
      </c>
      <c r="Z2790">
        <f>Y2790-B2790</f>
        <v>-33.789999999999964</v>
      </c>
      <c r="AB2790">
        <v>2819.85</v>
      </c>
      <c r="AC2790">
        <f>AB2790-B2790</f>
        <v>-20.070000000000164</v>
      </c>
      <c r="AE2790">
        <v>2864.9</v>
      </c>
      <c r="AF2790">
        <f>AE2790-B2790</f>
        <v>24.980000000000018</v>
      </c>
      <c r="AH2790">
        <v>2872.48</v>
      </c>
      <c r="AI2790">
        <f>AH2790-B2790</f>
        <v>32.559999999999945</v>
      </c>
      <c r="AK2790">
        <v>2839.1</v>
      </c>
      <c r="AL2790">
        <f>AK2790-B2790</f>
        <v>-0.82000000000016371</v>
      </c>
      <c r="AN2790">
        <v>2852</v>
      </c>
      <c r="AO2790">
        <f>AN2790-B2790</f>
        <v>12.079999999999927</v>
      </c>
    </row>
    <row r="2791" spans="1:41" x14ac:dyDescent="0.35">
      <c r="A2791">
        <v>893.23</v>
      </c>
      <c r="B2791">
        <v>2849.95</v>
      </c>
      <c r="D2791">
        <v>2678.74</v>
      </c>
      <c r="E2791">
        <f>D2791-B2791</f>
        <v>-171.21000000000004</v>
      </c>
      <c r="G2791">
        <v>2739.77</v>
      </c>
      <c r="H2791">
        <f>G2791-B2791</f>
        <v>-110.17999999999984</v>
      </c>
      <c r="J2791">
        <v>2762.71</v>
      </c>
      <c r="K2791">
        <f>J2791-B2791</f>
        <v>-87.239999999999782</v>
      </c>
      <c r="M2791">
        <v>2772.54</v>
      </c>
      <c r="N2791">
        <f>M2791-B2791</f>
        <v>-77.409999999999854</v>
      </c>
      <c r="P2791">
        <v>2743.05</v>
      </c>
      <c r="Q2791">
        <f>P2791-B2791</f>
        <v>-106.89999999999964</v>
      </c>
      <c r="S2791">
        <v>2756.16</v>
      </c>
      <c r="T2791">
        <f>S2791-B2791</f>
        <v>-93.789999999999964</v>
      </c>
      <c r="V2791">
        <v>2791.79</v>
      </c>
      <c r="W2791">
        <f>V2791-B2791</f>
        <v>-58.159999999999854</v>
      </c>
      <c r="Y2791">
        <v>2797.12</v>
      </c>
      <c r="Z2791">
        <f>Y2791-B2791</f>
        <v>-52.829999999999927</v>
      </c>
      <c r="AB2791">
        <v>2828.45</v>
      </c>
      <c r="AC2791">
        <f>AB2791-B2791</f>
        <v>-21.5</v>
      </c>
      <c r="AE2791">
        <v>2864.9</v>
      </c>
      <c r="AF2791">
        <f>AE2791-B2791</f>
        <v>14.950000000000273</v>
      </c>
      <c r="AH2791">
        <v>2861.22</v>
      </c>
      <c r="AI2791">
        <f>AH2791-B2791</f>
        <v>11.269999999999982</v>
      </c>
      <c r="AK2791">
        <v>2855.07</v>
      </c>
      <c r="AL2791">
        <f>AK2791-B2791</f>
        <v>5.1200000000003456</v>
      </c>
      <c r="AN2791">
        <v>2844.63</v>
      </c>
      <c r="AO2791">
        <f>AN2791-B2791</f>
        <v>-5.319999999999709</v>
      </c>
    </row>
    <row r="2792" spans="1:41" x14ac:dyDescent="0.35">
      <c r="A2792">
        <v>893.4</v>
      </c>
      <c r="B2792">
        <v>2864.9</v>
      </c>
      <c r="D2792">
        <v>2699.63</v>
      </c>
      <c r="E2792">
        <f>D2792-B2792</f>
        <v>-165.26999999999998</v>
      </c>
      <c r="G2792">
        <v>2771.11</v>
      </c>
      <c r="H2792">
        <f>G2792-B2792</f>
        <v>-93.789999999999964</v>
      </c>
      <c r="J2792">
        <v>2738.75</v>
      </c>
      <c r="K2792">
        <f>J2792-B2792</f>
        <v>-126.15000000000009</v>
      </c>
      <c r="M2792">
        <v>2765.99</v>
      </c>
      <c r="N2792">
        <f>M2792-B2792</f>
        <v>-98.910000000000309</v>
      </c>
      <c r="P2792">
        <v>2758.61</v>
      </c>
      <c r="Q2792">
        <f>P2792-B2792</f>
        <v>-106.28999999999996</v>
      </c>
      <c r="S2792">
        <v>2773.77</v>
      </c>
      <c r="T2792">
        <f>S2792-B2792</f>
        <v>-91.130000000000109</v>
      </c>
      <c r="V2792">
        <v>2795.89</v>
      </c>
      <c r="W2792">
        <f>V2792-B2792</f>
        <v>-69.010000000000218</v>
      </c>
      <c r="Y2792">
        <v>2812.68</v>
      </c>
      <c r="Z2792">
        <f>Y2792-B2792</f>
        <v>-52.220000000000255</v>
      </c>
      <c r="AB2792">
        <v>2815.34</v>
      </c>
      <c r="AC2792">
        <f>AB2792-B2792</f>
        <v>-49.559999999999945</v>
      </c>
      <c r="AE2792">
        <v>2855.28</v>
      </c>
      <c r="AF2792">
        <f>AE2792-B2792</f>
        <v>-9.6199999999998909</v>
      </c>
      <c r="AH2792">
        <v>2895.83</v>
      </c>
      <c r="AI2792">
        <f>AH2792-B2792</f>
        <v>30.929999999999836</v>
      </c>
      <c r="AK2792">
        <v>2850.36</v>
      </c>
      <c r="AL2792">
        <f>AK2792-B2792</f>
        <v>-14.539999999999964</v>
      </c>
      <c r="AN2792">
        <v>2855.48</v>
      </c>
      <c r="AO2792">
        <f>AN2792-B2792</f>
        <v>-9.4200000000000728</v>
      </c>
    </row>
    <row r="2793" spans="1:41" x14ac:dyDescent="0.35">
      <c r="A2793">
        <v>893.57</v>
      </c>
      <c r="B2793">
        <v>2836.03</v>
      </c>
      <c r="D2793">
        <v>2684.27</v>
      </c>
      <c r="E2793">
        <f>D2793-B2793</f>
        <v>-151.76000000000022</v>
      </c>
      <c r="G2793">
        <v>2726.26</v>
      </c>
      <c r="H2793">
        <f>G2793-B2793</f>
        <v>-109.76999999999998</v>
      </c>
      <c r="J2793">
        <v>2744.48</v>
      </c>
      <c r="K2793">
        <f>J2793-B2793</f>
        <v>-91.550000000000182</v>
      </c>
      <c r="M2793">
        <v>2759.02</v>
      </c>
      <c r="N2793">
        <f>M2793-B2793</f>
        <v>-77.010000000000218</v>
      </c>
      <c r="P2793">
        <v>2733.83</v>
      </c>
      <c r="Q2793">
        <f>P2793-B2793</f>
        <v>-102.20000000000027</v>
      </c>
      <c r="S2793">
        <v>2768.44</v>
      </c>
      <c r="T2793">
        <f>S2793-B2793</f>
        <v>-67.590000000000146</v>
      </c>
      <c r="V2793">
        <v>2742.84</v>
      </c>
      <c r="W2793">
        <f>V2793-B2793</f>
        <v>-93.190000000000055</v>
      </c>
      <c r="Y2793">
        <v>2813.09</v>
      </c>
      <c r="Z2793">
        <f>Y2793-B2793</f>
        <v>-22.940000000000055</v>
      </c>
      <c r="AB2793">
        <v>2822.51</v>
      </c>
      <c r="AC2793">
        <f>AB2793-B2793</f>
        <v>-13.519999999999982</v>
      </c>
      <c r="AE2793">
        <v>2845.24</v>
      </c>
      <c r="AF2793">
        <f>AE2793-B2793</f>
        <v>9.2099999999995816</v>
      </c>
      <c r="AH2793">
        <v>2887.64</v>
      </c>
      <c r="AI2793">
        <f>AH2793-B2793</f>
        <v>51.609999999999673</v>
      </c>
      <c r="AK2793">
        <v>2859.99</v>
      </c>
      <c r="AL2793">
        <f>AK2793-B2793</f>
        <v>23.959999999999582</v>
      </c>
      <c r="AN2793">
        <v>2861.63</v>
      </c>
      <c r="AO2793">
        <f>AN2793-B2793</f>
        <v>25.599999999999909</v>
      </c>
    </row>
    <row r="2794" spans="1:41" x14ac:dyDescent="0.35">
      <c r="A2794">
        <v>893.75</v>
      </c>
      <c r="B2794">
        <v>2851.18</v>
      </c>
      <c r="D2794">
        <v>2683.04</v>
      </c>
      <c r="E2794">
        <f>D2794-B2794</f>
        <v>-168.13999999999987</v>
      </c>
      <c r="G2794">
        <v>2741.41</v>
      </c>
      <c r="H2794">
        <f>G2794-B2794</f>
        <v>-109.76999999999998</v>
      </c>
      <c r="J2794">
        <v>2743.25</v>
      </c>
      <c r="K2794">
        <f>J2794-B2794</f>
        <v>-107.92999999999984</v>
      </c>
      <c r="M2794">
        <v>2752.67</v>
      </c>
      <c r="N2794">
        <f>M2794-B2794</f>
        <v>-98.509999999999764</v>
      </c>
      <c r="P2794">
        <v>2777.46</v>
      </c>
      <c r="Q2794">
        <f>P2794-B2794</f>
        <v>-73.7199999999998</v>
      </c>
      <c r="S2794">
        <v>2768.44</v>
      </c>
      <c r="T2794">
        <f>S2794-B2794</f>
        <v>-82.739999999999782</v>
      </c>
      <c r="V2794">
        <v>2799.37</v>
      </c>
      <c r="W2794">
        <f>V2794-B2794</f>
        <v>-51.809999999999945</v>
      </c>
      <c r="Y2794">
        <v>2820.46</v>
      </c>
      <c r="Z2794">
        <f>Y2794-B2794</f>
        <v>-30.7199999999998</v>
      </c>
      <c r="AB2794">
        <v>2853.43</v>
      </c>
      <c r="AC2794">
        <f>AB2794-B2794</f>
        <v>2.25</v>
      </c>
      <c r="AE2794">
        <v>2859.99</v>
      </c>
      <c r="AF2794">
        <f>AE2794-B2794</f>
        <v>8.8099999999999454</v>
      </c>
      <c r="AH2794">
        <v>2859.17</v>
      </c>
      <c r="AI2794">
        <f>AH2794-B2794</f>
        <v>7.9900000000002365</v>
      </c>
      <c r="AK2794">
        <v>2870.02</v>
      </c>
      <c r="AL2794">
        <f>AK2794-B2794</f>
        <v>18.840000000000146</v>
      </c>
      <c r="AN2794">
        <v>2878.83</v>
      </c>
      <c r="AO2794">
        <f>AN2794-B2794</f>
        <v>27.650000000000091</v>
      </c>
    </row>
    <row r="2795" spans="1:41" x14ac:dyDescent="0.35">
      <c r="A2795">
        <v>893.92</v>
      </c>
      <c r="B2795">
        <v>2852.82</v>
      </c>
      <c r="D2795">
        <v>2670.55</v>
      </c>
      <c r="E2795">
        <f>D2795-B2795</f>
        <v>-182.26999999999998</v>
      </c>
      <c r="G2795">
        <v>2743.87</v>
      </c>
      <c r="H2795">
        <f>G2795-B2795</f>
        <v>-108.95000000000027</v>
      </c>
      <c r="J2795">
        <v>2743.25</v>
      </c>
      <c r="K2795">
        <f>J2795-B2795</f>
        <v>-109.57000000000016</v>
      </c>
      <c r="M2795">
        <v>2766.19</v>
      </c>
      <c r="N2795">
        <f>M2795-B2795</f>
        <v>-86.630000000000109</v>
      </c>
      <c r="P2795">
        <v>2750.63</v>
      </c>
      <c r="Q2795">
        <f>P2795-B2795</f>
        <v>-102.19000000000005</v>
      </c>
      <c r="S2795">
        <v>2781.55</v>
      </c>
      <c r="T2795">
        <f>S2795-B2795</f>
        <v>-71.269999999999982</v>
      </c>
      <c r="V2795">
        <v>2794.04</v>
      </c>
      <c r="W2795">
        <f>V2795-B2795</f>
        <v>-58.7800000000002</v>
      </c>
      <c r="Y2795">
        <v>2798.14</v>
      </c>
      <c r="Z2795">
        <f>Y2795-B2795</f>
        <v>-54.680000000000291</v>
      </c>
      <c r="AB2795">
        <v>2837.05</v>
      </c>
      <c r="AC2795">
        <f>AB2795-B2795</f>
        <v>-15.769999999999982</v>
      </c>
      <c r="AE2795">
        <v>2848.52</v>
      </c>
      <c r="AF2795">
        <f>AE2795-B2795</f>
        <v>-4.3000000000001819</v>
      </c>
      <c r="AH2795">
        <v>2852.62</v>
      </c>
      <c r="AI2795">
        <f>AH2795-B2795</f>
        <v>-0.20000000000027285</v>
      </c>
      <c r="AK2795">
        <v>2855.89</v>
      </c>
      <c r="AL2795">
        <f>AK2795-B2795</f>
        <v>3.069999999999709</v>
      </c>
      <c r="AN2795">
        <v>2826.4</v>
      </c>
      <c r="AO2795">
        <f>AN2795-B2795</f>
        <v>-26.420000000000073</v>
      </c>
    </row>
    <row r="2796" spans="1:41" x14ac:dyDescent="0.35">
      <c r="A2796">
        <v>894.09</v>
      </c>
      <c r="B2796">
        <v>2840.94</v>
      </c>
      <c r="D2796">
        <v>2698.4</v>
      </c>
      <c r="E2796">
        <f>D2796-B2796</f>
        <v>-142.53999999999996</v>
      </c>
      <c r="G2796">
        <v>2762.3</v>
      </c>
      <c r="H2796">
        <f>G2796-B2796</f>
        <v>-78.639999999999873</v>
      </c>
      <c r="J2796">
        <v>2752.47</v>
      </c>
      <c r="K2796">
        <f>J2796-B2796</f>
        <v>-88.470000000000255</v>
      </c>
      <c r="M2796">
        <v>2754.93</v>
      </c>
      <c r="N2796">
        <f>M2796-B2796</f>
        <v>-86.010000000000218</v>
      </c>
      <c r="P2796">
        <v>2768.85</v>
      </c>
      <c r="Q2796">
        <f>P2796-B2796</f>
        <v>-72.090000000000146</v>
      </c>
      <c r="S2796">
        <v>2752.06</v>
      </c>
      <c r="T2796">
        <f>S2796-B2796</f>
        <v>-88.880000000000109</v>
      </c>
      <c r="V2796">
        <v>2765.99</v>
      </c>
      <c r="W2796">
        <f>V2796-B2796</f>
        <v>-74.950000000000273</v>
      </c>
      <c r="Y2796">
        <v>2798.75</v>
      </c>
      <c r="Z2796">
        <f>Y2796-B2796</f>
        <v>-42.190000000000055</v>
      </c>
      <c r="AB2796">
        <v>2840.74</v>
      </c>
      <c r="AC2796">
        <f>AB2796-B2796</f>
        <v>-0.20000000000027285</v>
      </c>
      <c r="AE2796">
        <v>2851.59</v>
      </c>
      <c r="AF2796">
        <f>AE2796-B2796</f>
        <v>10.650000000000091</v>
      </c>
      <c r="AH2796">
        <v>2849.95</v>
      </c>
      <c r="AI2796">
        <f>AH2796-B2796</f>
        <v>9.0099999999997635</v>
      </c>
      <c r="AK2796">
        <v>2876.17</v>
      </c>
      <c r="AL2796">
        <f>AK2796-B2796</f>
        <v>35.230000000000018</v>
      </c>
      <c r="AN2796">
        <v>2869.2</v>
      </c>
      <c r="AO2796">
        <f>AN2796-B2796</f>
        <v>28.259999999999764</v>
      </c>
    </row>
    <row r="2797" spans="1:41" x14ac:dyDescent="0.35">
      <c r="A2797">
        <v>894.27</v>
      </c>
      <c r="B2797">
        <v>2854.25</v>
      </c>
      <c r="D2797">
        <v>2681.2</v>
      </c>
      <c r="E2797">
        <f>D2797-B2797</f>
        <v>-173.05000000000018</v>
      </c>
      <c r="G2797">
        <v>2735.88</v>
      </c>
      <c r="H2797">
        <f>G2797-B2797</f>
        <v>-118.36999999999989</v>
      </c>
      <c r="J2797">
        <v>2735.06</v>
      </c>
      <c r="K2797">
        <f>J2797-B2797</f>
        <v>-119.19000000000005</v>
      </c>
      <c r="M2797">
        <v>2743.46</v>
      </c>
      <c r="N2797">
        <f>M2797-B2797</f>
        <v>-110.78999999999996</v>
      </c>
      <c r="P2797">
        <v>2740.59</v>
      </c>
      <c r="Q2797">
        <f>P2797-B2797</f>
        <v>-113.65999999999985</v>
      </c>
      <c r="S2797">
        <v>2777.05</v>
      </c>
      <c r="T2797">
        <f>S2797-B2797</f>
        <v>-77.199999999999818</v>
      </c>
      <c r="V2797">
        <v>2733.22</v>
      </c>
      <c r="W2797">
        <f>V2797-B2797</f>
        <v>-121.0300000000002</v>
      </c>
      <c r="Y2797">
        <v>2804.49</v>
      </c>
      <c r="Z2797">
        <f>Y2797-B2797</f>
        <v>-49.760000000000218</v>
      </c>
      <c r="AB2797">
        <v>2837.26</v>
      </c>
      <c r="AC2797">
        <f>AB2797-B2797</f>
        <v>-16.989999999999782</v>
      </c>
      <c r="AE2797">
        <v>2849.34</v>
      </c>
      <c r="AF2797">
        <f>AE2797-B2797</f>
        <v>-4.9099999999998545</v>
      </c>
      <c r="AH2797">
        <v>2837.87</v>
      </c>
      <c r="AI2797">
        <f>AH2797-B2797</f>
        <v>-16.380000000000109</v>
      </c>
      <c r="AK2797">
        <v>2844.63</v>
      </c>
      <c r="AL2797">
        <f>AK2797-B2797</f>
        <v>-9.6199999999998909</v>
      </c>
      <c r="AN2797">
        <v>2868.59</v>
      </c>
      <c r="AO2797">
        <f>AN2797-B2797</f>
        <v>14.340000000000146</v>
      </c>
    </row>
    <row r="2798" spans="1:41" x14ac:dyDescent="0.35">
      <c r="A2798">
        <v>894.44</v>
      </c>
      <c r="B2798">
        <v>2836.64</v>
      </c>
      <c r="D2798">
        <v>2681.41</v>
      </c>
      <c r="E2798">
        <f>D2798-B2798</f>
        <v>-155.23000000000002</v>
      </c>
      <c r="G2798">
        <v>2741.62</v>
      </c>
      <c r="H2798">
        <f>G2798-B2798</f>
        <v>-95.019999999999982</v>
      </c>
      <c r="J2798">
        <v>2772.34</v>
      </c>
      <c r="K2798">
        <f>J2798-B2798</f>
        <v>-64.299999999999727</v>
      </c>
      <c r="M2798">
        <v>2764.14</v>
      </c>
      <c r="N2798">
        <f>M2798-B2798</f>
        <v>-72.5</v>
      </c>
      <c r="P2798">
        <v>2756.16</v>
      </c>
      <c r="Q2798">
        <f>P2798-B2798</f>
        <v>-80.480000000000018</v>
      </c>
      <c r="S2798">
        <v>2776.23</v>
      </c>
      <c r="T2798">
        <f>S2798-B2798</f>
        <v>-60.409999999999854</v>
      </c>
      <c r="V2798">
        <v>2774.59</v>
      </c>
      <c r="W2798">
        <f>V2798-B2798</f>
        <v>-62.049999999999727</v>
      </c>
      <c r="Y2798">
        <v>2813.09</v>
      </c>
      <c r="Z2798">
        <f>Y2798-B2798</f>
        <v>-23.549999999999727</v>
      </c>
      <c r="AB2798">
        <v>2850.16</v>
      </c>
      <c r="AC2798">
        <f>AB2798-B2798</f>
        <v>13.519999999999982</v>
      </c>
      <c r="AE2798">
        <v>2877.6</v>
      </c>
      <c r="AF2798">
        <f>AE2798-B2798</f>
        <v>40.960000000000036</v>
      </c>
      <c r="AH2798">
        <v>2889.89</v>
      </c>
      <c r="AI2798">
        <f>AH2798-B2798</f>
        <v>53.25</v>
      </c>
      <c r="AK2798">
        <v>2876.99</v>
      </c>
      <c r="AL2798">
        <f>AK2798-B2798</f>
        <v>40.349999999999909</v>
      </c>
      <c r="AN2798">
        <v>2865.52</v>
      </c>
      <c r="AO2798">
        <f>AN2798-B2798</f>
        <v>28.880000000000109</v>
      </c>
    </row>
    <row r="2799" spans="1:41" x14ac:dyDescent="0.35">
      <c r="A2799">
        <v>894.61</v>
      </c>
      <c r="B2799">
        <v>2864.08</v>
      </c>
      <c r="D2799">
        <v>2664.61</v>
      </c>
      <c r="E2799">
        <f>D2799-B2799</f>
        <v>-199.4699999999998</v>
      </c>
      <c r="G2799">
        <v>2743.87</v>
      </c>
      <c r="H2799">
        <f>G2799-B2799</f>
        <v>-120.21000000000004</v>
      </c>
      <c r="J2799">
        <v>2743.46</v>
      </c>
      <c r="K2799">
        <f>J2799-B2799</f>
        <v>-120.61999999999989</v>
      </c>
      <c r="M2799">
        <v>2725.03</v>
      </c>
      <c r="N2799">
        <f>M2799-B2799</f>
        <v>-139.04999999999973</v>
      </c>
      <c r="P2799">
        <v>2747.35</v>
      </c>
      <c r="Q2799">
        <f>P2799-B2799</f>
        <v>-116.73000000000002</v>
      </c>
      <c r="S2799">
        <v>2762.91</v>
      </c>
      <c r="T2799">
        <f>S2799-B2799</f>
        <v>-101.17000000000007</v>
      </c>
      <c r="V2799">
        <v>2784.01</v>
      </c>
      <c r="W2799">
        <f>V2799-B2799</f>
        <v>-80.069999999999709</v>
      </c>
      <c r="Y2799">
        <v>2825.38</v>
      </c>
      <c r="Z2799">
        <f>Y2799-B2799</f>
        <v>-38.699999999999818</v>
      </c>
      <c r="AB2799">
        <v>2837.87</v>
      </c>
      <c r="AC2799">
        <f>AB2799-B2799</f>
        <v>-26.210000000000036</v>
      </c>
      <c r="AE2799">
        <v>2832.14</v>
      </c>
      <c r="AF2799">
        <f>AE2799-B2799</f>
        <v>-31.940000000000055</v>
      </c>
      <c r="AH2799">
        <v>2859.99</v>
      </c>
      <c r="AI2799">
        <f>AH2799-B2799</f>
        <v>-4.0900000000001455</v>
      </c>
      <c r="AK2799">
        <v>2881.49</v>
      </c>
      <c r="AL2799">
        <f>AK2799-B2799</f>
        <v>17.409999999999854</v>
      </c>
      <c r="AN2799">
        <v>2838.08</v>
      </c>
      <c r="AO2799">
        <f>AN2799-B2799</f>
        <v>-26</v>
      </c>
    </row>
    <row r="2800" spans="1:41" x14ac:dyDescent="0.35">
      <c r="A2800">
        <v>894.78</v>
      </c>
      <c r="B2800">
        <v>2870.02</v>
      </c>
      <c r="D2800">
        <v>2674.44</v>
      </c>
      <c r="E2800">
        <f>D2800-B2800</f>
        <v>-195.57999999999993</v>
      </c>
      <c r="G2800">
        <v>2776.64</v>
      </c>
      <c r="H2800">
        <f>G2800-B2800</f>
        <v>-93.380000000000109</v>
      </c>
      <c r="J2800">
        <v>2762.3</v>
      </c>
      <c r="K2800">
        <f>J2800-B2800</f>
        <v>-107.7199999999998</v>
      </c>
      <c r="M2800">
        <v>2762.71</v>
      </c>
      <c r="N2800">
        <f>M2800-B2800</f>
        <v>-107.30999999999995</v>
      </c>
      <c r="P2800">
        <v>2780.94</v>
      </c>
      <c r="Q2800">
        <f>P2800-B2800</f>
        <v>-89.079999999999927</v>
      </c>
      <c r="S2800">
        <v>2776.84</v>
      </c>
      <c r="T2800">
        <f>S2800-B2800</f>
        <v>-93.179999999999836</v>
      </c>
      <c r="V2800">
        <v>2783.6</v>
      </c>
      <c r="W2800">
        <f>V2800-B2800</f>
        <v>-86.420000000000073</v>
      </c>
      <c r="Y2800">
        <v>2807.77</v>
      </c>
      <c r="Z2800">
        <f>Y2800-B2800</f>
        <v>-62.25</v>
      </c>
      <c r="AB2800">
        <v>2818.41</v>
      </c>
      <c r="AC2800">
        <f>AB2800-B2800</f>
        <v>-51.610000000000127</v>
      </c>
      <c r="AE2800">
        <v>2862.24</v>
      </c>
      <c r="AF2800">
        <f>AE2800-B2800</f>
        <v>-7.7800000000002001</v>
      </c>
      <c r="AH2800">
        <v>2879.44</v>
      </c>
      <c r="AI2800">
        <f>AH2800-B2800</f>
        <v>9.4200000000000728</v>
      </c>
      <c r="AK2800">
        <v>2870.23</v>
      </c>
      <c r="AL2800">
        <f>AK2800-B2800</f>
        <v>0.21000000000003638</v>
      </c>
      <c r="AN2800">
        <v>2878.42</v>
      </c>
      <c r="AO2800">
        <f>AN2800-B2800</f>
        <v>8.4000000000000909</v>
      </c>
    </row>
    <row r="2801" spans="1:41" x14ac:dyDescent="0.35">
      <c r="A2801">
        <v>894.96</v>
      </c>
      <c r="B2801">
        <v>2839.51</v>
      </c>
      <c r="D2801">
        <v>2672.19</v>
      </c>
      <c r="E2801">
        <f>D2801-B2801</f>
        <v>-167.32000000000016</v>
      </c>
      <c r="G2801">
        <v>2730.56</v>
      </c>
      <c r="H2801">
        <f>G2801-B2801</f>
        <v>-108.95000000000027</v>
      </c>
      <c r="J2801">
        <v>2721.55</v>
      </c>
      <c r="K2801">
        <f>J2801-B2801</f>
        <v>-117.96000000000004</v>
      </c>
      <c r="M2801">
        <v>2734.86</v>
      </c>
      <c r="N2801">
        <f>M2801-B2801</f>
        <v>-104.65000000000009</v>
      </c>
      <c r="P2801">
        <v>2758.82</v>
      </c>
      <c r="Q2801">
        <f>P2801-B2801</f>
        <v>-80.690000000000055</v>
      </c>
      <c r="S2801">
        <v>2751.86</v>
      </c>
      <c r="T2801">
        <f>S2801-B2801</f>
        <v>-87.650000000000091</v>
      </c>
      <c r="V2801">
        <v>2793.63</v>
      </c>
      <c r="W2801">
        <f>V2801-B2801</f>
        <v>-45.880000000000109</v>
      </c>
      <c r="Y2801">
        <v>2793.02</v>
      </c>
      <c r="Z2801">
        <f>Y2801-B2801</f>
        <v>-46.490000000000236</v>
      </c>
      <c r="AB2801">
        <v>2845.24</v>
      </c>
      <c r="AC2801">
        <f>AB2801-B2801</f>
        <v>5.7299999999995634</v>
      </c>
      <c r="AE2801">
        <v>2844.01</v>
      </c>
      <c r="AF2801">
        <f>AE2801-B2801</f>
        <v>4.5</v>
      </c>
      <c r="AH2801">
        <v>2912.62</v>
      </c>
      <c r="AI2801">
        <f>AH2801-B2801</f>
        <v>73.109999999999673</v>
      </c>
      <c r="AK2801">
        <v>2854.05</v>
      </c>
      <c r="AL2801">
        <f>AK2801-B2801</f>
        <v>14.539999999999964</v>
      </c>
      <c r="AN2801">
        <v>2860.19</v>
      </c>
      <c r="AO2801">
        <f>AN2801-B2801</f>
        <v>20.679999999999836</v>
      </c>
    </row>
    <row r="2802" spans="1:41" x14ac:dyDescent="0.35">
      <c r="A2802">
        <v>895.13</v>
      </c>
      <c r="B2802">
        <v>2852.62</v>
      </c>
      <c r="D2802">
        <v>2697.38</v>
      </c>
      <c r="E2802">
        <f>D2802-B2802</f>
        <v>-155.23999999999978</v>
      </c>
      <c r="G2802">
        <v>2764.35</v>
      </c>
      <c r="H2802">
        <f>G2802-B2802</f>
        <v>-88.269999999999982</v>
      </c>
      <c r="J2802">
        <v>2755.34</v>
      </c>
      <c r="K2802">
        <f>J2802-B2802</f>
        <v>-97.279999999999745</v>
      </c>
      <c r="M2802">
        <v>2753.08</v>
      </c>
      <c r="N2802">
        <f>M2802-B2802</f>
        <v>-99.539999999999964</v>
      </c>
      <c r="P2802">
        <v>2756.77</v>
      </c>
      <c r="Q2802">
        <f>P2802-B2802</f>
        <v>-95.849999999999909</v>
      </c>
      <c r="S2802">
        <v>2754.31</v>
      </c>
      <c r="T2802">
        <f>S2802-B2802</f>
        <v>-98.309999999999945</v>
      </c>
      <c r="V2802">
        <v>2780.32</v>
      </c>
      <c r="W2802">
        <f>V2802-B2802</f>
        <v>-72.299999999999727</v>
      </c>
      <c r="Y2802">
        <v>2827.02</v>
      </c>
      <c r="Z2802">
        <f>Y2802-B2802</f>
        <v>-25.599999999999909</v>
      </c>
      <c r="AB2802">
        <v>2856.1</v>
      </c>
      <c r="AC2802">
        <f>AB2802-B2802</f>
        <v>3.4800000000000182</v>
      </c>
      <c r="AE2802">
        <v>2857.74</v>
      </c>
      <c r="AF2802">
        <f>AE2802-B2802</f>
        <v>5.1199999999998909</v>
      </c>
      <c r="AH2802">
        <v>2905.86</v>
      </c>
      <c r="AI2802">
        <f>AH2802-B2802</f>
        <v>53.240000000000236</v>
      </c>
      <c r="AK2802">
        <v>2857.74</v>
      </c>
      <c r="AL2802">
        <f>AK2802-B2802</f>
        <v>5.1199999999998909</v>
      </c>
      <c r="AN2802">
        <v>2884.56</v>
      </c>
      <c r="AO2802">
        <f>AN2802-B2802</f>
        <v>31.940000000000055</v>
      </c>
    </row>
    <row r="2803" spans="1:41" x14ac:dyDescent="0.35">
      <c r="A2803">
        <v>895.3</v>
      </c>
      <c r="B2803">
        <v>2855.07</v>
      </c>
      <c r="D2803">
        <v>2685.5</v>
      </c>
      <c r="E2803">
        <f>D2803-B2803</f>
        <v>-169.57000000000016</v>
      </c>
      <c r="G2803">
        <v>2760.46</v>
      </c>
      <c r="H2803">
        <f>G2803-B2803</f>
        <v>-94.610000000000127</v>
      </c>
      <c r="J2803">
        <v>2751.04</v>
      </c>
      <c r="K2803">
        <f>J2803-B2803</f>
        <v>-104.0300000000002</v>
      </c>
      <c r="M2803">
        <v>2754.72</v>
      </c>
      <c r="N2803">
        <f>M2803-B2803</f>
        <v>-100.35000000000036</v>
      </c>
      <c r="P2803">
        <v>2726.26</v>
      </c>
      <c r="Q2803">
        <f>P2803-B2803</f>
        <v>-128.80999999999995</v>
      </c>
      <c r="S2803">
        <v>2778.27</v>
      </c>
      <c r="T2803">
        <f>S2803-B2803</f>
        <v>-76.800000000000182</v>
      </c>
      <c r="V2803">
        <v>2788.92</v>
      </c>
      <c r="W2803">
        <f>V2803-B2803</f>
        <v>-66.150000000000091</v>
      </c>
      <c r="Y2803">
        <v>2811.25</v>
      </c>
      <c r="Z2803">
        <f>Y2803-B2803</f>
        <v>-43.820000000000164</v>
      </c>
      <c r="AB2803">
        <v>2835.41</v>
      </c>
      <c r="AC2803">
        <f>AB2803-B2803</f>
        <v>-19.660000000000309</v>
      </c>
      <c r="AE2803">
        <v>2863.27</v>
      </c>
      <c r="AF2803">
        <f>AE2803-B2803</f>
        <v>8.1999999999998181</v>
      </c>
      <c r="AH2803">
        <v>2869.2</v>
      </c>
      <c r="AI2803">
        <f>AH2803-B2803</f>
        <v>14.129999999999654</v>
      </c>
      <c r="AK2803">
        <v>2902.18</v>
      </c>
      <c r="AL2803">
        <f>AK2803-B2803</f>
        <v>47.109999999999673</v>
      </c>
      <c r="AN2803">
        <v>2855.89</v>
      </c>
      <c r="AO2803">
        <f>AN2803-B2803</f>
        <v>0.81999999999970896</v>
      </c>
    </row>
    <row r="2804" spans="1:41" x14ac:dyDescent="0.35">
      <c r="A2804">
        <v>895.48</v>
      </c>
      <c r="B2804">
        <v>2835.82</v>
      </c>
      <c r="D2804">
        <v>2693.49</v>
      </c>
      <c r="E2804">
        <f>D2804-B2804</f>
        <v>-142.33000000000038</v>
      </c>
      <c r="G2804">
        <v>2755.54</v>
      </c>
      <c r="H2804">
        <f>G2804-B2804</f>
        <v>-80.2800000000002</v>
      </c>
      <c r="J2804">
        <v>2746.12</v>
      </c>
      <c r="K2804">
        <f>J2804-B2804</f>
        <v>-89.700000000000273</v>
      </c>
      <c r="M2804">
        <v>2754.11</v>
      </c>
      <c r="N2804">
        <f>M2804-B2804</f>
        <v>-81.710000000000036</v>
      </c>
      <c r="P2804">
        <v>2791.79</v>
      </c>
      <c r="Q2804">
        <f>P2804-B2804</f>
        <v>-44.0300000000002</v>
      </c>
      <c r="S2804">
        <v>2788.1</v>
      </c>
      <c r="T2804">
        <f>S2804-B2804</f>
        <v>-47.720000000000255</v>
      </c>
      <c r="V2804">
        <v>2793.22</v>
      </c>
      <c r="W2804">
        <f>V2804-B2804</f>
        <v>-42.600000000000364</v>
      </c>
      <c r="Y2804">
        <v>2798.14</v>
      </c>
      <c r="Z2804">
        <f>Y2804-B2804</f>
        <v>-37.680000000000291</v>
      </c>
      <c r="AB2804">
        <v>2830.29</v>
      </c>
      <c r="AC2804">
        <f>AB2804-B2804</f>
        <v>-5.5300000000002001</v>
      </c>
      <c r="AE2804">
        <v>2859.58</v>
      </c>
      <c r="AF2804">
        <f>AE2804-B2804</f>
        <v>23.759999999999764</v>
      </c>
      <c r="AH2804">
        <v>2890.3</v>
      </c>
      <c r="AI2804">
        <f>AH2804-B2804</f>
        <v>54.480000000000018</v>
      </c>
      <c r="AK2804">
        <v>2893.17</v>
      </c>
      <c r="AL2804">
        <f>AK2804-B2804</f>
        <v>57.349999999999909</v>
      </c>
      <c r="AN2804">
        <v>2850.16</v>
      </c>
      <c r="AO2804">
        <f>AN2804-B2804</f>
        <v>14.339999999999691</v>
      </c>
    </row>
    <row r="2805" spans="1:41" x14ac:dyDescent="0.35">
      <c r="A2805">
        <v>895.65</v>
      </c>
      <c r="B2805">
        <v>2840.33</v>
      </c>
      <c r="D2805">
        <v>2659.49</v>
      </c>
      <c r="E2805">
        <f>D2805-B2805</f>
        <v>-180.84000000000015</v>
      </c>
      <c r="G2805">
        <v>2718.88</v>
      </c>
      <c r="H2805">
        <f>G2805-B2805</f>
        <v>-121.44999999999982</v>
      </c>
      <c r="J2805">
        <v>2719.09</v>
      </c>
      <c r="K2805">
        <f>J2805-B2805</f>
        <v>-121.23999999999978</v>
      </c>
      <c r="M2805">
        <v>2746.53</v>
      </c>
      <c r="N2805">
        <f>M2805-B2805</f>
        <v>-93.799999999999727</v>
      </c>
      <c r="P2805">
        <v>2752.88</v>
      </c>
      <c r="Q2805">
        <f>P2805-B2805</f>
        <v>-87.449999999999818</v>
      </c>
      <c r="S2805">
        <v>2754.93</v>
      </c>
      <c r="T2805">
        <f>S2805-B2805</f>
        <v>-85.400000000000091</v>
      </c>
      <c r="V2805">
        <v>2772.54</v>
      </c>
      <c r="W2805">
        <f>V2805-B2805</f>
        <v>-67.789999999999964</v>
      </c>
      <c r="Y2805">
        <v>2809.61</v>
      </c>
      <c r="Z2805">
        <f>Y2805-B2805</f>
        <v>-30.7199999999998</v>
      </c>
      <c r="AB2805">
        <v>2828.45</v>
      </c>
      <c r="AC2805">
        <f>AB2805-B2805</f>
        <v>-11.880000000000109</v>
      </c>
      <c r="AE2805">
        <v>2846.68</v>
      </c>
      <c r="AF2805">
        <f>AE2805-B2805</f>
        <v>6.3499999999999091</v>
      </c>
      <c r="AH2805">
        <v>2875.76</v>
      </c>
      <c r="AI2805">
        <f>AH2805-B2805</f>
        <v>35.430000000000291</v>
      </c>
      <c r="AK2805">
        <v>2876.58</v>
      </c>
      <c r="AL2805">
        <f>AK2805-B2805</f>
        <v>36.25</v>
      </c>
      <c r="AN2805">
        <v>2849.75</v>
      </c>
      <c r="AO2805">
        <f>AN2805-B2805</f>
        <v>9.4200000000000728</v>
      </c>
    </row>
    <row r="2806" spans="1:41" x14ac:dyDescent="0.35">
      <c r="A2806">
        <v>895.82</v>
      </c>
      <c r="B2806">
        <v>2861.01</v>
      </c>
      <c r="D2806">
        <v>2714.99</v>
      </c>
      <c r="E2806">
        <f>D2806-B2806</f>
        <v>-146.02000000000044</v>
      </c>
      <c r="G2806">
        <v>2735.68</v>
      </c>
      <c r="H2806">
        <f>G2806-B2806</f>
        <v>-125.33000000000038</v>
      </c>
      <c r="J2806">
        <v>2761.28</v>
      </c>
      <c r="K2806">
        <f>J2806-B2806</f>
        <v>-99.730000000000018</v>
      </c>
      <c r="M2806">
        <v>2738.95</v>
      </c>
      <c r="N2806">
        <f>M2806-B2806</f>
        <v>-122.0600000000004</v>
      </c>
      <c r="P2806">
        <v>2766.6</v>
      </c>
      <c r="Q2806">
        <f>P2806-B2806</f>
        <v>-94.410000000000309</v>
      </c>
      <c r="S2806">
        <v>2762.71</v>
      </c>
      <c r="T2806">
        <f>S2806-B2806</f>
        <v>-98.300000000000182</v>
      </c>
      <c r="V2806">
        <v>2786.67</v>
      </c>
      <c r="W2806">
        <f>V2806-B2806</f>
        <v>-74.340000000000146</v>
      </c>
      <c r="Y2806">
        <v>2822.1</v>
      </c>
      <c r="Z2806">
        <f>Y2806-B2806</f>
        <v>-38.910000000000309</v>
      </c>
      <c r="AB2806">
        <v>2845.65</v>
      </c>
      <c r="AC2806">
        <f>AB2806-B2806</f>
        <v>-15.360000000000127</v>
      </c>
      <c r="AE2806">
        <v>2871.05</v>
      </c>
      <c r="AF2806">
        <f>AE2806-B2806</f>
        <v>10.039999999999964</v>
      </c>
      <c r="AH2806">
        <v>2882.52</v>
      </c>
      <c r="AI2806">
        <f>AH2806-B2806</f>
        <v>21.509999999999764</v>
      </c>
      <c r="AK2806">
        <v>2853.23</v>
      </c>
      <c r="AL2806">
        <f>AK2806-B2806</f>
        <v>-7.7800000000002001</v>
      </c>
      <c r="AN2806">
        <v>2870.02</v>
      </c>
      <c r="AO2806">
        <f>AN2806-B2806</f>
        <v>9.0099999999997635</v>
      </c>
    </row>
    <row r="2807" spans="1:41" x14ac:dyDescent="0.35">
      <c r="A2807">
        <v>896</v>
      </c>
      <c r="B2807">
        <v>2859.17</v>
      </c>
      <c r="D2807">
        <v>2683.86</v>
      </c>
      <c r="E2807">
        <f>D2807-B2807</f>
        <v>-175.30999999999995</v>
      </c>
      <c r="G2807">
        <v>2730.56</v>
      </c>
      <c r="H2807">
        <f>G2807-B2807</f>
        <v>-128.61000000000013</v>
      </c>
      <c r="J2807">
        <v>2740.59</v>
      </c>
      <c r="K2807">
        <f>J2807-B2807</f>
        <v>-118.57999999999993</v>
      </c>
      <c r="M2807">
        <v>2771.11</v>
      </c>
      <c r="N2807">
        <f>M2807-B2807</f>
        <v>-88.059999999999945</v>
      </c>
      <c r="P2807">
        <v>2749.4</v>
      </c>
      <c r="Q2807">
        <f>P2807-B2807</f>
        <v>-109.76999999999998</v>
      </c>
      <c r="S2807">
        <v>2763.94</v>
      </c>
      <c r="T2807">
        <f>S2807-B2807</f>
        <v>-95.230000000000018</v>
      </c>
      <c r="V2807">
        <v>2785.24</v>
      </c>
      <c r="W2807">
        <f>V2807-B2807</f>
        <v>-73.930000000000291</v>
      </c>
      <c r="Y2807">
        <v>2800.19</v>
      </c>
      <c r="Z2807">
        <f>Y2807-B2807</f>
        <v>-58.980000000000018</v>
      </c>
      <c r="AB2807">
        <v>2818.41</v>
      </c>
      <c r="AC2807">
        <f>AB2807-B2807</f>
        <v>-40.760000000000218</v>
      </c>
      <c r="AE2807">
        <v>2867.57</v>
      </c>
      <c r="AF2807">
        <f>AE2807-B2807</f>
        <v>8.4000000000000909</v>
      </c>
      <c r="AH2807">
        <v>2857.53</v>
      </c>
      <c r="AI2807">
        <f>AH2807-B2807</f>
        <v>-1.6399999999998727</v>
      </c>
      <c r="AK2807">
        <v>2842.58</v>
      </c>
      <c r="AL2807">
        <f>AK2807-B2807</f>
        <v>-16.590000000000146</v>
      </c>
      <c r="AN2807">
        <v>2844.83</v>
      </c>
      <c r="AO2807">
        <f>AN2807-B2807</f>
        <v>-14.340000000000146</v>
      </c>
    </row>
    <row r="2808" spans="1:41" x14ac:dyDescent="0.35">
      <c r="A2808">
        <v>896.17</v>
      </c>
      <c r="B2808">
        <v>2845.24</v>
      </c>
      <c r="D2808">
        <v>2672.39</v>
      </c>
      <c r="E2808">
        <f>D2808-B2808</f>
        <v>-172.84999999999991</v>
      </c>
      <c r="G2808">
        <v>2754.31</v>
      </c>
      <c r="H2808">
        <f>G2808-B2808</f>
        <v>-90.929999999999836</v>
      </c>
      <c r="J2808">
        <v>2741.41</v>
      </c>
      <c r="K2808">
        <f>J2808-B2808</f>
        <v>-103.82999999999993</v>
      </c>
      <c r="M2808">
        <v>2776.23</v>
      </c>
      <c r="N2808">
        <f>M2808-B2808</f>
        <v>-69.009999999999764</v>
      </c>
      <c r="P2808">
        <v>2779.91</v>
      </c>
      <c r="Q2808">
        <f>P2808-B2808</f>
        <v>-65.329999999999927</v>
      </c>
      <c r="S2808">
        <v>2761.07</v>
      </c>
      <c r="T2808">
        <f>S2808-B2808</f>
        <v>-84.169999999999618</v>
      </c>
      <c r="V2808">
        <v>2805.1</v>
      </c>
      <c r="W2808">
        <f>V2808-B2808</f>
        <v>-40.139999999999873</v>
      </c>
      <c r="Y2808">
        <v>2789.54</v>
      </c>
      <c r="Z2808">
        <f>Y2808-B2808</f>
        <v>-55.699999999999818</v>
      </c>
      <c r="AB2808">
        <v>2835.62</v>
      </c>
      <c r="AC2808">
        <f>AB2808-B2808</f>
        <v>-9.6199999999998909</v>
      </c>
      <c r="AE2808">
        <v>2858.35</v>
      </c>
      <c r="AF2808">
        <f>AE2808-B2808</f>
        <v>13.110000000000127</v>
      </c>
      <c r="AH2808">
        <v>2870.64</v>
      </c>
      <c r="AI2808">
        <f>AH2808-B2808</f>
        <v>25.400000000000091</v>
      </c>
      <c r="AK2808">
        <v>2890.71</v>
      </c>
      <c r="AL2808">
        <f>AK2808-B2808</f>
        <v>45.470000000000255</v>
      </c>
      <c r="AN2808">
        <v>2884.15</v>
      </c>
      <c r="AO2808">
        <f>AN2808-B2808</f>
        <v>38.910000000000309</v>
      </c>
    </row>
    <row r="2809" spans="1:41" x14ac:dyDescent="0.35">
      <c r="A2809">
        <v>896.34</v>
      </c>
      <c r="B2809">
        <v>2870.23</v>
      </c>
      <c r="D2809">
        <v>2667.89</v>
      </c>
      <c r="E2809">
        <f>D2809-B2809</f>
        <v>-202.34000000000015</v>
      </c>
      <c r="G2809">
        <v>2741.21</v>
      </c>
      <c r="H2809">
        <f>G2809-B2809</f>
        <v>-129.01999999999998</v>
      </c>
      <c r="J2809">
        <v>2745.3</v>
      </c>
      <c r="K2809">
        <f>J2809-B2809</f>
        <v>-124.92999999999984</v>
      </c>
      <c r="M2809">
        <v>2772.13</v>
      </c>
      <c r="N2809">
        <f>M2809-B2809</f>
        <v>-98.099999999999909</v>
      </c>
      <c r="P2809">
        <v>2743.87</v>
      </c>
      <c r="Q2809">
        <f>P2809-B2809</f>
        <v>-126.36000000000013</v>
      </c>
      <c r="S2809">
        <v>2753.7</v>
      </c>
      <c r="T2809">
        <f>S2809-B2809</f>
        <v>-116.5300000000002</v>
      </c>
      <c r="V2809">
        <v>2769.06</v>
      </c>
      <c r="W2809">
        <f>V2809-B2809</f>
        <v>-101.17000000000007</v>
      </c>
      <c r="Y2809">
        <v>2796.09</v>
      </c>
      <c r="Z2809">
        <f>Y2809-B2809</f>
        <v>-74.139999999999873</v>
      </c>
      <c r="AB2809">
        <v>2823.94</v>
      </c>
      <c r="AC2809">
        <f>AB2809-B2809</f>
        <v>-46.289999999999964</v>
      </c>
      <c r="AE2809">
        <v>2843.2</v>
      </c>
      <c r="AF2809">
        <f>AE2809-B2809</f>
        <v>-27.0300000000002</v>
      </c>
      <c r="AH2809">
        <v>2886.41</v>
      </c>
      <c r="AI2809">
        <f>AH2809-B2809</f>
        <v>16.179999999999836</v>
      </c>
      <c r="AK2809">
        <v>2875.76</v>
      </c>
      <c r="AL2809">
        <f>AK2809-B2809</f>
        <v>5.5300000000002001</v>
      </c>
      <c r="AN2809">
        <v>2864.9</v>
      </c>
      <c r="AO2809">
        <f>AN2809-B2809</f>
        <v>-5.3299999999999272</v>
      </c>
    </row>
    <row r="2810" spans="1:41" x14ac:dyDescent="0.35">
      <c r="A2810">
        <v>896.51</v>
      </c>
      <c r="B2810">
        <v>2885.38</v>
      </c>
      <c r="D2810">
        <v>2676.9</v>
      </c>
      <c r="E2810">
        <f>D2810-B2810</f>
        <v>-208.48000000000002</v>
      </c>
      <c r="G2810">
        <v>2749.4</v>
      </c>
      <c r="H2810">
        <f>G2810-B2810</f>
        <v>-135.98000000000002</v>
      </c>
      <c r="J2810">
        <v>2762.71</v>
      </c>
      <c r="K2810">
        <f>J2810-B2810</f>
        <v>-122.67000000000007</v>
      </c>
      <c r="M2810">
        <v>2789.54</v>
      </c>
      <c r="N2810">
        <f>M2810-B2810</f>
        <v>-95.840000000000146</v>
      </c>
      <c r="P2810">
        <v>2759.02</v>
      </c>
      <c r="Q2810">
        <f>P2810-B2810</f>
        <v>-126.36000000000013</v>
      </c>
      <c r="S2810">
        <v>2762.3</v>
      </c>
      <c r="T2810">
        <f>S2810-B2810</f>
        <v>-123.07999999999993</v>
      </c>
      <c r="V2810">
        <v>2801.21</v>
      </c>
      <c r="W2810">
        <f>V2810-B2810</f>
        <v>-84.170000000000073</v>
      </c>
      <c r="Y2810">
        <v>2818.21</v>
      </c>
      <c r="Z2810">
        <f>Y2810-B2810</f>
        <v>-67.170000000000073</v>
      </c>
      <c r="AB2810">
        <v>2851.18</v>
      </c>
      <c r="AC2810">
        <f>AB2810-B2810</f>
        <v>-34.200000000000273</v>
      </c>
      <c r="AE2810">
        <v>2882.93</v>
      </c>
      <c r="AF2810">
        <f>AE2810-B2810</f>
        <v>-2.4500000000002728</v>
      </c>
      <c r="AH2810">
        <v>2874.73</v>
      </c>
      <c r="AI2810">
        <f>AH2810-B2810</f>
        <v>-10.650000000000091</v>
      </c>
      <c r="AK2810">
        <v>2874.73</v>
      </c>
      <c r="AL2810">
        <f>AK2810-B2810</f>
        <v>-10.650000000000091</v>
      </c>
      <c r="AN2810">
        <v>2869.82</v>
      </c>
      <c r="AO2810">
        <f>AN2810-B2810</f>
        <v>-15.559999999999945</v>
      </c>
    </row>
    <row r="2811" spans="1:41" x14ac:dyDescent="0.35">
      <c r="A2811">
        <v>896.69</v>
      </c>
      <c r="B2811">
        <v>2837.67</v>
      </c>
      <c r="D2811">
        <v>2653.76</v>
      </c>
      <c r="E2811">
        <f>D2811-B2811</f>
        <v>-183.90999999999985</v>
      </c>
      <c r="G2811">
        <v>2762.91</v>
      </c>
      <c r="H2811">
        <f>G2811-B2811</f>
        <v>-74.760000000000218</v>
      </c>
      <c r="J2811">
        <v>2766.19</v>
      </c>
      <c r="K2811">
        <f>J2811-B2811</f>
        <v>-71.480000000000018</v>
      </c>
      <c r="M2811">
        <v>2737.32</v>
      </c>
      <c r="N2811">
        <f>M2811-B2811</f>
        <v>-100.34999999999991</v>
      </c>
      <c r="P2811">
        <v>2781.76</v>
      </c>
      <c r="Q2811">
        <f>P2811-B2811</f>
        <v>-55.909999999999854</v>
      </c>
      <c r="S2811">
        <v>2737.52</v>
      </c>
      <c r="T2811">
        <f>S2811-B2811</f>
        <v>-100.15000000000009</v>
      </c>
      <c r="V2811">
        <v>2755.95</v>
      </c>
      <c r="W2811">
        <f>V2811-B2811</f>
        <v>-81.720000000000255</v>
      </c>
      <c r="Y2811">
        <v>2794.25</v>
      </c>
      <c r="Z2811">
        <f>Y2811-B2811</f>
        <v>-43.420000000000073</v>
      </c>
      <c r="AB2811">
        <v>2847.5</v>
      </c>
      <c r="AC2811">
        <f>AB2811-B2811</f>
        <v>9.8299999999999272</v>
      </c>
      <c r="AE2811">
        <v>2833.57</v>
      </c>
      <c r="AF2811">
        <f>AE2811-B2811</f>
        <v>-4.0999999999999091</v>
      </c>
      <c r="AH2811">
        <v>2846.68</v>
      </c>
      <c r="AI2811">
        <f>AH2811-B2811</f>
        <v>9.0099999999997635</v>
      </c>
      <c r="AK2811">
        <v>2861.83</v>
      </c>
      <c r="AL2811">
        <f>AK2811-B2811</f>
        <v>24.159999999999854</v>
      </c>
      <c r="AN2811">
        <v>2859.17</v>
      </c>
      <c r="AO2811">
        <f>AN2811-B2811</f>
        <v>21.5</v>
      </c>
    </row>
    <row r="2812" spans="1:41" x14ac:dyDescent="0.35">
      <c r="A2812">
        <v>896.86</v>
      </c>
      <c r="B2812">
        <v>2887.23</v>
      </c>
      <c r="D2812">
        <v>2677.92</v>
      </c>
      <c r="E2812">
        <f>D2812-B2812</f>
        <v>-209.30999999999995</v>
      </c>
      <c r="G2812">
        <v>2767.83</v>
      </c>
      <c r="H2812">
        <f>G2812-B2812</f>
        <v>-119.40000000000009</v>
      </c>
      <c r="J2812">
        <v>2760.25</v>
      </c>
      <c r="K2812">
        <f>J2812-B2812</f>
        <v>-126.98000000000002</v>
      </c>
      <c r="M2812">
        <v>2761.89</v>
      </c>
      <c r="N2812">
        <f>M2812-B2812</f>
        <v>-125.34000000000015</v>
      </c>
      <c r="P2812">
        <v>2747.55</v>
      </c>
      <c r="Q2812">
        <f>P2812-B2812</f>
        <v>-139.67999999999984</v>
      </c>
      <c r="S2812">
        <v>2757.39</v>
      </c>
      <c r="T2812">
        <f>S2812-B2812</f>
        <v>-129.84000000000015</v>
      </c>
      <c r="V2812">
        <v>2790.77</v>
      </c>
      <c r="W2812">
        <f>V2812-B2812</f>
        <v>-96.460000000000036</v>
      </c>
      <c r="Y2812">
        <v>2815.96</v>
      </c>
      <c r="Z2812">
        <f>Y2812-B2812</f>
        <v>-71.269999999999982</v>
      </c>
      <c r="AB2812">
        <v>2836.85</v>
      </c>
      <c r="AC2812">
        <f>AB2812-B2812</f>
        <v>-50.380000000000109</v>
      </c>
      <c r="AE2812">
        <v>2860.4</v>
      </c>
      <c r="AF2812">
        <f>AE2812-B2812</f>
        <v>-26.829999999999927</v>
      </c>
      <c r="AH2812">
        <v>2863.67</v>
      </c>
      <c r="AI2812">
        <f>AH2812-B2812</f>
        <v>-23.559999999999945</v>
      </c>
      <c r="AK2812">
        <v>2869.82</v>
      </c>
      <c r="AL2812">
        <f>AK2812-B2812</f>
        <v>-17.409999999999854</v>
      </c>
      <c r="AN2812">
        <v>2838.48</v>
      </c>
      <c r="AO2812">
        <f>AN2812-B2812</f>
        <v>-48.75</v>
      </c>
    </row>
    <row r="2813" spans="1:41" x14ac:dyDescent="0.35">
      <c r="A2813">
        <v>897.03</v>
      </c>
      <c r="B2813">
        <v>2832.75</v>
      </c>
      <c r="D2813">
        <v>2678.95</v>
      </c>
      <c r="E2813">
        <f>D2813-B2813</f>
        <v>-153.80000000000018</v>
      </c>
      <c r="G2813">
        <v>2746.53</v>
      </c>
      <c r="H2813">
        <f>G2813-B2813</f>
        <v>-86.2199999999998</v>
      </c>
      <c r="J2813">
        <v>2733.42</v>
      </c>
      <c r="K2813">
        <f>J2813-B2813</f>
        <v>-99.329999999999927</v>
      </c>
      <c r="M2813">
        <v>2759.84</v>
      </c>
      <c r="N2813">
        <f>M2813-B2813</f>
        <v>-72.909999999999854</v>
      </c>
      <c r="P2813">
        <v>2742.43</v>
      </c>
      <c r="Q2813">
        <f>P2813-B2813</f>
        <v>-90.320000000000164</v>
      </c>
      <c r="S2813">
        <v>2758.61</v>
      </c>
      <c r="T2813">
        <f>S2813-B2813</f>
        <v>-74.139999999999873</v>
      </c>
      <c r="V2813">
        <v>2780.12</v>
      </c>
      <c r="W2813">
        <f>V2813-B2813</f>
        <v>-52.630000000000109</v>
      </c>
      <c r="Y2813">
        <v>2806.74</v>
      </c>
      <c r="Z2813">
        <f>Y2813-B2813</f>
        <v>-26.010000000000218</v>
      </c>
      <c r="AB2813">
        <v>2811.04</v>
      </c>
      <c r="AC2813">
        <f>AB2813-B2813</f>
        <v>-21.710000000000036</v>
      </c>
      <c r="AE2813">
        <v>2855.07</v>
      </c>
      <c r="AF2813">
        <f>AE2813-B2813</f>
        <v>22.320000000000164</v>
      </c>
      <c r="AH2813">
        <v>2873.5</v>
      </c>
      <c r="AI2813">
        <f>AH2813-B2813</f>
        <v>40.75</v>
      </c>
      <c r="AK2813">
        <v>2874.32</v>
      </c>
      <c r="AL2813">
        <f>AK2813-B2813</f>
        <v>41.570000000000164</v>
      </c>
      <c r="AN2813">
        <v>2848.72</v>
      </c>
      <c r="AO2813">
        <f>AN2813-B2813</f>
        <v>15.9699999999998</v>
      </c>
    </row>
    <row r="2814" spans="1:41" x14ac:dyDescent="0.35">
      <c r="A2814">
        <v>897.2</v>
      </c>
      <c r="B2814">
        <v>2848.11</v>
      </c>
      <c r="D2814">
        <v>2692.67</v>
      </c>
      <c r="E2814">
        <f>D2814-B2814</f>
        <v>-155.44000000000005</v>
      </c>
      <c r="G2814">
        <v>2743.66</v>
      </c>
      <c r="H2814">
        <f>G2814-B2814</f>
        <v>-104.45000000000027</v>
      </c>
      <c r="J2814">
        <v>2761.28</v>
      </c>
      <c r="K2814">
        <f>J2814-B2814</f>
        <v>-86.829999999999927</v>
      </c>
      <c r="M2814">
        <v>2772.54</v>
      </c>
      <c r="N2814">
        <f>M2814-B2814</f>
        <v>-75.570000000000164</v>
      </c>
      <c r="P2814">
        <v>2753.08</v>
      </c>
      <c r="Q2814">
        <f>P2814-B2814</f>
        <v>-95.0300000000002</v>
      </c>
      <c r="S2814">
        <v>2758.41</v>
      </c>
      <c r="T2814">
        <f>S2814-B2814</f>
        <v>-89.700000000000273</v>
      </c>
      <c r="V2814">
        <v>2788.51</v>
      </c>
      <c r="W2814">
        <f>V2814-B2814</f>
        <v>-59.599999999999909</v>
      </c>
      <c r="Y2814">
        <v>2830.29</v>
      </c>
      <c r="Z2814">
        <f>Y2814-B2814</f>
        <v>-17.820000000000164</v>
      </c>
      <c r="AB2814">
        <v>2824.76</v>
      </c>
      <c r="AC2814">
        <f>AB2814-B2814</f>
        <v>-23.349999999999909</v>
      </c>
      <c r="AE2814">
        <v>2856.51</v>
      </c>
      <c r="AF2814">
        <f>AE2814-B2814</f>
        <v>8.4000000000000909</v>
      </c>
      <c r="AH2814">
        <v>2883.13</v>
      </c>
      <c r="AI2814">
        <f>AH2814-B2814</f>
        <v>35.019999999999982</v>
      </c>
      <c r="AK2814">
        <v>2869.82</v>
      </c>
      <c r="AL2814">
        <f>AK2814-B2814</f>
        <v>21.710000000000036</v>
      </c>
      <c r="AN2814">
        <v>2869.2</v>
      </c>
      <c r="AO2814">
        <f>AN2814-B2814</f>
        <v>21.089999999999691</v>
      </c>
    </row>
    <row r="2815" spans="1:41" x14ac:dyDescent="0.35">
      <c r="A2815">
        <v>897.38</v>
      </c>
      <c r="B2815">
        <v>2823.94</v>
      </c>
      <c r="D2815">
        <v>2694.1</v>
      </c>
      <c r="E2815">
        <f>D2815-B2815</f>
        <v>-129.84000000000015</v>
      </c>
      <c r="G2815">
        <v>2752.27</v>
      </c>
      <c r="H2815">
        <f>G2815-B2815</f>
        <v>-71.670000000000073</v>
      </c>
      <c r="J2815">
        <v>2748.58</v>
      </c>
      <c r="K2815">
        <f>J2815-B2815</f>
        <v>-75.360000000000127</v>
      </c>
      <c r="M2815">
        <v>2739.57</v>
      </c>
      <c r="N2815">
        <f>M2815-B2815</f>
        <v>-84.369999999999891</v>
      </c>
      <c r="P2815">
        <v>2737.52</v>
      </c>
      <c r="Q2815">
        <f>P2815-B2815</f>
        <v>-86.420000000000073</v>
      </c>
      <c r="S2815">
        <v>2767.22</v>
      </c>
      <c r="T2815">
        <f>S2815-B2815</f>
        <v>-56.720000000000255</v>
      </c>
      <c r="V2815">
        <v>2788.31</v>
      </c>
      <c r="W2815">
        <f>V2815-B2815</f>
        <v>-35.630000000000109</v>
      </c>
      <c r="Y2815">
        <v>2793.43</v>
      </c>
      <c r="Z2815">
        <f>Y2815-B2815</f>
        <v>-30.510000000000218</v>
      </c>
      <c r="AB2815">
        <v>2809.2</v>
      </c>
      <c r="AC2815">
        <f>AB2815-B2815</f>
        <v>-14.740000000000236</v>
      </c>
      <c r="AE2815">
        <v>2852.82</v>
      </c>
      <c r="AF2815">
        <f>AE2815-B2815</f>
        <v>28.880000000000109</v>
      </c>
      <c r="AH2815">
        <v>2851.59</v>
      </c>
      <c r="AI2815">
        <f>AH2815-B2815</f>
        <v>27.650000000000091</v>
      </c>
      <c r="AK2815">
        <v>2874.53</v>
      </c>
      <c r="AL2815">
        <f>AK2815-B2815</f>
        <v>50.590000000000146</v>
      </c>
      <c r="AN2815">
        <v>2837.05</v>
      </c>
      <c r="AO2815">
        <f>AN2815-B2815</f>
        <v>13.110000000000127</v>
      </c>
    </row>
    <row r="2816" spans="1:41" x14ac:dyDescent="0.35">
      <c r="A2816">
        <v>897.55</v>
      </c>
      <c r="B2816">
        <v>2845.86</v>
      </c>
      <c r="D2816">
        <v>2663.38</v>
      </c>
      <c r="E2816">
        <f>D2816-B2816</f>
        <v>-182.48000000000002</v>
      </c>
      <c r="G2816">
        <v>2746.33</v>
      </c>
      <c r="H2816">
        <f>G2816-B2816</f>
        <v>-99.5300000000002</v>
      </c>
      <c r="J2816">
        <v>2748.58</v>
      </c>
      <c r="K2816">
        <f>J2816-B2816</f>
        <v>-97.2800000000002</v>
      </c>
      <c r="M2816">
        <v>2773.56</v>
      </c>
      <c r="N2816">
        <f>M2816-B2816</f>
        <v>-72.300000000000182</v>
      </c>
      <c r="P2816">
        <v>2752.06</v>
      </c>
      <c r="Q2816">
        <f>P2816-B2816</f>
        <v>-93.800000000000182</v>
      </c>
      <c r="S2816">
        <v>2752.88</v>
      </c>
      <c r="T2816">
        <f>S2816-B2816</f>
        <v>-92.980000000000018</v>
      </c>
      <c r="V2816">
        <v>2791.18</v>
      </c>
      <c r="W2816">
        <f>V2816-B2816</f>
        <v>-54.680000000000291</v>
      </c>
      <c r="Y2816">
        <v>2798.75</v>
      </c>
      <c r="Z2816">
        <f>Y2816-B2816</f>
        <v>-47.110000000000127</v>
      </c>
      <c r="AB2816">
        <v>2837.26</v>
      </c>
      <c r="AC2816">
        <f>AB2816-B2816</f>
        <v>-8.5999999999999091</v>
      </c>
      <c r="AE2816">
        <v>2854.46</v>
      </c>
      <c r="AF2816">
        <f>AE2816-B2816</f>
        <v>8.5999999999999091</v>
      </c>
      <c r="AH2816">
        <v>2883.95</v>
      </c>
      <c r="AI2816">
        <f>AH2816-B2816</f>
        <v>38.089999999999691</v>
      </c>
      <c r="AK2816">
        <v>2842.38</v>
      </c>
      <c r="AL2816">
        <f>AK2816-B2816</f>
        <v>-3.4800000000000182</v>
      </c>
      <c r="AN2816">
        <v>2842.79</v>
      </c>
      <c r="AO2816">
        <f>AN2816-B2816</f>
        <v>-3.0700000000001637</v>
      </c>
    </row>
    <row r="2817" spans="1:41" x14ac:dyDescent="0.35">
      <c r="A2817">
        <v>897.72</v>
      </c>
      <c r="B2817">
        <v>2829.27</v>
      </c>
      <c r="D2817">
        <v>2647.61</v>
      </c>
      <c r="E2817">
        <f>D2817-B2817</f>
        <v>-181.65999999999985</v>
      </c>
      <c r="G2817">
        <v>2738.75</v>
      </c>
      <c r="H2817">
        <f>G2817-B2817</f>
        <v>-90.519999999999982</v>
      </c>
      <c r="J2817">
        <v>2741</v>
      </c>
      <c r="K2817">
        <f>J2817-B2817</f>
        <v>-88.269999999999982</v>
      </c>
      <c r="M2817">
        <v>2767.42</v>
      </c>
      <c r="N2817">
        <f>M2817-B2817</f>
        <v>-61.849999999999909</v>
      </c>
      <c r="P2817">
        <v>2766.6</v>
      </c>
      <c r="Q2817">
        <f>P2817-B2817</f>
        <v>-62.670000000000073</v>
      </c>
      <c r="S2817">
        <v>2768.85</v>
      </c>
      <c r="T2817">
        <f>S2817-B2817</f>
        <v>-60.420000000000073</v>
      </c>
      <c r="V2817">
        <v>2785.03</v>
      </c>
      <c r="W2817">
        <f>V2817-B2817</f>
        <v>-44.239999999999782</v>
      </c>
      <c r="Y2817">
        <v>2805.51</v>
      </c>
      <c r="Z2817">
        <f>Y2817-B2817</f>
        <v>-23.759999999999764</v>
      </c>
      <c r="AB2817">
        <v>2819.64</v>
      </c>
      <c r="AC2817">
        <f>AB2817-B2817</f>
        <v>-9.6300000000001091</v>
      </c>
      <c r="AE2817">
        <v>2857.12</v>
      </c>
      <c r="AF2817">
        <f>AE2817-B2817</f>
        <v>27.849999999999909</v>
      </c>
      <c r="AH2817">
        <v>2853.03</v>
      </c>
      <c r="AI2817">
        <f>AH2817-B2817</f>
        <v>23.760000000000218</v>
      </c>
      <c r="AK2817">
        <v>2848.52</v>
      </c>
      <c r="AL2817">
        <f>AK2817-B2817</f>
        <v>19.25</v>
      </c>
      <c r="AN2817">
        <v>2864.7</v>
      </c>
      <c r="AO2817">
        <f>AN2817-B2817</f>
        <v>35.429999999999836</v>
      </c>
    </row>
    <row r="2818" spans="1:41" x14ac:dyDescent="0.35">
      <c r="A2818">
        <v>897.89</v>
      </c>
      <c r="B2818">
        <v>2844.63</v>
      </c>
      <c r="D2818">
        <v>2681</v>
      </c>
      <c r="E2818">
        <f>D2818-B2818</f>
        <v>-163.63000000000011</v>
      </c>
      <c r="G2818">
        <v>2737.32</v>
      </c>
      <c r="H2818">
        <f>G2818-B2818</f>
        <v>-107.30999999999995</v>
      </c>
      <c r="J2818">
        <v>2743.25</v>
      </c>
      <c r="K2818">
        <f>J2818-B2818</f>
        <v>-101.38000000000011</v>
      </c>
      <c r="M2818">
        <v>2768.03</v>
      </c>
      <c r="N2818">
        <f>M2818-B2818</f>
        <v>-76.599999999999909</v>
      </c>
      <c r="P2818">
        <v>2741.21</v>
      </c>
      <c r="Q2818">
        <f>P2818-B2818</f>
        <v>-103.42000000000007</v>
      </c>
      <c r="S2818">
        <v>2750.01</v>
      </c>
      <c r="T2818">
        <f>S2818-B2818</f>
        <v>-94.619999999999891</v>
      </c>
      <c r="V2818">
        <v>2782.17</v>
      </c>
      <c r="W2818">
        <f>V2818-B2818</f>
        <v>-62.460000000000036</v>
      </c>
      <c r="Y2818">
        <v>2808.17</v>
      </c>
      <c r="Z2818">
        <f>Y2818-B2818</f>
        <v>-36.460000000000036</v>
      </c>
      <c r="AB2818">
        <v>2830.91</v>
      </c>
      <c r="AC2818">
        <f>AB2818-B2818</f>
        <v>-13.720000000000255</v>
      </c>
      <c r="AE2818">
        <v>2833.77</v>
      </c>
      <c r="AF2818">
        <f>AE2818-B2818</f>
        <v>-10.860000000000127</v>
      </c>
      <c r="AH2818">
        <v>2881.9</v>
      </c>
      <c r="AI2818">
        <f>AH2818-B2818</f>
        <v>37.269999999999982</v>
      </c>
      <c r="AK2818">
        <v>2879.24</v>
      </c>
      <c r="AL2818">
        <f>AK2818-B2818</f>
        <v>34.609999999999673</v>
      </c>
      <c r="AN2818">
        <v>2844.42</v>
      </c>
      <c r="AO2818">
        <f>AN2818-B2818</f>
        <v>-0.21000000000003638</v>
      </c>
    </row>
    <row r="2819" spans="1:41" x14ac:dyDescent="0.35">
      <c r="A2819">
        <v>898.07</v>
      </c>
      <c r="B2819">
        <v>2831.73</v>
      </c>
      <c r="D2819">
        <v>2658.88</v>
      </c>
      <c r="E2819">
        <f>D2819-B2819</f>
        <v>-172.84999999999991</v>
      </c>
      <c r="G2819">
        <v>2734.24</v>
      </c>
      <c r="H2819">
        <f>G2819-B2819</f>
        <v>-97.490000000000236</v>
      </c>
      <c r="J2819">
        <v>2749.19</v>
      </c>
      <c r="K2819">
        <f>J2819-B2819</f>
        <v>-82.539999999999964</v>
      </c>
      <c r="M2819">
        <v>2767.01</v>
      </c>
      <c r="N2819">
        <f>M2819-B2819</f>
        <v>-64.7199999999998</v>
      </c>
      <c r="P2819">
        <v>2758.2</v>
      </c>
      <c r="Q2819">
        <f>P2819-B2819</f>
        <v>-73.5300000000002</v>
      </c>
      <c r="S2819">
        <v>2756.57</v>
      </c>
      <c r="T2819">
        <f>S2819-B2819</f>
        <v>-75.159999999999854</v>
      </c>
      <c r="V2819">
        <v>2778.48</v>
      </c>
      <c r="W2819">
        <f>V2819-B2819</f>
        <v>-53.25</v>
      </c>
      <c r="Y2819">
        <v>2822.1</v>
      </c>
      <c r="Z2819">
        <f>Y2819-B2819</f>
        <v>-9.6300000000001091</v>
      </c>
      <c r="AB2819">
        <v>2817.39</v>
      </c>
      <c r="AC2819">
        <f>AB2819-B2819</f>
        <v>-14.340000000000146</v>
      </c>
      <c r="AE2819">
        <v>2871.25</v>
      </c>
      <c r="AF2819">
        <f>AE2819-B2819</f>
        <v>39.519999999999982</v>
      </c>
      <c r="AH2819">
        <v>2864.7</v>
      </c>
      <c r="AI2819">
        <f>AH2819-B2819</f>
        <v>32.9699999999998</v>
      </c>
      <c r="AK2819">
        <v>2834.39</v>
      </c>
      <c r="AL2819">
        <f>AK2819-B2819</f>
        <v>2.6599999999998545</v>
      </c>
      <c r="AN2819">
        <v>2834.39</v>
      </c>
      <c r="AO2819">
        <f>AN2819-B2819</f>
        <v>2.6599999999998545</v>
      </c>
    </row>
    <row r="2820" spans="1:41" x14ac:dyDescent="0.35">
      <c r="A2820">
        <v>898.24</v>
      </c>
      <c r="B2820">
        <v>2860.81</v>
      </c>
      <c r="D2820">
        <v>2673.21</v>
      </c>
      <c r="E2820">
        <f>D2820-B2820</f>
        <v>-187.59999999999991</v>
      </c>
      <c r="G2820">
        <v>2733.42</v>
      </c>
      <c r="H2820">
        <f>G2820-B2820</f>
        <v>-127.38999999999987</v>
      </c>
      <c r="J2820">
        <v>2759.02</v>
      </c>
      <c r="K2820">
        <f>J2820-B2820</f>
        <v>-101.78999999999996</v>
      </c>
      <c r="M2820">
        <v>2750.83</v>
      </c>
      <c r="N2820">
        <f>M2820-B2820</f>
        <v>-109.98000000000002</v>
      </c>
      <c r="P2820">
        <v>2758</v>
      </c>
      <c r="Q2820">
        <f>P2820-B2820</f>
        <v>-102.80999999999995</v>
      </c>
      <c r="S2820">
        <v>2783.19</v>
      </c>
      <c r="T2820">
        <f>S2820-B2820</f>
        <v>-77.619999999999891</v>
      </c>
      <c r="V2820">
        <v>2787.08</v>
      </c>
      <c r="W2820">
        <f>V2820-B2820</f>
        <v>-73.730000000000018</v>
      </c>
      <c r="Y2820">
        <v>2819.03</v>
      </c>
      <c r="Z2820">
        <f>Y2820-B2820</f>
        <v>-41.779999999999745</v>
      </c>
      <c r="AB2820">
        <v>2820.05</v>
      </c>
      <c r="AC2820">
        <f>AB2820-B2820</f>
        <v>-40.759999999999764</v>
      </c>
      <c r="AE2820">
        <v>2856.51</v>
      </c>
      <c r="AF2820">
        <f>AE2820-B2820</f>
        <v>-4.2999999999997272</v>
      </c>
      <c r="AH2820">
        <v>2884.36</v>
      </c>
      <c r="AI2820">
        <f>AH2820-B2820</f>
        <v>23.550000000000182</v>
      </c>
      <c r="AK2820">
        <v>2847.7</v>
      </c>
      <c r="AL2820">
        <f>AK2820-B2820</f>
        <v>-13.110000000000127</v>
      </c>
      <c r="AN2820">
        <v>2844.01</v>
      </c>
      <c r="AO2820">
        <f>AN2820-B2820</f>
        <v>-16.799999999999727</v>
      </c>
    </row>
    <row r="2821" spans="1:41" x14ac:dyDescent="0.35">
      <c r="A2821">
        <v>898.41</v>
      </c>
      <c r="B2821">
        <v>2832.14</v>
      </c>
      <c r="D2821">
        <v>2672.39</v>
      </c>
      <c r="E2821">
        <f>D2821-B2821</f>
        <v>-159.75</v>
      </c>
      <c r="G2821">
        <v>2741.82</v>
      </c>
      <c r="H2821">
        <f>G2821-B2821</f>
        <v>-90.319999999999709</v>
      </c>
      <c r="J2821">
        <v>2749.19</v>
      </c>
      <c r="K2821">
        <f>J2821-B2821</f>
        <v>-82.949999999999818</v>
      </c>
      <c r="M2821">
        <v>2756.98</v>
      </c>
      <c r="N2821">
        <f>M2821-B2821</f>
        <v>-75.159999999999854</v>
      </c>
      <c r="P2821">
        <v>2762.51</v>
      </c>
      <c r="Q2821">
        <f>P2821-B2821</f>
        <v>-69.629999999999654</v>
      </c>
      <c r="S2821">
        <v>2758.82</v>
      </c>
      <c r="T2821">
        <f>S2821-B2821</f>
        <v>-73.319999999999709</v>
      </c>
      <c r="V2821">
        <v>2788.92</v>
      </c>
      <c r="W2821">
        <f>V2821-B2821</f>
        <v>-43.2199999999998</v>
      </c>
      <c r="Y2821">
        <v>2815.55</v>
      </c>
      <c r="Z2821">
        <f>Y2821-B2821</f>
        <v>-16.589999999999691</v>
      </c>
      <c r="AB2821">
        <v>2804.9</v>
      </c>
      <c r="AC2821">
        <f>AB2821-B2821</f>
        <v>-27.239999999999782</v>
      </c>
      <c r="AE2821">
        <v>2842.79</v>
      </c>
      <c r="AF2821">
        <f>AE2821-B2821</f>
        <v>10.650000000000091</v>
      </c>
      <c r="AH2821">
        <v>2861.22</v>
      </c>
      <c r="AI2821">
        <f>AH2821-B2821</f>
        <v>29.079999999999927</v>
      </c>
      <c r="AK2821">
        <v>2877.81</v>
      </c>
      <c r="AL2821">
        <f>AK2821-B2821</f>
        <v>45.670000000000073</v>
      </c>
      <c r="AN2821">
        <v>2843.81</v>
      </c>
      <c r="AO2821">
        <f>AN2821-B2821</f>
        <v>11.670000000000073</v>
      </c>
    </row>
    <row r="2822" spans="1:41" x14ac:dyDescent="0.35">
      <c r="A2822">
        <v>898.59</v>
      </c>
      <c r="B2822">
        <v>2837.87</v>
      </c>
      <c r="D2822">
        <v>2689.19</v>
      </c>
      <c r="E2822">
        <f>D2822-B2822</f>
        <v>-148.67999999999984</v>
      </c>
      <c r="G2822">
        <v>2762.51</v>
      </c>
      <c r="H2822">
        <f>G2822-B2822</f>
        <v>-75.359999999999673</v>
      </c>
      <c r="J2822">
        <v>2752.67</v>
      </c>
      <c r="K2822">
        <f>J2822-B2822</f>
        <v>-85.199999999999818</v>
      </c>
      <c r="M2822">
        <v>2753.29</v>
      </c>
      <c r="N2822">
        <f>M2822-B2822</f>
        <v>-84.579999999999927</v>
      </c>
      <c r="P2822">
        <v>2761.28</v>
      </c>
      <c r="Q2822">
        <f>P2822-B2822</f>
        <v>-76.589999999999691</v>
      </c>
      <c r="S2822">
        <v>2777.25</v>
      </c>
      <c r="T2822">
        <f>S2822-B2822</f>
        <v>-60.619999999999891</v>
      </c>
      <c r="V2822">
        <v>2801.21</v>
      </c>
      <c r="W2822">
        <f>V2822-B2822</f>
        <v>-36.659999999999854</v>
      </c>
      <c r="Y2822">
        <v>2795.89</v>
      </c>
      <c r="Z2822">
        <f>Y2822-B2822</f>
        <v>-41.980000000000018</v>
      </c>
      <c r="AB2822">
        <v>2850.36</v>
      </c>
      <c r="AC2822">
        <f>AB2822-B2822</f>
        <v>12.490000000000236</v>
      </c>
      <c r="AE2822">
        <v>2843.2</v>
      </c>
      <c r="AF2822">
        <f>AE2822-B2822</f>
        <v>5.3299999999999272</v>
      </c>
      <c r="AH2822">
        <v>2873.5</v>
      </c>
      <c r="AI2822">
        <f>AH2822-B2822</f>
        <v>35.630000000000109</v>
      </c>
      <c r="AK2822">
        <v>2878.01</v>
      </c>
      <c r="AL2822">
        <f>AK2822-B2822</f>
        <v>40.140000000000327</v>
      </c>
      <c r="AN2822">
        <v>2884.36</v>
      </c>
      <c r="AO2822">
        <f>AN2822-B2822</f>
        <v>46.490000000000236</v>
      </c>
    </row>
    <row r="2823" spans="1:41" x14ac:dyDescent="0.35">
      <c r="A2823">
        <v>898.76</v>
      </c>
      <c r="B2823">
        <v>2828.65</v>
      </c>
      <c r="D2823">
        <v>2658.88</v>
      </c>
      <c r="E2823">
        <f>D2823-B2823</f>
        <v>-169.76999999999998</v>
      </c>
      <c r="G2823">
        <v>2741.82</v>
      </c>
      <c r="H2823">
        <f>G2823-B2823</f>
        <v>-86.829999999999927</v>
      </c>
      <c r="J2823">
        <v>2740.59</v>
      </c>
      <c r="K2823">
        <f>J2823-B2823</f>
        <v>-88.059999999999945</v>
      </c>
      <c r="M2823">
        <v>2760.46</v>
      </c>
      <c r="N2823">
        <f>M2823-B2823</f>
        <v>-68.190000000000055</v>
      </c>
      <c r="P2823">
        <v>2747.76</v>
      </c>
      <c r="Q2823">
        <f>P2823-B2823</f>
        <v>-80.889999999999873</v>
      </c>
      <c r="S2823">
        <v>2772.34</v>
      </c>
      <c r="T2823">
        <f>S2823-B2823</f>
        <v>-56.309999999999945</v>
      </c>
      <c r="V2823">
        <v>2790.36</v>
      </c>
      <c r="W2823">
        <f>V2823-B2823</f>
        <v>-38.289999999999964</v>
      </c>
      <c r="Y2823">
        <v>2784.42</v>
      </c>
      <c r="Z2823">
        <f>Y2823-B2823</f>
        <v>-44.230000000000018</v>
      </c>
      <c r="AB2823">
        <v>2820.05</v>
      </c>
      <c r="AC2823">
        <f>AB2823-B2823</f>
        <v>-8.5999999999999091</v>
      </c>
      <c r="AE2823">
        <v>2847.91</v>
      </c>
      <c r="AF2823">
        <f>AE2823-B2823</f>
        <v>19.259999999999764</v>
      </c>
      <c r="AH2823">
        <v>2865.72</v>
      </c>
      <c r="AI2823">
        <f>AH2823-B2823</f>
        <v>37.069999999999709</v>
      </c>
      <c r="AK2823">
        <v>2857.33</v>
      </c>
      <c r="AL2823">
        <f>AK2823-B2823</f>
        <v>28.679999999999836</v>
      </c>
      <c r="AN2823">
        <v>2869.2</v>
      </c>
      <c r="AO2823">
        <f>AN2823-B2823</f>
        <v>40.549999999999727</v>
      </c>
    </row>
    <row r="2824" spans="1:41" x14ac:dyDescent="0.35">
      <c r="A2824">
        <v>898.93</v>
      </c>
      <c r="B2824">
        <v>2857.74</v>
      </c>
      <c r="D2824">
        <v>2673.83</v>
      </c>
      <c r="E2824">
        <f>D2824-B2824</f>
        <v>-183.90999999999985</v>
      </c>
      <c r="G2824">
        <v>2734.86</v>
      </c>
      <c r="H2824">
        <f>G2824-B2824</f>
        <v>-122.87999999999965</v>
      </c>
      <c r="J2824">
        <v>2720.11</v>
      </c>
      <c r="K2824">
        <f>J2824-B2824</f>
        <v>-137.62999999999965</v>
      </c>
      <c r="M2824">
        <v>2758.82</v>
      </c>
      <c r="N2824">
        <f>M2824-B2824</f>
        <v>-98.919999999999618</v>
      </c>
      <c r="P2824">
        <v>2764.35</v>
      </c>
      <c r="Q2824">
        <f>P2824-B2824</f>
        <v>-93.389999999999873</v>
      </c>
      <c r="S2824">
        <v>2784.01</v>
      </c>
      <c r="T2824">
        <f>S2824-B2824</f>
        <v>-73.729999999999563</v>
      </c>
      <c r="V2824">
        <v>2792.61</v>
      </c>
      <c r="W2824">
        <f>V2824-B2824</f>
        <v>-65.129999999999654</v>
      </c>
      <c r="Y2824">
        <v>2793.02</v>
      </c>
      <c r="Z2824">
        <f>Y2824-B2824</f>
        <v>-64.7199999999998</v>
      </c>
      <c r="AB2824">
        <v>2837.05</v>
      </c>
      <c r="AC2824">
        <f>AB2824-B2824</f>
        <v>-20.6899999999996</v>
      </c>
      <c r="AE2824">
        <v>2857.53</v>
      </c>
      <c r="AF2824">
        <f>AE2824-B2824</f>
        <v>-0.20999999999958163</v>
      </c>
      <c r="AH2824">
        <v>2888.46</v>
      </c>
      <c r="AI2824">
        <f>AH2824-B2824</f>
        <v>30.720000000000255</v>
      </c>
      <c r="AK2824">
        <v>2840.53</v>
      </c>
      <c r="AL2824">
        <f>AK2824-B2824</f>
        <v>-17.209999999999582</v>
      </c>
      <c r="AN2824">
        <v>2852.21</v>
      </c>
      <c r="AO2824">
        <f>AN2824-B2824</f>
        <v>-5.5299999999997453</v>
      </c>
    </row>
    <row r="2825" spans="1:41" x14ac:dyDescent="0.35">
      <c r="A2825">
        <v>899.1</v>
      </c>
      <c r="B2825">
        <v>2845.24</v>
      </c>
      <c r="D2825">
        <v>2634.92</v>
      </c>
      <c r="E2825">
        <f>D2825-B2825</f>
        <v>-210.31999999999971</v>
      </c>
      <c r="G2825">
        <v>2742.03</v>
      </c>
      <c r="H2825">
        <f>G2825-B2825</f>
        <v>-103.20999999999958</v>
      </c>
      <c r="J2825">
        <v>2746.53</v>
      </c>
      <c r="K2825">
        <f>J2825-B2825</f>
        <v>-98.709999999999582</v>
      </c>
      <c r="M2825">
        <v>2753.9</v>
      </c>
      <c r="N2825">
        <f>M2825-B2825</f>
        <v>-91.339999999999691</v>
      </c>
      <c r="P2825">
        <v>2745.71</v>
      </c>
      <c r="Q2825">
        <f>P2825-B2825</f>
        <v>-99.529999999999745</v>
      </c>
      <c r="S2825">
        <v>2775.61</v>
      </c>
      <c r="T2825">
        <f>S2825-B2825</f>
        <v>-69.629999999999654</v>
      </c>
      <c r="V2825">
        <v>2791.79</v>
      </c>
      <c r="W2825">
        <f>V2825-B2825</f>
        <v>-53.449999999999818</v>
      </c>
      <c r="Y2825">
        <v>2827.63</v>
      </c>
      <c r="Z2825">
        <f>Y2825-B2825</f>
        <v>-17.609999999999673</v>
      </c>
      <c r="AB2825">
        <v>2827.63</v>
      </c>
      <c r="AC2825">
        <f>AB2825-B2825</f>
        <v>-17.609999999999673</v>
      </c>
      <c r="AE2825">
        <v>2857.53</v>
      </c>
      <c r="AF2825">
        <f>AE2825-B2825</f>
        <v>12.290000000000418</v>
      </c>
      <c r="AH2825">
        <v>2876.17</v>
      </c>
      <c r="AI2825">
        <f>AH2825-B2825</f>
        <v>30.930000000000291</v>
      </c>
      <c r="AK2825">
        <v>2866.34</v>
      </c>
      <c r="AL2825">
        <f>AK2825-B2825</f>
        <v>21.100000000000364</v>
      </c>
      <c r="AN2825">
        <v>2852.41</v>
      </c>
      <c r="AO2825">
        <f>AN2825-B2825</f>
        <v>7.1700000000000728</v>
      </c>
    </row>
    <row r="2826" spans="1:41" x14ac:dyDescent="0.35">
      <c r="A2826">
        <v>899.28</v>
      </c>
      <c r="B2826">
        <v>2849.13</v>
      </c>
      <c r="D2826">
        <v>2684.48</v>
      </c>
      <c r="E2826">
        <f>D2826-B2826</f>
        <v>-164.65000000000009</v>
      </c>
      <c r="G2826">
        <v>2724.62</v>
      </c>
      <c r="H2826">
        <f>G2826-B2826</f>
        <v>-124.51000000000022</v>
      </c>
      <c r="J2826">
        <v>2743.46</v>
      </c>
      <c r="K2826">
        <f>J2826-B2826</f>
        <v>-105.67000000000007</v>
      </c>
      <c r="M2826">
        <v>2761.48</v>
      </c>
      <c r="N2826">
        <f>M2826-B2826</f>
        <v>-87.650000000000091</v>
      </c>
      <c r="P2826">
        <v>2772.34</v>
      </c>
      <c r="Q2826">
        <f>P2826-B2826</f>
        <v>-76.789999999999964</v>
      </c>
      <c r="S2826">
        <v>2772.74</v>
      </c>
      <c r="T2826">
        <f>S2826-B2826</f>
        <v>-76.390000000000327</v>
      </c>
      <c r="V2826">
        <v>2775.41</v>
      </c>
      <c r="W2826">
        <f>V2826-B2826</f>
        <v>-73.720000000000255</v>
      </c>
      <c r="Y2826">
        <v>2810.84</v>
      </c>
      <c r="Z2826">
        <f>Y2826-B2826</f>
        <v>-38.289999999999964</v>
      </c>
      <c r="AB2826">
        <v>2834.18</v>
      </c>
      <c r="AC2826">
        <f>AB2826-B2826</f>
        <v>-14.950000000000273</v>
      </c>
      <c r="AE2826">
        <v>2854.87</v>
      </c>
      <c r="AF2826">
        <f>AE2826-B2826</f>
        <v>5.7399999999997817</v>
      </c>
      <c r="AH2826">
        <v>2865.72</v>
      </c>
      <c r="AI2826">
        <f>AH2826-B2826</f>
        <v>16.589999999999691</v>
      </c>
      <c r="AK2826">
        <v>2874.32</v>
      </c>
      <c r="AL2826">
        <f>AK2826-B2826</f>
        <v>25.190000000000055</v>
      </c>
      <c r="AN2826">
        <v>2858.35</v>
      </c>
      <c r="AO2826">
        <f>AN2826-B2826</f>
        <v>9.2199999999997999</v>
      </c>
    </row>
    <row r="2827" spans="1:41" x14ac:dyDescent="0.35">
      <c r="A2827">
        <v>899.45</v>
      </c>
      <c r="B2827">
        <v>2833.16</v>
      </c>
      <c r="D2827">
        <v>2683.04</v>
      </c>
      <c r="E2827">
        <f>D2827-B2827</f>
        <v>-150.11999999999989</v>
      </c>
      <c r="G2827">
        <v>2732.81</v>
      </c>
      <c r="H2827">
        <f>G2827-B2827</f>
        <v>-100.34999999999991</v>
      </c>
      <c r="J2827">
        <v>2741.62</v>
      </c>
      <c r="K2827">
        <f>J2827-B2827</f>
        <v>-91.539999999999964</v>
      </c>
      <c r="M2827">
        <v>2740.18</v>
      </c>
      <c r="N2827">
        <f>M2827-B2827</f>
        <v>-92.980000000000018</v>
      </c>
      <c r="P2827">
        <v>2769.88</v>
      </c>
      <c r="Q2827">
        <f>P2827-B2827</f>
        <v>-63.279999999999745</v>
      </c>
      <c r="S2827">
        <v>2756.36</v>
      </c>
      <c r="T2827">
        <f>S2827-B2827</f>
        <v>-76.799999999999727</v>
      </c>
      <c r="V2827">
        <v>2782.37</v>
      </c>
      <c r="W2827">
        <f>V2827-B2827</f>
        <v>-50.789999999999964</v>
      </c>
      <c r="Y2827">
        <v>2804.69</v>
      </c>
      <c r="Z2827">
        <f>Y2827-B2827</f>
        <v>-28.4699999999998</v>
      </c>
      <c r="AB2827">
        <v>2831.32</v>
      </c>
      <c r="AC2827">
        <f>AB2827-B2827</f>
        <v>-1.8399999999996908</v>
      </c>
      <c r="AE2827">
        <v>2870.43</v>
      </c>
      <c r="AF2827">
        <f>AE2827-B2827</f>
        <v>37.269999999999982</v>
      </c>
      <c r="AH2827">
        <v>2855.07</v>
      </c>
      <c r="AI2827">
        <f>AH2827-B2827</f>
        <v>21.910000000000309</v>
      </c>
      <c r="AK2827">
        <v>2863.88</v>
      </c>
      <c r="AL2827">
        <f>AK2827-B2827</f>
        <v>30.720000000000255</v>
      </c>
      <c r="AN2827">
        <v>2847.09</v>
      </c>
      <c r="AO2827">
        <f>AN2827-B2827</f>
        <v>13.930000000000291</v>
      </c>
    </row>
    <row r="2828" spans="1:41" x14ac:dyDescent="0.35">
      <c r="A2828">
        <v>899.62</v>
      </c>
      <c r="B2828">
        <v>2839.92</v>
      </c>
      <c r="D2828">
        <v>2676.7</v>
      </c>
      <c r="E2828">
        <f>D2828-B2828</f>
        <v>-163.22000000000025</v>
      </c>
      <c r="G2828">
        <v>2742.84</v>
      </c>
      <c r="H2828">
        <f>G2828-B2828</f>
        <v>-97.079999999999927</v>
      </c>
      <c r="J2828">
        <v>2762.71</v>
      </c>
      <c r="K2828">
        <f>J2828-B2828</f>
        <v>-77.210000000000036</v>
      </c>
      <c r="M2828">
        <v>2770.29</v>
      </c>
      <c r="N2828">
        <f>M2828-B2828</f>
        <v>-69.630000000000109</v>
      </c>
      <c r="P2828">
        <v>2778.07</v>
      </c>
      <c r="Q2828">
        <f>P2828-B2828</f>
        <v>-61.849999999999909</v>
      </c>
      <c r="S2828">
        <v>2765.99</v>
      </c>
      <c r="T2828">
        <f>S2828-B2828</f>
        <v>-73.930000000000291</v>
      </c>
      <c r="V2828">
        <v>2799.37</v>
      </c>
      <c r="W2828">
        <f>V2828-B2828</f>
        <v>-40.550000000000182</v>
      </c>
      <c r="Y2828">
        <v>2815.34</v>
      </c>
      <c r="Z2828">
        <f>Y2828-B2828</f>
        <v>-24.579999999999927</v>
      </c>
      <c r="AB2828">
        <v>2846.27</v>
      </c>
      <c r="AC2828">
        <f>AB2828-B2828</f>
        <v>6.3499999999999091</v>
      </c>
      <c r="AE2828">
        <v>2836.85</v>
      </c>
      <c r="AF2828">
        <f>AE2828-B2828</f>
        <v>-3.0700000000001637</v>
      </c>
      <c r="AH2828">
        <v>2880.06</v>
      </c>
      <c r="AI2828">
        <f>AH2828-B2828</f>
        <v>40.139999999999873</v>
      </c>
      <c r="AK2828">
        <v>2847.7</v>
      </c>
      <c r="AL2828">
        <f>AK2828-B2828</f>
        <v>7.7799999999997453</v>
      </c>
      <c r="AN2828">
        <v>2854.25</v>
      </c>
      <c r="AO2828">
        <f>AN2828-B2828</f>
        <v>14.329999999999927</v>
      </c>
    </row>
    <row r="2829" spans="1:41" x14ac:dyDescent="0.35">
      <c r="A2829">
        <v>899.79</v>
      </c>
      <c r="B2829">
        <v>2831.52</v>
      </c>
      <c r="D2829">
        <v>2667.07</v>
      </c>
      <c r="E2829">
        <f>D2829-B2829</f>
        <v>-164.44999999999982</v>
      </c>
      <c r="G2829">
        <v>2739.36</v>
      </c>
      <c r="H2829">
        <f>G2829-B2829</f>
        <v>-92.159999999999854</v>
      </c>
      <c r="J2829">
        <v>2722.77</v>
      </c>
      <c r="K2829">
        <f>J2829-B2829</f>
        <v>-108.75</v>
      </c>
      <c r="M2829">
        <v>2752.27</v>
      </c>
      <c r="N2829">
        <f>M2829-B2829</f>
        <v>-79.25</v>
      </c>
      <c r="P2829">
        <v>2748.17</v>
      </c>
      <c r="Q2829">
        <f>P2829-B2829</f>
        <v>-83.349999999999909</v>
      </c>
      <c r="S2829">
        <v>2759.84</v>
      </c>
      <c r="T2829">
        <f>S2829-B2829</f>
        <v>-71.679999999999836</v>
      </c>
      <c r="V2829">
        <v>2803.05</v>
      </c>
      <c r="W2829">
        <f>V2829-B2829</f>
        <v>-28.4699999999998</v>
      </c>
      <c r="Y2829">
        <v>2806.13</v>
      </c>
      <c r="Z2829">
        <f>Y2829-B2829</f>
        <v>-25.389999999999873</v>
      </c>
      <c r="AB2829">
        <v>2808.58</v>
      </c>
      <c r="AC2829">
        <f>AB2829-B2829</f>
        <v>-22.940000000000055</v>
      </c>
      <c r="AE2829">
        <v>2843.2</v>
      </c>
      <c r="AF2829">
        <f>AE2829-B2829</f>
        <v>11.679999999999836</v>
      </c>
      <c r="AH2829">
        <v>2879.44</v>
      </c>
      <c r="AI2829">
        <f>AH2829-B2829</f>
        <v>47.920000000000073</v>
      </c>
      <c r="AK2829">
        <v>2861.22</v>
      </c>
      <c r="AL2829">
        <f>AK2829-B2829</f>
        <v>29.699999999999818</v>
      </c>
      <c r="AN2829">
        <v>2857.33</v>
      </c>
      <c r="AO2829">
        <f>AN2829-B2829</f>
        <v>25.809999999999945</v>
      </c>
    </row>
    <row r="2830" spans="1:41" x14ac:dyDescent="0.35">
      <c r="A2830">
        <v>899.97</v>
      </c>
      <c r="B2830">
        <v>2854.46</v>
      </c>
      <c r="D2830">
        <v>2675.26</v>
      </c>
      <c r="E2830">
        <f>D2830-B2830</f>
        <v>-179.19999999999982</v>
      </c>
      <c r="G2830">
        <v>2744.89</v>
      </c>
      <c r="H2830">
        <f>G2830-B2830</f>
        <v>-109.57000000000016</v>
      </c>
      <c r="J2830">
        <v>2740.8</v>
      </c>
      <c r="K2830">
        <f>J2830-B2830</f>
        <v>-113.65999999999985</v>
      </c>
      <c r="M2830">
        <v>2773.97</v>
      </c>
      <c r="N2830">
        <f>M2830-B2830</f>
        <v>-80.490000000000236</v>
      </c>
      <c r="P2830">
        <v>2762.71</v>
      </c>
      <c r="Q2830">
        <f>P2830-B2830</f>
        <v>-91.75</v>
      </c>
      <c r="S2830">
        <v>2780.73</v>
      </c>
      <c r="T2830">
        <f>S2830-B2830</f>
        <v>-73.730000000000018</v>
      </c>
      <c r="V2830">
        <v>2796.5</v>
      </c>
      <c r="W2830">
        <f>V2830-B2830</f>
        <v>-57.960000000000036</v>
      </c>
      <c r="Y2830">
        <v>2803.26</v>
      </c>
      <c r="Z2830">
        <f>Y2830-B2830</f>
        <v>-51.199999999999818</v>
      </c>
      <c r="AB2830">
        <v>2845.24</v>
      </c>
      <c r="AC2830">
        <f>AB2830-B2830</f>
        <v>-9.2200000000002547</v>
      </c>
      <c r="AE2830">
        <v>2884.56</v>
      </c>
      <c r="AF2830">
        <f>AE2830-B2830</f>
        <v>30.099999999999909</v>
      </c>
      <c r="AH2830">
        <v>2869</v>
      </c>
      <c r="AI2830">
        <f>AH2830-B2830</f>
        <v>14.539999999999964</v>
      </c>
      <c r="AK2830">
        <v>2873.5</v>
      </c>
      <c r="AL2830">
        <f>AK2830-B2830</f>
        <v>19.039999999999964</v>
      </c>
      <c r="AN2830">
        <v>2862.65</v>
      </c>
      <c r="AO2830">
        <f>AN2830-B2830</f>
        <v>8.1900000000000546</v>
      </c>
    </row>
    <row r="2831" spans="1:41" x14ac:dyDescent="0.35">
      <c r="A2831">
        <v>900.14</v>
      </c>
      <c r="B2831">
        <v>2849.34</v>
      </c>
      <c r="D2831">
        <v>2646.79</v>
      </c>
      <c r="E2831">
        <f>D2831-B2831</f>
        <v>-202.55000000000018</v>
      </c>
      <c r="G2831">
        <v>2745.71</v>
      </c>
      <c r="H2831">
        <f>G2831-B2831</f>
        <v>-103.63000000000011</v>
      </c>
      <c r="J2831">
        <v>2729.53</v>
      </c>
      <c r="K2831">
        <f>J2831-B2831</f>
        <v>-119.80999999999995</v>
      </c>
      <c r="M2831">
        <v>2725.85</v>
      </c>
      <c r="N2831">
        <f>M2831-B2831</f>
        <v>-123.49000000000024</v>
      </c>
      <c r="P2831">
        <v>2740.8</v>
      </c>
      <c r="Q2831">
        <f>P2831-B2831</f>
        <v>-108.53999999999996</v>
      </c>
      <c r="S2831">
        <v>2756.16</v>
      </c>
      <c r="T2831">
        <f>S2831-B2831</f>
        <v>-93.180000000000291</v>
      </c>
      <c r="V2831">
        <v>2779.5</v>
      </c>
      <c r="W2831">
        <f>V2831-B2831</f>
        <v>-69.840000000000146</v>
      </c>
      <c r="Y2831">
        <v>2785.85</v>
      </c>
      <c r="Z2831">
        <f>Y2831-B2831</f>
        <v>-63.490000000000236</v>
      </c>
      <c r="AB2831">
        <v>2853.64</v>
      </c>
      <c r="AC2831">
        <f>AB2831-B2831</f>
        <v>4.2999999999997272</v>
      </c>
      <c r="AE2831">
        <v>2858.15</v>
      </c>
      <c r="AF2831">
        <f>AE2831-B2831</f>
        <v>8.8099999999999454</v>
      </c>
      <c r="AH2831">
        <v>2883.74</v>
      </c>
      <c r="AI2831">
        <f>AH2831-B2831</f>
        <v>34.399999999999636</v>
      </c>
      <c r="AK2831">
        <v>2870.43</v>
      </c>
      <c r="AL2831">
        <f>AK2831-B2831</f>
        <v>21.089999999999691</v>
      </c>
      <c r="AN2831">
        <v>2857.94</v>
      </c>
      <c r="AO2831">
        <f>AN2831-B2831</f>
        <v>8.5999999999999091</v>
      </c>
    </row>
    <row r="2832" spans="1:41" x14ac:dyDescent="0.35">
      <c r="A2832">
        <v>900.31</v>
      </c>
      <c r="B2832">
        <v>2857.74</v>
      </c>
      <c r="D2832">
        <v>2684.48</v>
      </c>
      <c r="E2832">
        <f>D2832-B2832</f>
        <v>-173.25999999999976</v>
      </c>
      <c r="G2832">
        <v>2740.59</v>
      </c>
      <c r="H2832">
        <f>G2832-B2832</f>
        <v>-117.14999999999964</v>
      </c>
      <c r="J2832">
        <v>2734.04</v>
      </c>
      <c r="K2832">
        <f>J2832-B2832</f>
        <v>-123.69999999999982</v>
      </c>
      <c r="M2832">
        <v>2755.75</v>
      </c>
      <c r="N2832">
        <f>M2832-B2832</f>
        <v>-101.98999999999978</v>
      </c>
      <c r="P2832">
        <v>2746.94</v>
      </c>
      <c r="Q2832">
        <f>P2832-B2832</f>
        <v>-110.79999999999973</v>
      </c>
      <c r="S2832">
        <v>2760.66</v>
      </c>
      <c r="T2832">
        <f>S2832-B2832</f>
        <v>-97.079999999999927</v>
      </c>
      <c r="V2832">
        <v>2766.81</v>
      </c>
      <c r="W2832">
        <f>V2832-B2832</f>
        <v>-90.929999999999836</v>
      </c>
      <c r="Y2832">
        <v>2818.41</v>
      </c>
      <c r="Z2832">
        <f>Y2832-B2832</f>
        <v>-39.329999999999927</v>
      </c>
      <c r="AB2832">
        <v>2812.68</v>
      </c>
      <c r="AC2832">
        <f>AB2832-B2832</f>
        <v>-45.059999999999945</v>
      </c>
      <c r="AE2832">
        <v>2852.62</v>
      </c>
      <c r="AF2832">
        <f>AE2832-B2832</f>
        <v>-5.1199999999998909</v>
      </c>
      <c r="AH2832">
        <v>2884.36</v>
      </c>
      <c r="AI2832">
        <f>AH2832-B2832</f>
        <v>26.620000000000346</v>
      </c>
      <c r="AK2832">
        <v>2861.63</v>
      </c>
      <c r="AL2832">
        <f>AK2832-B2832</f>
        <v>3.8900000000003274</v>
      </c>
      <c r="AN2832">
        <v>2844.63</v>
      </c>
      <c r="AO2832">
        <f>AN2832-B2832</f>
        <v>-13.109999999999673</v>
      </c>
    </row>
    <row r="2833" spans="1:41" x14ac:dyDescent="0.35">
      <c r="A2833">
        <v>900.48</v>
      </c>
      <c r="B2833">
        <v>2850.57</v>
      </c>
      <c r="D2833">
        <v>2667.89</v>
      </c>
      <c r="E2833">
        <f>D2833-B2833</f>
        <v>-182.68000000000029</v>
      </c>
      <c r="G2833">
        <v>2744.28</v>
      </c>
      <c r="H2833">
        <f>G2833-B2833</f>
        <v>-106.28999999999996</v>
      </c>
      <c r="J2833">
        <v>2741.62</v>
      </c>
      <c r="K2833">
        <f>J2833-B2833</f>
        <v>-108.95000000000027</v>
      </c>
      <c r="M2833">
        <v>2775.41</v>
      </c>
      <c r="N2833">
        <f>M2833-B2833</f>
        <v>-75.160000000000309</v>
      </c>
      <c r="P2833">
        <v>2758.82</v>
      </c>
      <c r="Q2833">
        <f>P2833-B2833</f>
        <v>-91.75</v>
      </c>
      <c r="S2833">
        <v>2767.42</v>
      </c>
      <c r="T2833">
        <f>S2833-B2833</f>
        <v>-83.150000000000091</v>
      </c>
      <c r="V2833">
        <v>2780.32</v>
      </c>
      <c r="W2833">
        <f>V2833-B2833</f>
        <v>-70.25</v>
      </c>
      <c r="Y2833">
        <v>2819.85</v>
      </c>
      <c r="Z2833">
        <f>Y2833-B2833</f>
        <v>-30.720000000000255</v>
      </c>
      <c r="AB2833">
        <v>2858.96</v>
      </c>
      <c r="AC2833">
        <f>AB2833-B2833</f>
        <v>8.3899999999998727</v>
      </c>
      <c r="AE2833">
        <v>2838.69</v>
      </c>
      <c r="AF2833">
        <f>AE2833-B2833</f>
        <v>-11.880000000000109</v>
      </c>
      <c r="AH2833">
        <v>2825.58</v>
      </c>
      <c r="AI2833">
        <f>AH2833-B2833</f>
        <v>-24.990000000000236</v>
      </c>
      <c r="AK2833">
        <v>2881.7</v>
      </c>
      <c r="AL2833">
        <f>AK2833-B2833</f>
        <v>31.129999999999654</v>
      </c>
      <c r="AN2833">
        <v>2853.64</v>
      </c>
      <c r="AO2833">
        <f>AN2833-B2833</f>
        <v>3.069999999999709</v>
      </c>
    </row>
    <row r="2834" spans="1:41" x14ac:dyDescent="0.35">
      <c r="A2834">
        <v>900.65</v>
      </c>
      <c r="B2834">
        <v>2850.98</v>
      </c>
      <c r="D2834">
        <v>2684.27</v>
      </c>
      <c r="E2834">
        <f>D2834-B2834</f>
        <v>-166.71000000000004</v>
      </c>
      <c r="G2834">
        <v>2755.75</v>
      </c>
      <c r="H2834">
        <f>G2834-B2834</f>
        <v>-95.230000000000018</v>
      </c>
      <c r="J2834">
        <v>2728.51</v>
      </c>
      <c r="K2834">
        <f>J2834-B2834</f>
        <v>-122.4699999999998</v>
      </c>
      <c r="M2834">
        <v>2763.53</v>
      </c>
      <c r="N2834">
        <f>M2834-B2834</f>
        <v>-87.449999999999818</v>
      </c>
      <c r="P2834">
        <v>2736.91</v>
      </c>
      <c r="Q2834">
        <f>P2834-B2834</f>
        <v>-114.07000000000016</v>
      </c>
      <c r="S2834">
        <v>2781.14</v>
      </c>
      <c r="T2834">
        <f>S2834-B2834</f>
        <v>-69.840000000000146</v>
      </c>
      <c r="V2834">
        <v>2793.02</v>
      </c>
      <c r="W2834">
        <f>V2834-B2834</f>
        <v>-57.960000000000036</v>
      </c>
      <c r="Y2834">
        <v>2810.02</v>
      </c>
      <c r="Z2834">
        <f>Y2834-B2834</f>
        <v>-40.960000000000036</v>
      </c>
      <c r="AB2834">
        <v>2830.91</v>
      </c>
      <c r="AC2834">
        <f>AB2834-B2834</f>
        <v>-20.070000000000164</v>
      </c>
      <c r="AE2834">
        <v>2861.01</v>
      </c>
      <c r="AF2834">
        <f>AE2834-B2834</f>
        <v>10.0300000000002</v>
      </c>
      <c r="AH2834">
        <v>2893.17</v>
      </c>
      <c r="AI2834">
        <f>AH2834-B2834</f>
        <v>42.190000000000055</v>
      </c>
      <c r="AK2834">
        <v>2856.3</v>
      </c>
      <c r="AL2834">
        <f>AK2834-B2834</f>
        <v>5.3200000000001637</v>
      </c>
      <c r="AN2834">
        <v>2857.94</v>
      </c>
      <c r="AO2834">
        <f>AN2834-B2834</f>
        <v>6.9600000000000364</v>
      </c>
    </row>
    <row r="2835" spans="1:41" x14ac:dyDescent="0.35">
      <c r="A2835">
        <v>900.83</v>
      </c>
      <c r="B2835">
        <v>2853.43</v>
      </c>
      <c r="D2835">
        <v>2648.43</v>
      </c>
      <c r="E2835">
        <f>D2835-B2835</f>
        <v>-205</v>
      </c>
      <c r="G2835">
        <v>2722.57</v>
      </c>
      <c r="H2835">
        <f>G2835-B2835</f>
        <v>-130.85999999999967</v>
      </c>
      <c r="J2835">
        <v>2717.04</v>
      </c>
      <c r="K2835">
        <f>J2835-B2835</f>
        <v>-136.38999999999987</v>
      </c>
      <c r="M2835">
        <v>2744.48</v>
      </c>
      <c r="N2835">
        <f>M2835-B2835</f>
        <v>-108.94999999999982</v>
      </c>
      <c r="P2835">
        <v>2742.43</v>
      </c>
      <c r="Q2835">
        <f>P2835-B2835</f>
        <v>-111</v>
      </c>
      <c r="S2835">
        <v>2770.49</v>
      </c>
      <c r="T2835">
        <f>S2835-B2835</f>
        <v>-82.940000000000055</v>
      </c>
      <c r="V2835">
        <v>2776.02</v>
      </c>
      <c r="W2835">
        <f>V2835-B2835</f>
        <v>-77.409999999999854</v>
      </c>
      <c r="Y2835">
        <v>2799.16</v>
      </c>
      <c r="Z2835">
        <f>Y2835-B2835</f>
        <v>-54.269999999999982</v>
      </c>
      <c r="AB2835">
        <v>2778.68</v>
      </c>
      <c r="AC2835">
        <f>AB2835-B2835</f>
        <v>-74.75</v>
      </c>
      <c r="AE2835">
        <v>2829.06</v>
      </c>
      <c r="AF2835">
        <f>AE2835-B2835</f>
        <v>-24.369999999999891</v>
      </c>
      <c r="AH2835">
        <v>2851.59</v>
      </c>
      <c r="AI2835">
        <f>AH2835-B2835</f>
        <v>-1.8399999999996908</v>
      </c>
      <c r="AK2835">
        <v>2871.66</v>
      </c>
      <c r="AL2835">
        <f>AK2835-B2835</f>
        <v>18.230000000000018</v>
      </c>
      <c r="AN2835">
        <v>2886.61</v>
      </c>
      <c r="AO2835">
        <f>AN2835-B2835</f>
        <v>33.180000000000291</v>
      </c>
    </row>
    <row r="2836" spans="1:41" x14ac:dyDescent="0.35">
      <c r="A2836">
        <v>901</v>
      </c>
      <c r="B2836">
        <v>2852.62</v>
      </c>
      <c r="D2836">
        <v>2688.16</v>
      </c>
      <c r="E2836">
        <f>D2836-B2836</f>
        <v>-164.46000000000004</v>
      </c>
      <c r="G2836">
        <v>2748.78</v>
      </c>
      <c r="H2836">
        <f>G2836-B2836</f>
        <v>-103.83999999999969</v>
      </c>
      <c r="J2836">
        <v>2746.74</v>
      </c>
      <c r="K2836">
        <f>J2836-B2836</f>
        <v>-105.88000000000011</v>
      </c>
      <c r="M2836">
        <v>2737.32</v>
      </c>
      <c r="N2836">
        <f>M2836-B2836</f>
        <v>-115.29999999999973</v>
      </c>
      <c r="P2836">
        <v>2774.18</v>
      </c>
      <c r="Q2836">
        <f>P2836-B2836</f>
        <v>-78.440000000000055</v>
      </c>
      <c r="S2836">
        <v>2764.76</v>
      </c>
      <c r="T2836">
        <f>S2836-B2836</f>
        <v>-87.859999999999673</v>
      </c>
      <c r="V2836">
        <v>2788.72</v>
      </c>
      <c r="W2836">
        <f>V2836-B2836</f>
        <v>-63.900000000000091</v>
      </c>
      <c r="Y2836">
        <v>2797.12</v>
      </c>
      <c r="Z2836">
        <f>Y2836-B2836</f>
        <v>-55.5</v>
      </c>
      <c r="AB2836">
        <v>2843.6</v>
      </c>
      <c r="AC2836">
        <f>AB2836-B2836</f>
        <v>-9.0199999999999818</v>
      </c>
      <c r="AE2836">
        <v>2840.53</v>
      </c>
      <c r="AF2836">
        <f>AE2836-B2836</f>
        <v>-12.089999999999691</v>
      </c>
      <c r="AH2836">
        <v>2872.07</v>
      </c>
      <c r="AI2836">
        <f>AH2836-B2836</f>
        <v>19.450000000000273</v>
      </c>
      <c r="AK2836">
        <v>2853.43</v>
      </c>
      <c r="AL2836">
        <f>AK2836-B2836</f>
        <v>0.80999999999994543</v>
      </c>
      <c r="AN2836">
        <v>2854.25</v>
      </c>
      <c r="AO2836">
        <f>AN2836-B2836</f>
        <v>1.6300000000001091</v>
      </c>
    </row>
    <row r="2837" spans="1:41" x14ac:dyDescent="0.35">
      <c r="A2837">
        <v>901.17</v>
      </c>
      <c r="B2837">
        <v>2834.59</v>
      </c>
      <c r="D2837">
        <v>2685.09</v>
      </c>
      <c r="E2837">
        <f>D2837-B2837</f>
        <v>-149.5</v>
      </c>
      <c r="G2837">
        <v>2724.21</v>
      </c>
      <c r="H2837">
        <f>G2837-B2837</f>
        <v>-110.38000000000011</v>
      </c>
      <c r="J2837">
        <v>2743.66</v>
      </c>
      <c r="K2837">
        <f>J2837-B2837</f>
        <v>-90.930000000000291</v>
      </c>
      <c r="M2837">
        <v>2740.8</v>
      </c>
      <c r="N2837">
        <f>M2837-B2837</f>
        <v>-93.789999999999964</v>
      </c>
      <c r="P2837">
        <v>2752.27</v>
      </c>
      <c r="Q2837">
        <f>P2837-B2837</f>
        <v>-82.320000000000164</v>
      </c>
      <c r="S2837">
        <v>2768.03</v>
      </c>
      <c r="T2837">
        <f>S2837-B2837</f>
        <v>-66.559999999999945</v>
      </c>
      <c r="V2837">
        <v>2783.6</v>
      </c>
      <c r="W2837">
        <f>V2837-B2837</f>
        <v>-50.990000000000236</v>
      </c>
      <c r="Y2837">
        <v>2807.36</v>
      </c>
      <c r="Z2837">
        <f>Y2837-B2837</f>
        <v>-27.230000000000018</v>
      </c>
      <c r="AB2837">
        <v>2831.73</v>
      </c>
      <c r="AC2837">
        <f>AB2837-B2837</f>
        <v>-2.8600000000001273</v>
      </c>
      <c r="AE2837">
        <v>2839.92</v>
      </c>
      <c r="AF2837">
        <f>AE2837-B2837</f>
        <v>5.3299999999999272</v>
      </c>
      <c r="AH2837">
        <v>2878.01</v>
      </c>
      <c r="AI2837">
        <f>AH2837-B2837</f>
        <v>43.420000000000073</v>
      </c>
      <c r="AK2837">
        <v>2857.94</v>
      </c>
      <c r="AL2837">
        <f>AK2837-B2837</f>
        <v>23.349999999999909</v>
      </c>
      <c r="AN2837">
        <v>2844.83</v>
      </c>
      <c r="AO2837">
        <f>AN2837-B2837</f>
        <v>10.239999999999782</v>
      </c>
    </row>
    <row r="2838" spans="1:41" x14ac:dyDescent="0.35">
      <c r="A2838">
        <v>901.34</v>
      </c>
      <c r="B2838">
        <v>2853.64</v>
      </c>
      <c r="D2838">
        <v>2683.66</v>
      </c>
      <c r="E2838">
        <f>D2838-B2838</f>
        <v>-169.98000000000002</v>
      </c>
      <c r="G2838">
        <v>2766.6</v>
      </c>
      <c r="H2838">
        <f>G2838-B2838</f>
        <v>-87.039999999999964</v>
      </c>
      <c r="J2838">
        <v>2753.7</v>
      </c>
      <c r="K2838">
        <f>J2838-B2838</f>
        <v>-99.940000000000055</v>
      </c>
      <c r="M2838">
        <v>2770.29</v>
      </c>
      <c r="N2838">
        <f>M2838-B2838</f>
        <v>-83.349999999999909</v>
      </c>
      <c r="P2838">
        <v>2794.04</v>
      </c>
      <c r="Q2838">
        <f>P2838-B2838</f>
        <v>-59.599999999999909</v>
      </c>
      <c r="S2838">
        <v>2793.84</v>
      </c>
      <c r="T2838">
        <f>S2838-B2838</f>
        <v>-59.799999999999727</v>
      </c>
      <c r="V2838">
        <v>2791.79</v>
      </c>
      <c r="W2838">
        <f>V2838-B2838</f>
        <v>-61.849999999999909</v>
      </c>
      <c r="Y2838">
        <v>2848.93</v>
      </c>
      <c r="Z2838">
        <f>Y2838-B2838</f>
        <v>-4.7100000000000364</v>
      </c>
      <c r="AB2838">
        <v>2838.89</v>
      </c>
      <c r="AC2838">
        <f>AB2838-B2838</f>
        <v>-14.75</v>
      </c>
      <c r="AE2838">
        <v>2871.46</v>
      </c>
      <c r="AF2838">
        <f>AE2838-B2838</f>
        <v>17.820000000000164</v>
      </c>
      <c r="AH2838">
        <v>2880.06</v>
      </c>
      <c r="AI2838">
        <f>AH2838-B2838</f>
        <v>26.420000000000073</v>
      </c>
      <c r="AK2838">
        <v>2874.53</v>
      </c>
      <c r="AL2838">
        <f>AK2838-B2838</f>
        <v>20.890000000000327</v>
      </c>
      <c r="AN2838">
        <v>2860.4</v>
      </c>
      <c r="AO2838">
        <f>AN2838-B2838</f>
        <v>6.7600000000002183</v>
      </c>
    </row>
    <row r="2839" spans="1:41" x14ac:dyDescent="0.35">
      <c r="A2839">
        <v>901.52</v>
      </c>
      <c r="B2839">
        <v>2842.58</v>
      </c>
      <c r="D2839">
        <v>2690.62</v>
      </c>
      <c r="E2839">
        <f>D2839-B2839</f>
        <v>-151.96000000000004</v>
      </c>
      <c r="G2839">
        <v>2750.83</v>
      </c>
      <c r="H2839">
        <f>G2839-B2839</f>
        <v>-91.75</v>
      </c>
      <c r="J2839">
        <v>2714.58</v>
      </c>
      <c r="K2839">
        <f>J2839-B2839</f>
        <v>-128</v>
      </c>
      <c r="M2839">
        <v>2734.65</v>
      </c>
      <c r="N2839">
        <f>M2839-B2839</f>
        <v>-107.92999999999984</v>
      </c>
      <c r="P2839">
        <v>2726.67</v>
      </c>
      <c r="Q2839">
        <f>P2839-B2839</f>
        <v>-115.90999999999985</v>
      </c>
      <c r="S2839">
        <v>2778.07</v>
      </c>
      <c r="T2839">
        <f>S2839-B2839</f>
        <v>-64.509999999999764</v>
      </c>
      <c r="V2839">
        <v>2791.59</v>
      </c>
      <c r="W2839">
        <f>V2839-B2839</f>
        <v>-50.989999999999782</v>
      </c>
      <c r="Y2839">
        <v>2807.15</v>
      </c>
      <c r="Z2839">
        <f>Y2839-B2839</f>
        <v>-35.429999999999836</v>
      </c>
      <c r="AB2839">
        <v>2812.07</v>
      </c>
      <c r="AC2839">
        <f>AB2839-B2839</f>
        <v>-30.509999999999764</v>
      </c>
      <c r="AE2839">
        <v>2846.06</v>
      </c>
      <c r="AF2839">
        <f>AE2839-B2839</f>
        <v>3.4800000000000182</v>
      </c>
      <c r="AH2839">
        <v>2852.62</v>
      </c>
      <c r="AI2839">
        <f>AH2839-B2839</f>
        <v>10.039999999999964</v>
      </c>
      <c r="AK2839">
        <v>2846.68</v>
      </c>
      <c r="AL2839">
        <f>AK2839-B2839</f>
        <v>4.0999999999999091</v>
      </c>
      <c r="AN2839">
        <v>2871.66</v>
      </c>
      <c r="AO2839">
        <f>AN2839-B2839</f>
        <v>29.079999999999927</v>
      </c>
    </row>
    <row r="2840" spans="1:41" x14ac:dyDescent="0.35">
      <c r="A2840">
        <v>901.69</v>
      </c>
      <c r="B2840">
        <v>2853.43</v>
      </c>
      <c r="D2840">
        <v>2673.42</v>
      </c>
      <c r="E2840">
        <f>D2840-B2840</f>
        <v>-180.00999999999976</v>
      </c>
      <c r="G2840">
        <v>2738.75</v>
      </c>
      <c r="H2840">
        <f>G2840-B2840</f>
        <v>-114.67999999999984</v>
      </c>
      <c r="J2840">
        <v>2714.79</v>
      </c>
      <c r="K2840">
        <f>J2840-B2840</f>
        <v>-138.63999999999987</v>
      </c>
      <c r="M2840">
        <v>2733.83</v>
      </c>
      <c r="N2840">
        <f>M2840-B2840</f>
        <v>-119.59999999999991</v>
      </c>
      <c r="P2840">
        <v>2772.13</v>
      </c>
      <c r="Q2840">
        <f>P2840-B2840</f>
        <v>-81.299999999999727</v>
      </c>
      <c r="S2840">
        <v>2797.53</v>
      </c>
      <c r="T2840">
        <f>S2840-B2840</f>
        <v>-55.899999999999636</v>
      </c>
      <c r="V2840">
        <v>2769.26</v>
      </c>
      <c r="W2840">
        <f>V2840-B2840</f>
        <v>-84.169999999999618</v>
      </c>
      <c r="Y2840">
        <v>2789.74</v>
      </c>
      <c r="Z2840">
        <f>Y2840-B2840</f>
        <v>-63.690000000000055</v>
      </c>
      <c r="AB2840">
        <v>2827.43</v>
      </c>
      <c r="AC2840">
        <f>AB2840-B2840</f>
        <v>-26</v>
      </c>
      <c r="AE2840">
        <v>2835.41</v>
      </c>
      <c r="AF2840">
        <f>AE2840-B2840</f>
        <v>-18.019999999999982</v>
      </c>
      <c r="AH2840">
        <v>2848.31</v>
      </c>
      <c r="AI2840">
        <f>AH2840-B2840</f>
        <v>-5.1199999999998909</v>
      </c>
      <c r="AK2840">
        <v>2875.55</v>
      </c>
      <c r="AL2840">
        <f>AK2840-B2840</f>
        <v>22.120000000000346</v>
      </c>
      <c r="AN2840">
        <v>2848.31</v>
      </c>
      <c r="AO2840">
        <f>AN2840-B2840</f>
        <v>-5.1199999999998909</v>
      </c>
    </row>
    <row r="2841" spans="1:41" x14ac:dyDescent="0.35">
      <c r="A2841">
        <v>901.86</v>
      </c>
      <c r="B2841">
        <v>2842.79</v>
      </c>
      <c r="D2841">
        <v>2686.94</v>
      </c>
      <c r="E2841">
        <f>D2841-B2841</f>
        <v>-155.84999999999991</v>
      </c>
      <c r="G2841">
        <v>2745.71</v>
      </c>
      <c r="H2841">
        <f>G2841-B2841</f>
        <v>-97.079999999999927</v>
      </c>
      <c r="J2841">
        <v>2745.3</v>
      </c>
      <c r="K2841">
        <f>J2841-B2841</f>
        <v>-97.489999999999782</v>
      </c>
      <c r="M2841">
        <v>2752.88</v>
      </c>
      <c r="N2841">
        <f>M2841-B2841</f>
        <v>-89.909999999999854</v>
      </c>
      <c r="P2841">
        <v>2781.55</v>
      </c>
      <c r="Q2841">
        <f>P2841-B2841</f>
        <v>-61.239999999999782</v>
      </c>
      <c r="S2841">
        <v>2759.84</v>
      </c>
      <c r="T2841">
        <f>S2841-B2841</f>
        <v>-82.949999999999818</v>
      </c>
      <c r="V2841">
        <v>2780.73</v>
      </c>
      <c r="W2841">
        <f>V2841-B2841</f>
        <v>-62.059999999999945</v>
      </c>
      <c r="Y2841">
        <v>2813.5</v>
      </c>
      <c r="Z2841">
        <f>Y2841-B2841</f>
        <v>-29.289999999999964</v>
      </c>
      <c r="AB2841">
        <v>2819.44</v>
      </c>
      <c r="AC2841">
        <f>AB2841-B2841</f>
        <v>-23.349999999999909</v>
      </c>
      <c r="AE2841">
        <v>2846.68</v>
      </c>
      <c r="AF2841">
        <f>AE2841-B2841</f>
        <v>3.8899999999998727</v>
      </c>
      <c r="AH2841">
        <v>2868.39</v>
      </c>
      <c r="AI2841">
        <f>AH2841-B2841</f>
        <v>25.599999999999909</v>
      </c>
      <c r="AK2841">
        <v>2868.59</v>
      </c>
      <c r="AL2841">
        <f>AK2841-B2841</f>
        <v>25.800000000000182</v>
      </c>
      <c r="AN2841">
        <v>2866.13</v>
      </c>
      <c r="AO2841">
        <f>AN2841-B2841</f>
        <v>23.340000000000146</v>
      </c>
    </row>
    <row r="2842" spans="1:41" x14ac:dyDescent="0.35">
      <c r="A2842">
        <v>902.03</v>
      </c>
      <c r="B2842">
        <v>2855.69</v>
      </c>
      <c r="D2842">
        <v>2701.89</v>
      </c>
      <c r="E2842">
        <f>D2842-B2842</f>
        <v>-153.80000000000018</v>
      </c>
      <c r="G2842">
        <v>2772.54</v>
      </c>
      <c r="H2842">
        <f>G2842-B2842</f>
        <v>-83.150000000000091</v>
      </c>
      <c r="J2842">
        <v>2770.49</v>
      </c>
      <c r="K2842">
        <f>J2842-B2842</f>
        <v>-85.200000000000273</v>
      </c>
      <c r="M2842">
        <v>2760.46</v>
      </c>
      <c r="N2842">
        <f>M2842-B2842</f>
        <v>-95.230000000000018</v>
      </c>
      <c r="P2842">
        <v>2784.42</v>
      </c>
      <c r="Q2842">
        <f>P2842-B2842</f>
        <v>-71.269999999999982</v>
      </c>
      <c r="S2842">
        <v>2764.35</v>
      </c>
      <c r="T2842">
        <f>S2842-B2842</f>
        <v>-91.340000000000146</v>
      </c>
      <c r="V2842">
        <v>2784.01</v>
      </c>
      <c r="W2842">
        <f>V2842-B2842</f>
        <v>-71.679999999999836</v>
      </c>
      <c r="Y2842">
        <v>2819.23</v>
      </c>
      <c r="Z2842">
        <f>Y2842-B2842</f>
        <v>-36.460000000000036</v>
      </c>
      <c r="AB2842">
        <v>2831.93</v>
      </c>
      <c r="AC2842">
        <f>AB2842-B2842</f>
        <v>-23.760000000000218</v>
      </c>
      <c r="AE2842">
        <v>2868.18</v>
      </c>
      <c r="AF2842">
        <f>AE2842-B2842</f>
        <v>12.489999999999782</v>
      </c>
      <c r="AH2842">
        <v>2871.87</v>
      </c>
      <c r="AI2842">
        <f>AH2842-B2842</f>
        <v>16.179999999999836</v>
      </c>
      <c r="AK2842">
        <v>2880.67</v>
      </c>
      <c r="AL2842">
        <f>AK2842-B2842</f>
        <v>24.980000000000018</v>
      </c>
      <c r="AN2842">
        <v>2854.66</v>
      </c>
      <c r="AO2842">
        <f>AN2842-B2842</f>
        <v>-1.0300000000002001</v>
      </c>
    </row>
    <row r="2843" spans="1:41" x14ac:dyDescent="0.35">
      <c r="A2843">
        <v>902.2</v>
      </c>
      <c r="B2843">
        <v>2853.84</v>
      </c>
      <c r="D2843">
        <v>2677.1</v>
      </c>
      <c r="E2843">
        <f>D2843-B2843</f>
        <v>-176.74000000000024</v>
      </c>
      <c r="G2843">
        <v>2738.54</v>
      </c>
      <c r="H2843">
        <f>G2843-B2843</f>
        <v>-115.30000000000018</v>
      </c>
      <c r="J2843">
        <v>2754.72</v>
      </c>
      <c r="K2843">
        <f>J2843-B2843</f>
        <v>-99.120000000000346</v>
      </c>
      <c r="M2843">
        <v>2766.81</v>
      </c>
      <c r="N2843">
        <f>M2843-B2843</f>
        <v>-87.0300000000002</v>
      </c>
      <c r="P2843">
        <v>2756.57</v>
      </c>
      <c r="Q2843">
        <f>P2843-B2843</f>
        <v>-97.269999999999982</v>
      </c>
      <c r="S2843">
        <v>2752.67</v>
      </c>
      <c r="T2843">
        <f>S2843-B2843</f>
        <v>-101.17000000000007</v>
      </c>
      <c r="V2843">
        <v>2816.57</v>
      </c>
      <c r="W2843">
        <f>V2843-B2843</f>
        <v>-37.269999999999982</v>
      </c>
      <c r="Y2843">
        <v>2822.1</v>
      </c>
      <c r="Z2843">
        <f>Y2843-B2843</f>
        <v>-31.740000000000236</v>
      </c>
      <c r="AB2843">
        <v>2852.62</v>
      </c>
      <c r="AC2843">
        <f>AB2843-B2843</f>
        <v>-1.2200000000002547</v>
      </c>
      <c r="AE2843">
        <v>2841.35</v>
      </c>
      <c r="AF2843">
        <f>AE2843-B2843</f>
        <v>-12.490000000000236</v>
      </c>
      <c r="AH2843">
        <v>2877.6</v>
      </c>
      <c r="AI2843">
        <f>AH2843-B2843</f>
        <v>23.759999999999764</v>
      </c>
      <c r="AK2843">
        <v>2874.73</v>
      </c>
      <c r="AL2843">
        <f>AK2843-B2843</f>
        <v>20.889999999999873</v>
      </c>
      <c r="AN2843">
        <v>2855.48</v>
      </c>
      <c r="AO2843">
        <f>AN2843-B2843</f>
        <v>1.6399999999998727</v>
      </c>
    </row>
    <row r="2844" spans="1:41" x14ac:dyDescent="0.35">
      <c r="A2844">
        <v>902.38</v>
      </c>
      <c r="B2844">
        <v>2844.63</v>
      </c>
      <c r="D2844">
        <v>2674.24</v>
      </c>
      <c r="E2844">
        <f>D2844-B2844</f>
        <v>-170.39000000000033</v>
      </c>
      <c r="G2844">
        <v>2735.68</v>
      </c>
      <c r="H2844">
        <f>G2844-B2844</f>
        <v>-108.95000000000027</v>
      </c>
      <c r="J2844">
        <v>2715.81</v>
      </c>
      <c r="K2844">
        <f>J2844-B2844</f>
        <v>-128.82000000000016</v>
      </c>
      <c r="M2844">
        <v>2758</v>
      </c>
      <c r="N2844">
        <f>M2844-B2844</f>
        <v>-86.630000000000109</v>
      </c>
      <c r="P2844">
        <v>2768.65</v>
      </c>
      <c r="Q2844">
        <f>P2844-B2844</f>
        <v>-75.980000000000018</v>
      </c>
      <c r="S2844">
        <v>2781.35</v>
      </c>
      <c r="T2844">
        <f>S2844-B2844</f>
        <v>-63.2800000000002</v>
      </c>
      <c r="V2844">
        <v>2794.04</v>
      </c>
      <c r="W2844">
        <f>V2844-B2844</f>
        <v>-50.590000000000146</v>
      </c>
      <c r="Y2844">
        <v>2803.26</v>
      </c>
      <c r="Z2844">
        <f>Y2844-B2844</f>
        <v>-41.369999999999891</v>
      </c>
      <c r="AB2844">
        <v>2849.75</v>
      </c>
      <c r="AC2844">
        <f>AB2844-B2844</f>
        <v>5.1199999999998909</v>
      </c>
      <c r="AE2844">
        <v>2826.4</v>
      </c>
      <c r="AF2844">
        <f>AE2844-B2844</f>
        <v>-18.230000000000018</v>
      </c>
      <c r="AH2844">
        <v>2852.21</v>
      </c>
      <c r="AI2844">
        <f>AH2844-B2844</f>
        <v>7.5799999999999272</v>
      </c>
      <c r="AK2844">
        <v>2856.3</v>
      </c>
      <c r="AL2844">
        <f>AK2844-B2844</f>
        <v>11.670000000000073</v>
      </c>
      <c r="AN2844">
        <v>2853.23</v>
      </c>
      <c r="AO2844">
        <f>AN2844-B2844</f>
        <v>8.5999999999999091</v>
      </c>
    </row>
    <row r="2845" spans="1:41" x14ac:dyDescent="0.35">
      <c r="A2845">
        <v>902.55</v>
      </c>
      <c r="B2845">
        <v>2844.01</v>
      </c>
      <c r="D2845">
        <v>2686.53</v>
      </c>
      <c r="E2845">
        <f>D2845-B2845</f>
        <v>-157.48000000000002</v>
      </c>
      <c r="G2845">
        <v>2747.35</v>
      </c>
      <c r="H2845">
        <f>G2845-B2845</f>
        <v>-96.660000000000309</v>
      </c>
      <c r="J2845">
        <v>2738.95</v>
      </c>
      <c r="K2845">
        <f>J2845-B2845</f>
        <v>-105.0600000000004</v>
      </c>
      <c r="M2845">
        <v>2750.63</v>
      </c>
      <c r="N2845">
        <f>M2845-B2845</f>
        <v>-93.380000000000109</v>
      </c>
      <c r="P2845">
        <v>2738.54</v>
      </c>
      <c r="Q2845">
        <f>P2845-B2845</f>
        <v>-105.47000000000025</v>
      </c>
      <c r="S2845">
        <v>2760.05</v>
      </c>
      <c r="T2845">
        <f>S2845-B2845</f>
        <v>-83.960000000000036</v>
      </c>
      <c r="V2845">
        <v>2788.1</v>
      </c>
      <c r="W2845">
        <f>V2845-B2845</f>
        <v>-55.910000000000309</v>
      </c>
      <c r="Y2845">
        <v>2808.79</v>
      </c>
      <c r="Z2845">
        <f>Y2845-B2845</f>
        <v>-35.220000000000255</v>
      </c>
      <c r="AB2845">
        <v>2825.79</v>
      </c>
      <c r="AC2845">
        <f>AB2845-B2845</f>
        <v>-18.220000000000255</v>
      </c>
      <c r="AE2845">
        <v>2858.15</v>
      </c>
      <c r="AF2845">
        <f>AE2845-B2845</f>
        <v>14.139999999999873</v>
      </c>
      <c r="AH2845">
        <v>2876.37</v>
      </c>
      <c r="AI2845">
        <f>AH2845-B2845</f>
        <v>32.359999999999673</v>
      </c>
      <c r="AK2845">
        <v>2871.46</v>
      </c>
      <c r="AL2845">
        <f>AK2845-B2845</f>
        <v>27.449999999999818</v>
      </c>
      <c r="AN2845">
        <v>2853.03</v>
      </c>
      <c r="AO2845">
        <f>AN2845-B2845</f>
        <v>9.0199999999999818</v>
      </c>
    </row>
    <row r="2846" spans="1:41" x14ac:dyDescent="0.35">
      <c r="A2846">
        <v>902.72</v>
      </c>
      <c r="B2846">
        <v>2864.9</v>
      </c>
      <c r="D2846">
        <v>2669.53</v>
      </c>
      <c r="E2846">
        <f>D2846-B2846</f>
        <v>-195.36999999999989</v>
      </c>
      <c r="G2846">
        <v>2731.58</v>
      </c>
      <c r="H2846">
        <f>G2846-B2846</f>
        <v>-133.32000000000016</v>
      </c>
      <c r="J2846">
        <v>2752.88</v>
      </c>
      <c r="K2846">
        <f>J2846-B2846</f>
        <v>-112.01999999999998</v>
      </c>
      <c r="M2846">
        <v>2744.48</v>
      </c>
      <c r="N2846">
        <f>M2846-B2846</f>
        <v>-120.42000000000007</v>
      </c>
      <c r="P2846">
        <v>2752.67</v>
      </c>
      <c r="Q2846">
        <f>P2846-B2846</f>
        <v>-112.23000000000002</v>
      </c>
      <c r="S2846">
        <v>2762.1</v>
      </c>
      <c r="T2846">
        <f>S2846-B2846</f>
        <v>-102.80000000000018</v>
      </c>
      <c r="V2846">
        <v>2785.65</v>
      </c>
      <c r="W2846">
        <f>V2846-B2846</f>
        <v>-79.25</v>
      </c>
      <c r="Y2846">
        <v>2811.86</v>
      </c>
      <c r="Z2846">
        <f>Y2846-B2846</f>
        <v>-53.039999999999964</v>
      </c>
      <c r="AB2846">
        <v>2855.89</v>
      </c>
      <c r="AC2846">
        <f>AB2846-B2846</f>
        <v>-9.0100000000002183</v>
      </c>
      <c r="AE2846">
        <v>2863.47</v>
      </c>
      <c r="AF2846">
        <f>AE2846-B2846</f>
        <v>-1.430000000000291</v>
      </c>
      <c r="AH2846">
        <v>2854.66</v>
      </c>
      <c r="AI2846">
        <f>AH2846-B2846</f>
        <v>-10.240000000000236</v>
      </c>
      <c r="AK2846">
        <v>2855.69</v>
      </c>
      <c r="AL2846">
        <f>AK2846-B2846</f>
        <v>-9.2100000000000364</v>
      </c>
      <c r="AN2846">
        <v>2850.98</v>
      </c>
      <c r="AO2846">
        <f>AN2846-B2846</f>
        <v>-13.920000000000073</v>
      </c>
    </row>
    <row r="2847" spans="1:41" x14ac:dyDescent="0.35">
      <c r="A2847">
        <v>902.89</v>
      </c>
      <c r="B2847">
        <v>2838.08</v>
      </c>
      <c r="D2847">
        <v>2667.89</v>
      </c>
      <c r="E2847">
        <f>D2847-B2847</f>
        <v>-170.19000000000005</v>
      </c>
      <c r="G2847">
        <v>2727.08</v>
      </c>
      <c r="H2847">
        <f>G2847-B2847</f>
        <v>-111</v>
      </c>
      <c r="J2847">
        <v>2758.61</v>
      </c>
      <c r="K2847">
        <f>J2847-B2847</f>
        <v>-79.4699999999998</v>
      </c>
      <c r="M2847">
        <v>2737.93</v>
      </c>
      <c r="N2847">
        <f>M2847-B2847</f>
        <v>-100.15000000000009</v>
      </c>
      <c r="P2847">
        <v>2708.23</v>
      </c>
      <c r="Q2847">
        <f>P2847-B2847</f>
        <v>-129.84999999999991</v>
      </c>
      <c r="S2847">
        <v>2762.71</v>
      </c>
      <c r="T2847">
        <f>S2847-B2847</f>
        <v>-75.369999999999891</v>
      </c>
      <c r="V2847">
        <v>2766.81</v>
      </c>
      <c r="W2847">
        <f>V2847-B2847</f>
        <v>-71.269999999999982</v>
      </c>
      <c r="Y2847">
        <v>2825.17</v>
      </c>
      <c r="Z2847">
        <f>Y2847-B2847</f>
        <v>-12.909999999999854</v>
      </c>
      <c r="AB2847">
        <v>2840.74</v>
      </c>
      <c r="AC2847">
        <f>AB2847-B2847</f>
        <v>2.6599999999998545</v>
      </c>
      <c r="AE2847">
        <v>2841.76</v>
      </c>
      <c r="AF2847">
        <f>AE2847-B2847</f>
        <v>3.680000000000291</v>
      </c>
      <c r="AH2847">
        <v>2875.96</v>
      </c>
      <c r="AI2847">
        <f>AH2847-B2847</f>
        <v>37.880000000000109</v>
      </c>
      <c r="AK2847">
        <v>2862.86</v>
      </c>
      <c r="AL2847">
        <f>AK2847-B2847</f>
        <v>24.7800000000002</v>
      </c>
      <c r="AN2847">
        <v>2845.45</v>
      </c>
      <c r="AO2847">
        <f>AN2847-B2847</f>
        <v>7.3699999999998909</v>
      </c>
    </row>
    <row r="2848" spans="1:41" x14ac:dyDescent="0.35">
      <c r="A2848">
        <v>903.06</v>
      </c>
      <c r="B2848">
        <v>2856.51</v>
      </c>
      <c r="D2848">
        <v>2676.9</v>
      </c>
      <c r="E2848">
        <f>D2848-B2848</f>
        <v>-179.61000000000013</v>
      </c>
      <c r="G2848">
        <v>2726.67</v>
      </c>
      <c r="H2848">
        <f>G2848-B2848</f>
        <v>-129.84000000000015</v>
      </c>
      <c r="J2848">
        <v>2752.47</v>
      </c>
      <c r="K2848">
        <f>J2848-B2848</f>
        <v>-104.04000000000042</v>
      </c>
      <c r="M2848">
        <v>2752.27</v>
      </c>
      <c r="N2848">
        <f>M2848-B2848</f>
        <v>-104.24000000000024</v>
      </c>
      <c r="P2848">
        <v>2768.44</v>
      </c>
      <c r="Q2848">
        <f>P2848-B2848</f>
        <v>-88.070000000000164</v>
      </c>
      <c r="S2848">
        <v>2784.42</v>
      </c>
      <c r="T2848">
        <f>S2848-B2848</f>
        <v>-72.090000000000146</v>
      </c>
      <c r="V2848">
        <v>2787.08</v>
      </c>
      <c r="W2848">
        <f>V2848-B2848</f>
        <v>-69.430000000000291</v>
      </c>
      <c r="Y2848">
        <v>2824.76</v>
      </c>
      <c r="Z2848">
        <f>Y2848-B2848</f>
        <v>-31.75</v>
      </c>
      <c r="AB2848">
        <v>2823.53</v>
      </c>
      <c r="AC2848">
        <f>AB2848-B2848</f>
        <v>-32.980000000000018</v>
      </c>
      <c r="AE2848">
        <v>2881.9</v>
      </c>
      <c r="AF2848">
        <f>AE2848-B2848</f>
        <v>25.389999999999873</v>
      </c>
      <c r="AH2848">
        <v>2881.9</v>
      </c>
      <c r="AI2848">
        <f>AH2848-B2848</f>
        <v>25.389999999999873</v>
      </c>
      <c r="AK2848">
        <v>2847.29</v>
      </c>
      <c r="AL2848">
        <f>AK2848-B2848</f>
        <v>-9.2200000000002547</v>
      </c>
      <c r="AN2848">
        <v>2880.47</v>
      </c>
      <c r="AO2848">
        <f>AN2848-B2848</f>
        <v>23.959999999999582</v>
      </c>
    </row>
    <row r="2849" spans="1:41" x14ac:dyDescent="0.35">
      <c r="A2849">
        <v>903.24</v>
      </c>
      <c r="B2849">
        <v>2831.93</v>
      </c>
      <c r="D2849">
        <v>2670.35</v>
      </c>
      <c r="E2849">
        <f>D2849-B2849</f>
        <v>-161.57999999999993</v>
      </c>
      <c r="G2849">
        <v>2743.87</v>
      </c>
      <c r="H2849">
        <f>G2849-B2849</f>
        <v>-88.059999999999945</v>
      </c>
      <c r="J2849">
        <v>2726.46</v>
      </c>
      <c r="K2849">
        <f>J2849-B2849</f>
        <v>-105.4699999999998</v>
      </c>
      <c r="M2849">
        <v>2768.65</v>
      </c>
      <c r="N2849">
        <f>M2849-B2849</f>
        <v>-63.279999999999745</v>
      </c>
      <c r="P2849">
        <v>2769.06</v>
      </c>
      <c r="Q2849">
        <f>P2849-B2849</f>
        <v>-62.869999999999891</v>
      </c>
      <c r="S2849">
        <v>2763.32</v>
      </c>
      <c r="T2849">
        <f>S2849-B2849</f>
        <v>-68.609999999999673</v>
      </c>
      <c r="V2849">
        <v>2797.53</v>
      </c>
      <c r="W2849">
        <f>V2849-B2849</f>
        <v>-34.399999999999636</v>
      </c>
      <c r="Y2849">
        <v>2835.41</v>
      </c>
      <c r="Z2849">
        <f>Y2849-B2849</f>
        <v>3.4800000000000182</v>
      </c>
      <c r="AB2849">
        <v>2828.24</v>
      </c>
      <c r="AC2849">
        <f>AB2849-B2849</f>
        <v>-3.6900000000000546</v>
      </c>
      <c r="AE2849">
        <v>2852.62</v>
      </c>
      <c r="AF2849">
        <f>AE2849-B2849</f>
        <v>20.690000000000055</v>
      </c>
      <c r="AH2849">
        <v>2849.75</v>
      </c>
      <c r="AI2849">
        <f>AH2849-B2849</f>
        <v>17.820000000000164</v>
      </c>
      <c r="AK2849">
        <v>2867.98</v>
      </c>
      <c r="AL2849">
        <f>AK2849-B2849</f>
        <v>36.050000000000182</v>
      </c>
      <c r="AN2849">
        <v>2860.4</v>
      </c>
      <c r="AO2849">
        <f>AN2849-B2849</f>
        <v>28.470000000000255</v>
      </c>
    </row>
    <row r="2850" spans="1:41" x14ac:dyDescent="0.35">
      <c r="A2850">
        <v>903.41</v>
      </c>
      <c r="B2850">
        <v>2879.44</v>
      </c>
      <c r="D2850">
        <v>2695.95</v>
      </c>
      <c r="E2850">
        <f>D2850-B2850</f>
        <v>-183.49000000000024</v>
      </c>
      <c r="G2850">
        <v>2750.83</v>
      </c>
      <c r="H2850">
        <f>G2850-B2850</f>
        <v>-128.61000000000013</v>
      </c>
      <c r="J2850">
        <v>2758</v>
      </c>
      <c r="K2850">
        <f>J2850-B2850</f>
        <v>-121.44000000000005</v>
      </c>
      <c r="M2850">
        <v>2758.61</v>
      </c>
      <c r="N2850">
        <f>M2850-B2850</f>
        <v>-120.82999999999993</v>
      </c>
      <c r="P2850">
        <v>2755.75</v>
      </c>
      <c r="Q2850">
        <f>P2850-B2850</f>
        <v>-123.69000000000005</v>
      </c>
      <c r="S2850">
        <v>2787.08</v>
      </c>
      <c r="T2850">
        <f>S2850-B2850</f>
        <v>-92.360000000000127</v>
      </c>
      <c r="V2850">
        <v>2785.03</v>
      </c>
      <c r="W2850">
        <f>V2850-B2850</f>
        <v>-94.409999999999854</v>
      </c>
      <c r="Y2850">
        <v>2823.33</v>
      </c>
      <c r="Z2850">
        <f>Y2850-B2850</f>
        <v>-56.110000000000127</v>
      </c>
      <c r="AB2850">
        <v>2858.76</v>
      </c>
      <c r="AC2850">
        <f>AB2850-B2850</f>
        <v>-20.679999999999836</v>
      </c>
      <c r="AE2850">
        <v>2838.28</v>
      </c>
      <c r="AF2850">
        <f>AE2850-B2850</f>
        <v>-41.159999999999854</v>
      </c>
      <c r="AH2850">
        <v>2903.41</v>
      </c>
      <c r="AI2850">
        <f>AH2850-B2850</f>
        <v>23.9699999999998</v>
      </c>
      <c r="AK2850">
        <v>2871.05</v>
      </c>
      <c r="AL2850">
        <f>AK2850-B2850</f>
        <v>-8.3899999999998727</v>
      </c>
      <c r="AN2850">
        <v>2857.12</v>
      </c>
      <c r="AO2850">
        <f>AN2850-B2850</f>
        <v>-22.320000000000164</v>
      </c>
    </row>
    <row r="2851" spans="1:41" x14ac:dyDescent="0.35">
      <c r="A2851">
        <v>903.58</v>
      </c>
      <c r="B2851">
        <v>2839.3</v>
      </c>
      <c r="D2851">
        <v>2670.76</v>
      </c>
      <c r="E2851">
        <f>D2851-B2851</f>
        <v>-168.53999999999996</v>
      </c>
      <c r="G2851">
        <v>2735.68</v>
      </c>
      <c r="H2851">
        <f>G2851-B2851</f>
        <v>-103.62000000000035</v>
      </c>
      <c r="J2851">
        <v>2745.71</v>
      </c>
      <c r="K2851">
        <f>J2851-B2851</f>
        <v>-93.590000000000146</v>
      </c>
      <c r="M2851">
        <v>2751.86</v>
      </c>
      <c r="N2851">
        <f>M2851-B2851</f>
        <v>-87.440000000000055</v>
      </c>
      <c r="P2851">
        <v>2764.76</v>
      </c>
      <c r="Q2851">
        <f>P2851-B2851</f>
        <v>-74.539999999999964</v>
      </c>
      <c r="S2851">
        <v>2783.39</v>
      </c>
      <c r="T2851">
        <f>S2851-B2851</f>
        <v>-55.910000000000309</v>
      </c>
      <c r="V2851">
        <v>2777.66</v>
      </c>
      <c r="W2851">
        <f>V2851-B2851</f>
        <v>-61.640000000000327</v>
      </c>
      <c r="Y2851">
        <v>2823.53</v>
      </c>
      <c r="Z2851">
        <f>Y2851-B2851</f>
        <v>-15.769999999999982</v>
      </c>
      <c r="AB2851">
        <v>2834.59</v>
      </c>
      <c r="AC2851">
        <f>AB2851-B2851</f>
        <v>-4.7100000000000364</v>
      </c>
      <c r="AE2851">
        <v>2857.12</v>
      </c>
      <c r="AF2851">
        <f>AE2851-B2851</f>
        <v>17.819999999999709</v>
      </c>
      <c r="AH2851">
        <v>2892.35</v>
      </c>
      <c r="AI2851">
        <f>AH2851-B2851</f>
        <v>53.049999999999727</v>
      </c>
      <c r="AK2851">
        <v>2833.57</v>
      </c>
      <c r="AL2851">
        <f>AK2851-B2851</f>
        <v>-5.7300000000000182</v>
      </c>
      <c r="AN2851">
        <v>2854.66</v>
      </c>
      <c r="AO2851">
        <f>AN2851-B2851</f>
        <v>15.359999999999673</v>
      </c>
    </row>
    <row r="2852" spans="1:41" x14ac:dyDescent="0.35">
      <c r="A2852">
        <v>903.75</v>
      </c>
      <c r="B2852">
        <v>2838.48</v>
      </c>
      <c r="D2852">
        <v>2661.95</v>
      </c>
      <c r="E2852">
        <f>D2852-B2852</f>
        <v>-176.5300000000002</v>
      </c>
      <c r="G2852">
        <v>2755.13</v>
      </c>
      <c r="H2852">
        <f>G2852-B2852</f>
        <v>-83.349999999999909</v>
      </c>
      <c r="J2852">
        <v>2770.08</v>
      </c>
      <c r="K2852">
        <f>J2852-B2852</f>
        <v>-68.400000000000091</v>
      </c>
      <c r="M2852">
        <v>2769.47</v>
      </c>
      <c r="N2852">
        <f>M2852-B2852</f>
        <v>-69.010000000000218</v>
      </c>
      <c r="P2852">
        <v>2775.61</v>
      </c>
      <c r="Q2852">
        <f>P2852-B2852</f>
        <v>-62.869999999999891</v>
      </c>
      <c r="S2852">
        <v>2745.71</v>
      </c>
      <c r="T2852">
        <f>S2852-B2852</f>
        <v>-92.769999999999982</v>
      </c>
      <c r="V2852">
        <v>2786.67</v>
      </c>
      <c r="W2852">
        <f>V2852-B2852</f>
        <v>-51.809999999999945</v>
      </c>
      <c r="Y2852">
        <v>2804.28</v>
      </c>
      <c r="Z2852">
        <f>Y2852-B2852</f>
        <v>-34.199999999999818</v>
      </c>
      <c r="AB2852">
        <v>2848.72</v>
      </c>
      <c r="AC2852">
        <f>AB2852-B2852</f>
        <v>10.239999999999782</v>
      </c>
      <c r="AE2852">
        <v>2830.09</v>
      </c>
      <c r="AF2852">
        <f>AE2852-B2852</f>
        <v>-8.3899999999998727</v>
      </c>
      <c r="AH2852">
        <v>2864.29</v>
      </c>
      <c r="AI2852">
        <f>AH2852-B2852</f>
        <v>25.809999999999945</v>
      </c>
      <c r="AK2852">
        <v>2850.98</v>
      </c>
      <c r="AL2852">
        <f>AK2852-B2852</f>
        <v>12.5</v>
      </c>
      <c r="AN2852">
        <v>2870.84</v>
      </c>
      <c r="AO2852">
        <f>AN2852-B2852</f>
        <v>32.360000000000127</v>
      </c>
    </row>
    <row r="2853" spans="1:41" x14ac:dyDescent="0.35">
      <c r="A2853">
        <v>903.92</v>
      </c>
      <c r="B2853">
        <v>2851.18</v>
      </c>
      <c r="D2853">
        <v>2686.94</v>
      </c>
      <c r="E2853">
        <f>D2853-B2853</f>
        <v>-164.23999999999978</v>
      </c>
      <c r="G2853">
        <v>2734.86</v>
      </c>
      <c r="H2853">
        <f>G2853-B2853</f>
        <v>-116.31999999999971</v>
      </c>
      <c r="J2853">
        <v>2752.06</v>
      </c>
      <c r="K2853">
        <f>J2853-B2853</f>
        <v>-99.119999999999891</v>
      </c>
      <c r="M2853">
        <v>2720.73</v>
      </c>
      <c r="N2853">
        <f>M2853-B2853</f>
        <v>-130.44999999999982</v>
      </c>
      <c r="P2853">
        <v>2750.42</v>
      </c>
      <c r="Q2853">
        <f>P2853-B2853</f>
        <v>-100.75999999999976</v>
      </c>
      <c r="S2853">
        <v>2774.18</v>
      </c>
      <c r="T2853">
        <f>S2853-B2853</f>
        <v>-77</v>
      </c>
      <c r="V2853">
        <v>2778.89</v>
      </c>
      <c r="W2853">
        <f>V2853-B2853</f>
        <v>-72.289999999999964</v>
      </c>
      <c r="Y2853">
        <v>2808.58</v>
      </c>
      <c r="Z2853">
        <f>Y2853-B2853</f>
        <v>-42.599999999999909</v>
      </c>
      <c r="AB2853">
        <v>2840.53</v>
      </c>
      <c r="AC2853">
        <f>AB2853-B2853</f>
        <v>-10.649999999999636</v>
      </c>
      <c r="AE2853">
        <v>2865.93</v>
      </c>
      <c r="AF2853">
        <f>AE2853-B2853</f>
        <v>14.75</v>
      </c>
      <c r="AH2853">
        <v>2879.44</v>
      </c>
      <c r="AI2853">
        <f>AH2853-B2853</f>
        <v>28.260000000000218</v>
      </c>
      <c r="AK2853">
        <v>2850.98</v>
      </c>
      <c r="AL2853">
        <f>AK2853-B2853</f>
        <v>-0.1999999999998181</v>
      </c>
      <c r="AN2853">
        <v>2864.7</v>
      </c>
      <c r="AO2853">
        <f>AN2853-B2853</f>
        <v>13.519999999999982</v>
      </c>
    </row>
    <row r="2854" spans="1:41" x14ac:dyDescent="0.35">
      <c r="A2854">
        <v>904.1</v>
      </c>
      <c r="B2854">
        <v>2840.53</v>
      </c>
      <c r="D2854">
        <v>2690.83</v>
      </c>
      <c r="E2854">
        <f>D2854-B2854</f>
        <v>-149.70000000000027</v>
      </c>
      <c r="G2854">
        <v>2735.27</v>
      </c>
      <c r="H2854">
        <f>G2854-B2854</f>
        <v>-105.26000000000022</v>
      </c>
      <c r="J2854">
        <v>2752.67</v>
      </c>
      <c r="K2854">
        <f>J2854-B2854</f>
        <v>-87.860000000000127</v>
      </c>
      <c r="M2854">
        <v>2768.65</v>
      </c>
      <c r="N2854">
        <f>M2854-B2854</f>
        <v>-71.880000000000109</v>
      </c>
      <c r="P2854">
        <v>2766.81</v>
      </c>
      <c r="Q2854">
        <f>P2854-B2854</f>
        <v>-73.720000000000255</v>
      </c>
      <c r="S2854">
        <v>2758.2</v>
      </c>
      <c r="T2854">
        <f>S2854-B2854</f>
        <v>-82.330000000000382</v>
      </c>
      <c r="V2854">
        <v>2802.24</v>
      </c>
      <c r="W2854">
        <f>V2854-B2854</f>
        <v>-38.290000000000418</v>
      </c>
      <c r="Y2854">
        <v>2811.04</v>
      </c>
      <c r="Z2854">
        <f>Y2854-B2854</f>
        <v>-29.490000000000236</v>
      </c>
      <c r="AB2854">
        <v>2838.08</v>
      </c>
      <c r="AC2854">
        <f>AB2854-B2854</f>
        <v>-2.4500000000002728</v>
      </c>
      <c r="AE2854">
        <v>2859.78</v>
      </c>
      <c r="AF2854">
        <f>AE2854-B2854</f>
        <v>19.25</v>
      </c>
      <c r="AH2854">
        <v>2895.83</v>
      </c>
      <c r="AI2854">
        <f>AH2854-B2854</f>
        <v>55.299999999999727</v>
      </c>
      <c r="AK2854">
        <v>2886.41</v>
      </c>
      <c r="AL2854">
        <f>AK2854-B2854</f>
        <v>45.879999999999654</v>
      </c>
      <c r="AN2854">
        <v>2865.93</v>
      </c>
      <c r="AO2854">
        <f>AN2854-B2854</f>
        <v>25.399999999999636</v>
      </c>
    </row>
    <row r="2855" spans="1:41" x14ac:dyDescent="0.35">
      <c r="A2855">
        <v>904.27</v>
      </c>
      <c r="B2855">
        <v>2866.54</v>
      </c>
      <c r="D2855">
        <v>2664.82</v>
      </c>
      <c r="E2855">
        <f>D2855-B2855</f>
        <v>-201.7199999999998</v>
      </c>
      <c r="G2855">
        <v>2722.36</v>
      </c>
      <c r="H2855">
        <f>G2855-B2855</f>
        <v>-144.17999999999984</v>
      </c>
      <c r="J2855">
        <v>2720.11</v>
      </c>
      <c r="K2855">
        <f>J2855-B2855</f>
        <v>-146.42999999999984</v>
      </c>
      <c r="M2855">
        <v>2756.77</v>
      </c>
      <c r="N2855">
        <f>M2855-B2855</f>
        <v>-109.76999999999998</v>
      </c>
      <c r="P2855">
        <v>2748.17</v>
      </c>
      <c r="Q2855">
        <f>P2855-B2855</f>
        <v>-118.36999999999989</v>
      </c>
      <c r="S2855">
        <v>2764.96</v>
      </c>
      <c r="T2855">
        <f>S2855-B2855</f>
        <v>-101.57999999999993</v>
      </c>
      <c r="V2855">
        <v>2764.96</v>
      </c>
      <c r="W2855">
        <f>V2855-B2855</f>
        <v>-101.57999999999993</v>
      </c>
      <c r="Y2855">
        <v>2786.26</v>
      </c>
      <c r="Z2855">
        <f>Y2855-B2855</f>
        <v>-80.279999999999745</v>
      </c>
      <c r="AB2855">
        <v>2833.77</v>
      </c>
      <c r="AC2855">
        <f>AB2855-B2855</f>
        <v>-32.769999999999982</v>
      </c>
      <c r="AE2855">
        <v>2860.19</v>
      </c>
      <c r="AF2855">
        <f>AE2855-B2855</f>
        <v>-6.3499999999999091</v>
      </c>
      <c r="AH2855">
        <v>2864.29</v>
      </c>
      <c r="AI2855">
        <f>AH2855-B2855</f>
        <v>-2.25</v>
      </c>
      <c r="AK2855">
        <v>2871.66</v>
      </c>
      <c r="AL2855">
        <f>AK2855-B2855</f>
        <v>5.1199999999998909</v>
      </c>
      <c r="AN2855">
        <v>2849.95</v>
      </c>
      <c r="AO2855">
        <f>AN2855-B2855</f>
        <v>-16.590000000000146</v>
      </c>
    </row>
    <row r="2856" spans="1:41" x14ac:dyDescent="0.35">
      <c r="A2856">
        <v>904.44</v>
      </c>
      <c r="B2856">
        <v>2863.47</v>
      </c>
      <c r="D2856">
        <v>2680.18</v>
      </c>
      <c r="E2856">
        <f>D2856-B2856</f>
        <v>-183.28999999999996</v>
      </c>
      <c r="G2856">
        <v>2721.55</v>
      </c>
      <c r="H2856">
        <f>G2856-B2856</f>
        <v>-141.91999999999962</v>
      </c>
      <c r="J2856">
        <v>2752.67</v>
      </c>
      <c r="K2856">
        <f>J2856-B2856</f>
        <v>-110.79999999999973</v>
      </c>
      <c r="M2856">
        <v>2761.07</v>
      </c>
      <c r="N2856">
        <f>M2856-B2856</f>
        <v>-102.39999999999964</v>
      </c>
      <c r="P2856">
        <v>2763.32</v>
      </c>
      <c r="Q2856">
        <f>P2856-B2856</f>
        <v>-100.14999999999964</v>
      </c>
      <c r="S2856">
        <v>2774.59</v>
      </c>
      <c r="T2856">
        <f>S2856-B2856</f>
        <v>-88.879999999999654</v>
      </c>
      <c r="V2856">
        <v>2785.24</v>
      </c>
      <c r="W2856">
        <f>V2856-B2856</f>
        <v>-78.230000000000018</v>
      </c>
      <c r="Y2856">
        <v>2813.5</v>
      </c>
      <c r="Z2856">
        <f>Y2856-B2856</f>
        <v>-49.9699999999998</v>
      </c>
      <c r="AB2856">
        <v>2850.98</v>
      </c>
      <c r="AC2856">
        <f>AB2856-B2856</f>
        <v>-12.489999999999782</v>
      </c>
      <c r="AE2856">
        <v>2882.72</v>
      </c>
      <c r="AF2856">
        <f>AE2856-B2856</f>
        <v>19.25</v>
      </c>
      <c r="AH2856">
        <v>2858.55</v>
      </c>
      <c r="AI2856">
        <f>AH2856-B2856</f>
        <v>-4.919999999999618</v>
      </c>
      <c r="AK2856">
        <v>2858.76</v>
      </c>
      <c r="AL2856">
        <f>AK2856-B2856</f>
        <v>-4.7099999999995816</v>
      </c>
      <c r="AN2856">
        <v>2858.96</v>
      </c>
      <c r="AO2856">
        <f>AN2856-B2856</f>
        <v>-4.5099999999997635</v>
      </c>
    </row>
    <row r="2857" spans="1:41" x14ac:dyDescent="0.35">
      <c r="A2857">
        <v>904.61</v>
      </c>
      <c r="B2857">
        <v>2844.01</v>
      </c>
      <c r="D2857">
        <v>2674.65</v>
      </c>
      <c r="E2857">
        <f>D2857-B2857</f>
        <v>-169.36000000000013</v>
      </c>
      <c r="G2857">
        <v>2742.64</v>
      </c>
      <c r="H2857">
        <f>G2857-B2857</f>
        <v>-101.37000000000035</v>
      </c>
      <c r="J2857">
        <v>2740.39</v>
      </c>
      <c r="K2857">
        <f>J2857-B2857</f>
        <v>-103.62000000000035</v>
      </c>
      <c r="M2857">
        <v>2757.18</v>
      </c>
      <c r="N2857">
        <f>M2857-B2857</f>
        <v>-86.830000000000382</v>
      </c>
      <c r="P2857">
        <v>2748.37</v>
      </c>
      <c r="Q2857">
        <f>P2857-B2857</f>
        <v>-95.640000000000327</v>
      </c>
      <c r="S2857">
        <v>2763.94</v>
      </c>
      <c r="T2857">
        <f>S2857-B2857</f>
        <v>-80.070000000000164</v>
      </c>
      <c r="V2857">
        <v>2784.62</v>
      </c>
      <c r="W2857">
        <f>V2857-B2857</f>
        <v>-59.390000000000327</v>
      </c>
      <c r="Y2857">
        <v>2813.09</v>
      </c>
      <c r="Z2857">
        <f>Y2857-B2857</f>
        <v>-30.920000000000073</v>
      </c>
      <c r="AB2857">
        <v>2816.37</v>
      </c>
      <c r="AC2857">
        <f>AB2857-B2857</f>
        <v>-27.640000000000327</v>
      </c>
      <c r="AE2857">
        <v>2833.77</v>
      </c>
      <c r="AF2857">
        <f>AE2857-B2857</f>
        <v>-10.240000000000236</v>
      </c>
      <c r="AH2857">
        <v>2854.46</v>
      </c>
      <c r="AI2857">
        <f>AH2857-B2857</f>
        <v>10.449999999999818</v>
      </c>
      <c r="AK2857">
        <v>2847.7</v>
      </c>
      <c r="AL2857">
        <f>AK2857-B2857</f>
        <v>3.6899999999995998</v>
      </c>
      <c r="AN2857">
        <v>2852.21</v>
      </c>
      <c r="AO2857">
        <f>AN2857-B2857</f>
        <v>8.1999999999998181</v>
      </c>
    </row>
    <row r="2858" spans="1:41" x14ac:dyDescent="0.35">
      <c r="A2858">
        <v>904.78</v>
      </c>
      <c r="B2858">
        <v>2847.5</v>
      </c>
      <c r="D2858">
        <v>2659.29</v>
      </c>
      <c r="E2858">
        <f>D2858-B2858</f>
        <v>-188.21000000000004</v>
      </c>
      <c r="G2858">
        <v>2759.02</v>
      </c>
      <c r="H2858">
        <f>G2858-B2858</f>
        <v>-88.480000000000018</v>
      </c>
      <c r="J2858">
        <v>2743.66</v>
      </c>
      <c r="K2858">
        <f>J2858-B2858</f>
        <v>-103.84000000000015</v>
      </c>
      <c r="M2858">
        <v>2764.76</v>
      </c>
      <c r="N2858">
        <f>M2858-B2858</f>
        <v>-82.739999999999782</v>
      </c>
      <c r="P2858">
        <v>2752.67</v>
      </c>
      <c r="Q2858">
        <f>P2858-B2858</f>
        <v>-94.829999999999927</v>
      </c>
      <c r="S2858">
        <v>2777.66</v>
      </c>
      <c r="T2858">
        <f>S2858-B2858</f>
        <v>-69.840000000000146</v>
      </c>
      <c r="V2858">
        <v>2779.3</v>
      </c>
      <c r="W2858">
        <f>V2858-B2858</f>
        <v>-68.199999999999818</v>
      </c>
      <c r="Y2858">
        <v>2838.69</v>
      </c>
      <c r="Z2858">
        <f>Y2858-B2858</f>
        <v>-8.8099999999999454</v>
      </c>
      <c r="AB2858">
        <v>2832.14</v>
      </c>
      <c r="AC2858">
        <f>AB2858-B2858</f>
        <v>-15.360000000000127</v>
      </c>
      <c r="AE2858">
        <v>2879.65</v>
      </c>
      <c r="AF2858">
        <f>AE2858-B2858</f>
        <v>32.150000000000091</v>
      </c>
      <c r="AH2858">
        <v>2885.38</v>
      </c>
      <c r="AI2858">
        <f>AH2858-B2858</f>
        <v>37.880000000000109</v>
      </c>
      <c r="AK2858">
        <v>2884.36</v>
      </c>
      <c r="AL2858">
        <f>AK2858-B2858</f>
        <v>36.860000000000127</v>
      </c>
      <c r="AN2858">
        <v>2850.16</v>
      </c>
      <c r="AO2858">
        <f>AN2858-B2858</f>
        <v>2.6599999999998545</v>
      </c>
    </row>
    <row r="2859" spans="1:41" x14ac:dyDescent="0.35">
      <c r="A2859">
        <v>904.96</v>
      </c>
      <c r="B2859">
        <v>2843.81</v>
      </c>
      <c r="D2859">
        <v>2686.12</v>
      </c>
      <c r="E2859">
        <f>D2859-B2859</f>
        <v>-157.69000000000005</v>
      </c>
      <c r="G2859">
        <v>2746.33</v>
      </c>
      <c r="H2859">
        <f>G2859-B2859</f>
        <v>-97.480000000000018</v>
      </c>
      <c r="J2859">
        <v>2741</v>
      </c>
      <c r="K2859">
        <f>J2859-B2859</f>
        <v>-102.80999999999995</v>
      </c>
      <c r="M2859">
        <v>2779.71</v>
      </c>
      <c r="N2859">
        <f>M2859-B2859</f>
        <v>-64.099999999999909</v>
      </c>
      <c r="P2859">
        <v>2770.7</v>
      </c>
      <c r="Q2859">
        <f>P2859-B2859</f>
        <v>-73.110000000000127</v>
      </c>
      <c r="S2859">
        <v>2761.07</v>
      </c>
      <c r="T2859">
        <f>S2859-B2859</f>
        <v>-82.739999999999782</v>
      </c>
      <c r="V2859">
        <v>2773.36</v>
      </c>
      <c r="W2859">
        <f>V2859-B2859</f>
        <v>-70.449999999999818</v>
      </c>
      <c r="Y2859">
        <v>2821.9</v>
      </c>
      <c r="Z2859">
        <f>Y2859-B2859</f>
        <v>-21.909999999999854</v>
      </c>
      <c r="AB2859">
        <v>2823.74</v>
      </c>
      <c r="AC2859">
        <f>AB2859-B2859</f>
        <v>-20.070000000000164</v>
      </c>
      <c r="AE2859">
        <v>2873.1</v>
      </c>
      <c r="AF2859">
        <f>AE2859-B2859</f>
        <v>29.289999999999964</v>
      </c>
      <c r="AH2859">
        <v>2867.98</v>
      </c>
      <c r="AI2859">
        <f>AH2859-B2859</f>
        <v>24.170000000000073</v>
      </c>
      <c r="AK2859">
        <v>2867.16</v>
      </c>
      <c r="AL2859">
        <f>AK2859-B2859</f>
        <v>23.349999999999909</v>
      </c>
      <c r="AN2859">
        <v>2854.05</v>
      </c>
      <c r="AO2859">
        <f>AN2859-B2859</f>
        <v>10.240000000000236</v>
      </c>
    </row>
    <row r="2860" spans="1:41" x14ac:dyDescent="0.35">
      <c r="A2860">
        <v>905.13</v>
      </c>
      <c r="B2860">
        <v>2834.18</v>
      </c>
      <c r="D2860">
        <v>2679.97</v>
      </c>
      <c r="E2860">
        <f>D2860-B2860</f>
        <v>-154.21000000000004</v>
      </c>
      <c r="G2860">
        <v>2762.91</v>
      </c>
      <c r="H2860">
        <f>G2860-B2860</f>
        <v>-71.269999999999982</v>
      </c>
      <c r="J2860">
        <v>2744.48</v>
      </c>
      <c r="K2860">
        <f>J2860-B2860</f>
        <v>-89.699999999999818</v>
      </c>
      <c r="M2860">
        <v>2751.65</v>
      </c>
      <c r="N2860">
        <f>M2860-B2860</f>
        <v>-82.529999999999745</v>
      </c>
      <c r="P2860">
        <v>2753.7</v>
      </c>
      <c r="Q2860">
        <f>P2860-B2860</f>
        <v>-80.480000000000018</v>
      </c>
      <c r="S2860">
        <v>2776.64</v>
      </c>
      <c r="T2860">
        <f>S2860-B2860</f>
        <v>-57.539999999999964</v>
      </c>
      <c r="V2860">
        <v>2803.05</v>
      </c>
      <c r="W2860">
        <f>V2860-B2860</f>
        <v>-31.129999999999654</v>
      </c>
      <c r="Y2860">
        <v>2835.41</v>
      </c>
      <c r="Z2860">
        <f>Y2860-B2860</f>
        <v>1.2300000000000182</v>
      </c>
      <c r="AB2860">
        <v>2831.93</v>
      </c>
      <c r="AC2860">
        <f>AB2860-B2860</f>
        <v>-2.25</v>
      </c>
      <c r="AE2860">
        <v>2860.81</v>
      </c>
      <c r="AF2860">
        <f>AE2860-B2860</f>
        <v>26.630000000000109</v>
      </c>
      <c r="AH2860">
        <v>2884.97</v>
      </c>
      <c r="AI2860">
        <f>AH2860-B2860</f>
        <v>50.789999999999964</v>
      </c>
      <c r="AK2860">
        <v>2866.34</v>
      </c>
      <c r="AL2860">
        <f>AK2860-B2860</f>
        <v>32.160000000000309</v>
      </c>
      <c r="AN2860">
        <v>2869.2</v>
      </c>
      <c r="AO2860">
        <f>AN2860-B2860</f>
        <v>35.019999999999982</v>
      </c>
    </row>
    <row r="2861" spans="1:41" x14ac:dyDescent="0.35">
      <c r="A2861">
        <v>905.3</v>
      </c>
      <c r="B2861">
        <v>2868.59</v>
      </c>
      <c r="D2861">
        <v>2669.73</v>
      </c>
      <c r="E2861">
        <f>D2861-B2861</f>
        <v>-198.86000000000013</v>
      </c>
      <c r="G2861">
        <v>2725.85</v>
      </c>
      <c r="H2861">
        <f>G2861-B2861</f>
        <v>-142.74000000000024</v>
      </c>
      <c r="J2861">
        <v>2743.25</v>
      </c>
      <c r="K2861">
        <f>J2861-B2861</f>
        <v>-125.34000000000015</v>
      </c>
      <c r="M2861">
        <v>2755.13</v>
      </c>
      <c r="N2861">
        <f>M2861-B2861</f>
        <v>-113.46000000000004</v>
      </c>
      <c r="P2861">
        <v>2756.98</v>
      </c>
      <c r="Q2861">
        <f>P2861-B2861</f>
        <v>-111.61000000000013</v>
      </c>
      <c r="S2861">
        <v>2776.43</v>
      </c>
      <c r="T2861">
        <f>S2861-B2861</f>
        <v>-92.160000000000309</v>
      </c>
      <c r="V2861">
        <v>2763.94</v>
      </c>
      <c r="W2861">
        <f>V2861-B2861</f>
        <v>-104.65000000000009</v>
      </c>
      <c r="Y2861">
        <v>2788.72</v>
      </c>
      <c r="Z2861">
        <f>Y2861-B2861</f>
        <v>-79.870000000000346</v>
      </c>
      <c r="AB2861">
        <v>2823.74</v>
      </c>
      <c r="AC2861">
        <f>AB2861-B2861</f>
        <v>-44.850000000000364</v>
      </c>
      <c r="AE2861">
        <v>2862.45</v>
      </c>
      <c r="AF2861">
        <f>AE2861-B2861</f>
        <v>-6.1400000000003274</v>
      </c>
      <c r="AH2861">
        <v>2881.29</v>
      </c>
      <c r="AI2861">
        <f>AH2861-B2861</f>
        <v>12.699999999999818</v>
      </c>
      <c r="AK2861">
        <v>2855.07</v>
      </c>
      <c r="AL2861">
        <f>AK2861-B2861</f>
        <v>-13.519999999999982</v>
      </c>
      <c r="AN2861">
        <v>2855.89</v>
      </c>
      <c r="AO2861">
        <f>AN2861-B2861</f>
        <v>-12.700000000000273</v>
      </c>
    </row>
    <row r="2862" spans="1:41" x14ac:dyDescent="0.35">
      <c r="A2862">
        <v>905.47</v>
      </c>
      <c r="B2862">
        <v>2846.27</v>
      </c>
      <c r="D2862">
        <v>2690.83</v>
      </c>
      <c r="E2862">
        <f>D2862-B2862</f>
        <v>-155.44000000000005</v>
      </c>
      <c r="G2862">
        <v>2762.1</v>
      </c>
      <c r="H2862">
        <f>G2862-B2862</f>
        <v>-84.170000000000073</v>
      </c>
      <c r="J2862">
        <v>2762.91</v>
      </c>
      <c r="K2862">
        <f>J2862-B2862</f>
        <v>-83.360000000000127</v>
      </c>
      <c r="M2862">
        <v>2757.79</v>
      </c>
      <c r="N2862">
        <f>M2862-B2862</f>
        <v>-88.480000000000018</v>
      </c>
      <c r="P2862">
        <v>2770.29</v>
      </c>
      <c r="Q2862">
        <f>P2862-B2862</f>
        <v>-75.980000000000018</v>
      </c>
      <c r="S2862">
        <v>2751.24</v>
      </c>
      <c r="T2862">
        <f>S2862-B2862</f>
        <v>-95.0300000000002</v>
      </c>
      <c r="V2862">
        <v>2797.12</v>
      </c>
      <c r="W2862">
        <f>V2862-B2862</f>
        <v>-49.150000000000091</v>
      </c>
      <c r="Y2862">
        <v>2807.77</v>
      </c>
      <c r="Z2862">
        <f>Y2862-B2862</f>
        <v>-38.5</v>
      </c>
      <c r="AB2862">
        <v>2823.94</v>
      </c>
      <c r="AC2862">
        <f>AB2862-B2862</f>
        <v>-22.329999999999927</v>
      </c>
      <c r="AE2862">
        <v>2847.91</v>
      </c>
      <c r="AF2862">
        <f>AE2862-B2862</f>
        <v>1.6399999999998727</v>
      </c>
      <c r="AH2862">
        <v>2875.14</v>
      </c>
      <c r="AI2862">
        <f>AH2862-B2862</f>
        <v>28.869999999999891</v>
      </c>
      <c r="AK2862">
        <v>2847.5</v>
      </c>
      <c r="AL2862">
        <f>AK2862-B2862</f>
        <v>1.2300000000000182</v>
      </c>
      <c r="AN2862">
        <v>2876.37</v>
      </c>
      <c r="AO2862">
        <f>AN2862-B2862</f>
        <v>30.099999999999909</v>
      </c>
    </row>
    <row r="2863" spans="1:41" x14ac:dyDescent="0.35">
      <c r="A2863">
        <v>905.64</v>
      </c>
      <c r="B2863">
        <v>2836.23</v>
      </c>
      <c r="D2863">
        <v>2684.07</v>
      </c>
      <c r="E2863">
        <f>D2863-B2863</f>
        <v>-152.15999999999985</v>
      </c>
      <c r="G2863">
        <v>2746.74</v>
      </c>
      <c r="H2863">
        <f>G2863-B2863</f>
        <v>-89.490000000000236</v>
      </c>
      <c r="J2863">
        <v>2747.35</v>
      </c>
      <c r="K2863">
        <f>J2863-B2863</f>
        <v>-88.880000000000109</v>
      </c>
      <c r="M2863">
        <v>2766.19</v>
      </c>
      <c r="N2863">
        <f>M2863-B2863</f>
        <v>-70.039999999999964</v>
      </c>
      <c r="P2863">
        <v>2756.77</v>
      </c>
      <c r="Q2863">
        <f>P2863-B2863</f>
        <v>-79.460000000000036</v>
      </c>
      <c r="S2863">
        <v>2768.03</v>
      </c>
      <c r="T2863">
        <f>S2863-B2863</f>
        <v>-68.199999999999818</v>
      </c>
      <c r="V2863">
        <v>2774.59</v>
      </c>
      <c r="W2863">
        <f>V2863-B2863</f>
        <v>-61.639999999999873</v>
      </c>
      <c r="Y2863">
        <v>2839.92</v>
      </c>
      <c r="Z2863">
        <f>Y2863-B2863</f>
        <v>3.6900000000000546</v>
      </c>
      <c r="AB2863">
        <v>2835.82</v>
      </c>
      <c r="AC2863">
        <f>AB2863-B2863</f>
        <v>-0.40999999999985448</v>
      </c>
      <c r="AE2863">
        <v>2851.8</v>
      </c>
      <c r="AF2863">
        <f>AE2863-B2863</f>
        <v>15.570000000000164</v>
      </c>
      <c r="AH2863">
        <v>2877.6</v>
      </c>
      <c r="AI2863">
        <f>AH2863-B2863</f>
        <v>41.369999999999891</v>
      </c>
      <c r="AK2863">
        <v>2857.12</v>
      </c>
      <c r="AL2863">
        <f>AK2863-B2863</f>
        <v>20.889999999999873</v>
      </c>
      <c r="AN2863">
        <v>2856.1</v>
      </c>
      <c r="AO2863">
        <f>AN2863-B2863</f>
        <v>19.869999999999891</v>
      </c>
    </row>
    <row r="2864" spans="1:41" x14ac:dyDescent="0.35">
      <c r="A2864">
        <v>905.82</v>
      </c>
      <c r="B2864">
        <v>2832.34</v>
      </c>
      <c r="D2864">
        <v>2706.8</v>
      </c>
      <c r="E2864">
        <f>D2864-B2864</f>
        <v>-125.53999999999996</v>
      </c>
      <c r="G2864">
        <v>2729.53</v>
      </c>
      <c r="H2864">
        <f>G2864-B2864</f>
        <v>-102.80999999999995</v>
      </c>
      <c r="J2864">
        <v>2743.66</v>
      </c>
      <c r="K2864">
        <f>J2864-B2864</f>
        <v>-88.680000000000291</v>
      </c>
      <c r="M2864">
        <v>2739.77</v>
      </c>
      <c r="N2864">
        <f>M2864-B2864</f>
        <v>-92.570000000000164</v>
      </c>
      <c r="P2864">
        <v>2786.06</v>
      </c>
      <c r="Q2864">
        <f>P2864-B2864</f>
        <v>-46.2800000000002</v>
      </c>
      <c r="S2864">
        <v>2759.64</v>
      </c>
      <c r="T2864">
        <f>S2864-B2864</f>
        <v>-72.700000000000273</v>
      </c>
      <c r="V2864">
        <v>2785.44</v>
      </c>
      <c r="W2864">
        <f>V2864-B2864</f>
        <v>-46.900000000000091</v>
      </c>
      <c r="Y2864">
        <v>2801.83</v>
      </c>
      <c r="Z2864">
        <f>Y2864-B2864</f>
        <v>-30.510000000000218</v>
      </c>
      <c r="AB2864">
        <v>2837.46</v>
      </c>
      <c r="AC2864">
        <f>AB2864-B2864</f>
        <v>5.1199999999998909</v>
      </c>
      <c r="AE2864">
        <v>2851.59</v>
      </c>
      <c r="AF2864">
        <f>AE2864-B2864</f>
        <v>19.25</v>
      </c>
      <c r="AH2864">
        <v>2884.77</v>
      </c>
      <c r="AI2864">
        <f>AH2864-B2864</f>
        <v>52.429999999999836</v>
      </c>
      <c r="AK2864">
        <v>2888.46</v>
      </c>
      <c r="AL2864">
        <f>AK2864-B2864</f>
        <v>56.119999999999891</v>
      </c>
      <c r="AN2864">
        <v>2859.58</v>
      </c>
      <c r="AO2864">
        <f>AN2864-B2864</f>
        <v>27.239999999999782</v>
      </c>
    </row>
    <row r="2865" spans="1:41" x14ac:dyDescent="0.35">
      <c r="A2865">
        <v>905.99</v>
      </c>
      <c r="B2865">
        <v>2858.55</v>
      </c>
      <c r="D2865">
        <v>2684.48</v>
      </c>
      <c r="E2865">
        <f>D2865-B2865</f>
        <v>-174.07000000000016</v>
      </c>
      <c r="G2865">
        <v>2733.42</v>
      </c>
      <c r="H2865">
        <f>G2865-B2865</f>
        <v>-125.13000000000011</v>
      </c>
      <c r="J2865">
        <v>2753.49</v>
      </c>
      <c r="K2865">
        <f>J2865-B2865</f>
        <v>-105.0600000000004</v>
      </c>
      <c r="M2865">
        <v>2743.25</v>
      </c>
      <c r="N2865">
        <f>M2865-B2865</f>
        <v>-115.30000000000018</v>
      </c>
      <c r="P2865">
        <v>2756.98</v>
      </c>
      <c r="Q2865">
        <f>P2865-B2865</f>
        <v>-101.57000000000016</v>
      </c>
      <c r="S2865">
        <v>2751.04</v>
      </c>
      <c r="T2865">
        <f>S2865-B2865</f>
        <v>-107.51000000000022</v>
      </c>
      <c r="V2865">
        <v>2748.17</v>
      </c>
      <c r="W2865">
        <f>V2865-B2865</f>
        <v>-110.38000000000011</v>
      </c>
      <c r="Y2865">
        <v>2811.86</v>
      </c>
      <c r="Z2865">
        <f>Y2865-B2865</f>
        <v>-46.690000000000055</v>
      </c>
      <c r="AB2865">
        <v>2819.03</v>
      </c>
      <c r="AC2865">
        <f>AB2865-B2865</f>
        <v>-39.519999999999982</v>
      </c>
      <c r="AE2865">
        <v>2845.24</v>
      </c>
      <c r="AF2865">
        <f>AE2865-B2865</f>
        <v>-13.3100000000004</v>
      </c>
      <c r="AH2865">
        <v>2884.15</v>
      </c>
      <c r="AI2865">
        <f>AH2865-B2865</f>
        <v>25.599999999999909</v>
      </c>
      <c r="AK2865">
        <v>2860.19</v>
      </c>
      <c r="AL2865">
        <f>AK2865-B2865</f>
        <v>1.6399999999998727</v>
      </c>
      <c r="AN2865">
        <v>2843.6</v>
      </c>
      <c r="AO2865">
        <f>AN2865-B2865</f>
        <v>-14.950000000000273</v>
      </c>
    </row>
    <row r="2866" spans="1:41" x14ac:dyDescent="0.35">
      <c r="A2866">
        <v>906.16</v>
      </c>
      <c r="B2866">
        <v>2853.84</v>
      </c>
      <c r="D2866">
        <v>2690.21</v>
      </c>
      <c r="E2866">
        <f>D2866-B2866</f>
        <v>-163.63000000000011</v>
      </c>
      <c r="G2866">
        <v>2717.86</v>
      </c>
      <c r="H2866">
        <f>G2866-B2866</f>
        <v>-135.98000000000002</v>
      </c>
      <c r="J2866">
        <v>2780.32</v>
      </c>
      <c r="K2866">
        <f>J2866-B2866</f>
        <v>-73.519999999999982</v>
      </c>
      <c r="M2866">
        <v>2774.79</v>
      </c>
      <c r="N2866">
        <f>M2866-B2866</f>
        <v>-79.050000000000182</v>
      </c>
      <c r="P2866">
        <v>2786.26</v>
      </c>
      <c r="Q2866">
        <f>P2866-B2866</f>
        <v>-67.579999999999927</v>
      </c>
      <c r="S2866">
        <v>2758</v>
      </c>
      <c r="T2866">
        <f>S2866-B2866</f>
        <v>-95.840000000000146</v>
      </c>
      <c r="V2866">
        <v>2787.08</v>
      </c>
      <c r="W2866">
        <f>V2866-B2866</f>
        <v>-66.760000000000218</v>
      </c>
      <c r="Y2866">
        <v>2794.25</v>
      </c>
      <c r="Z2866">
        <f>Y2866-B2866</f>
        <v>-59.590000000000146</v>
      </c>
      <c r="AB2866">
        <v>2834.8</v>
      </c>
      <c r="AC2866">
        <f>AB2866-B2866</f>
        <v>-19.039999999999964</v>
      </c>
      <c r="AE2866">
        <v>2881.29</v>
      </c>
      <c r="AF2866">
        <f>AE2866-B2866</f>
        <v>27.449999999999818</v>
      </c>
      <c r="AH2866">
        <v>2853.03</v>
      </c>
      <c r="AI2866">
        <f>AH2866-B2866</f>
        <v>-0.80999999999994543</v>
      </c>
      <c r="AK2866">
        <v>2879.44</v>
      </c>
      <c r="AL2866">
        <f>AK2866-B2866</f>
        <v>25.599999999999909</v>
      </c>
      <c r="AN2866">
        <v>2875.55</v>
      </c>
      <c r="AO2866">
        <f>AN2866-B2866</f>
        <v>21.710000000000036</v>
      </c>
    </row>
    <row r="2867" spans="1:41" x14ac:dyDescent="0.35">
      <c r="A2867">
        <v>906.33</v>
      </c>
      <c r="B2867">
        <v>2842.38</v>
      </c>
      <c r="D2867">
        <v>2673.21</v>
      </c>
      <c r="E2867">
        <f>D2867-B2867</f>
        <v>-169.17000000000007</v>
      </c>
      <c r="G2867">
        <v>2738.34</v>
      </c>
      <c r="H2867">
        <f>G2867-B2867</f>
        <v>-104.03999999999996</v>
      </c>
      <c r="J2867">
        <v>2713.56</v>
      </c>
      <c r="K2867">
        <f>J2867-B2867</f>
        <v>-128.82000000000016</v>
      </c>
      <c r="M2867">
        <v>2759.84</v>
      </c>
      <c r="N2867">
        <f>M2867-B2867</f>
        <v>-82.539999999999964</v>
      </c>
      <c r="P2867">
        <v>2748.78</v>
      </c>
      <c r="Q2867">
        <f>P2867-B2867</f>
        <v>-93.599999999999909</v>
      </c>
      <c r="S2867">
        <v>2753.9</v>
      </c>
      <c r="T2867">
        <f>S2867-B2867</f>
        <v>-88.480000000000018</v>
      </c>
      <c r="V2867">
        <v>2793.84</v>
      </c>
      <c r="W2867">
        <f>V2867-B2867</f>
        <v>-48.539999999999964</v>
      </c>
      <c r="Y2867">
        <v>2816.16</v>
      </c>
      <c r="Z2867">
        <f>Y2867-B2867</f>
        <v>-26.220000000000255</v>
      </c>
      <c r="AB2867">
        <v>2828.24</v>
      </c>
      <c r="AC2867">
        <f>AB2867-B2867</f>
        <v>-14.140000000000327</v>
      </c>
      <c r="AE2867">
        <v>2835.82</v>
      </c>
      <c r="AF2867">
        <f>AE2867-B2867</f>
        <v>-6.5599999999999454</v>
      </c>
      <c r="AH2867">
        <v>2875.35</v>
      </c>
      <c r="AI2867">
        <f>AH2867-B2867</f>
        <v>32.9699999999998</v>
      </c>
      <c r="AK2867">
        <v>2869</v>
      </c>
      <c r="AL2867">
        <f>AK2867-B2867</f>
        <v>26.619999999999891</v>
      </c>
      <c r="AN2867">
        <v>2858.55</v>
      </c>
      <c r="AO2867">
        <f>AN2867-B2867</f>
        <v>16.170000000000073</v>
      </c>
    </row>
    <row r="2868" spans="1:41" x14ac:dyDescent="0.35">
      <c r="A2868">
        <v>906.5</v>
      </c>
      <c r="B2868">
        <v>2852</v>
      </c>
      <c r="D2868">
        <v>2697.38</v>
      </c>
      <c r="E2868">
        <f>D2868-B2868</f>
        <v>-154.61999999999989</v>
      </c>
      <c r="G2868">
        <v>2741</v>
      </c>
      <c r="H2868">
        <f>G2868-B2868</f>
        <v>-111</v>
      </c>
      <c r="J2868">
        <v>2753.08</v>
      </c>
      <c r="K2868">
        <f>J2868-B2868</f>
        <v>-98.920000000000073</v>
      </c>
      <c r="M2868">
        <v>2759.23</v>
      </c>
      <c r="N2868">
        <f>M2868-B2868</f>
        <v>-92.769999999999982</v>
      </c>
      <c r="P2868">
        <v>2776.43</v>
      </c>
      <c r="Q2868">
        <f>P2868-B2868</f>
        <v>-75.570000000000164</v>
      </c>
      <c r="S2868">
        <v>2774.59</v>
      </c>
      <c r="T2868">
        <f>S2868-B2868</f>
        <v>-77.409999999999854</v>
      </c>
      <c r="V2868">
        <v>2807.97</v>
      </c>
      <c r="W2868">
        <f>V2868-B2868</f>
        <v>-44.0300000000002</v>
      </c>
      <c r="Y2868">
        <v>2813.91</v>
      </c>
      <c r="Z2868">
        <f>Y2868-B2868</f>
        <v>-38.090000000000146</v>
      </c>
      <c r="AB2868">
        <v>2831.11</v>
      </c>
      <c r="AC2868">
        <f>AB2868-B2868</f>
        <v>-20.889999999999873</v>
      </c>
      <c r="AE2868">
        <v>2876.17</v>
      </c>
      <c r="AF2868">
        <f>AE2868-B2868</f>
        <v>24.170000000000073</v>
      </c>
      <c r="AH2868">
        <v>2892.14</v>
      </c>
      <c r="AI2868">
        <f>AH2868-B2868</f>
        <v>40.139999999999873</v>
      </c>
      <c r="AK2868">
        <v>2879.65</v>
      </c>
      <c r="AL2868">
        <f>AK2868-B2868</f>
        <v>27.650000000000091</v>
      </c>
      <c r="AN2868">
        <v>2836.85</v>
      </c>
      <c r="AO2868">
        <f>AN2868-B2868</f>
        <v>-15.150000000000091</v>
      </c>
    </row>
    <row r="2869" spans="1:41" x14ac:dyDescent="0.35">
      <c r="A2869">
        <v>906.67</v>
      </c>
      <c r="B2869">
        <v>2839.3</v>
      </c>
      <c r="D2869">
        <v>2665.84</v>
      </c>
      <c r="E2869">
        <f>D2869-B2869</f>
        <v>-173.46000000000004</v>
      </c>
      <c r="G2869">
        <v>2736.91</v>
      </c>
      <c r="H2869">
        <f>G2869-B2869</f>
        <v>-102.39000000000033</v>
      </c>
      <c r="J2869">
        <v>2771.52</v>
      </c>
      <c r="K2869">
        <f>J2869-B2869</f>
        <v>-67.7800000000002</v>
      </c>
      <c r="M2869">
        <v>2771.72</v>
      </c>
      <c r="N2869">
        <f>M2869-B2869</f>
        <v>-67.580000000000382</v>
      </c>
      <c r="P2869">
        <v>2744.07</v>
      </c>
      <c r="Q2869">
        <f>P2869-B2869</f>
        <v>-95.230000000000018</v>
      </c>
      <c r="S2869">
        <v>2750.63</v>
      </c>
      <c r="T2869">
        <f>S2869-B2869</f>
        <v>-88.670000000000073</v>
      </c>
      <c r="V2869">
        <v>2777.25</v>
      </c>
      <c r="W2869">
        <f>V2869-B2869</f>
        <v>-62.050000000000182</v>
      </c>
      <c r="Y2869">
        <v>2813.29</v>
      </c>
      <c r="Z2869">
        <f>Y2869-B2869</f>
        <v>-26.010000000000218</v>
      </c>
      <c r="AB2869">
        <v>2865.11</v>
      </c>
      <c r="AC2869">
        <f>AB2869-B2869</f>
        <v>25.809999999999945</v>
      </c>
      <c r="AE2869">
        <v>2862.45</v>
      </c>
      <c r="AF2869">
        <f>AE2869-B2869</f>
        <v>23.149999999999636</v>
      </c>
      <c r="AH2869">
        <v>2872.89</v>
      </c>
      <c r="AI2869">
        <f>AH2869-B2869</f>
        <v>33.589999999999691</v>
      </c>
      <c r="AK2869">
        <v>2882.31</v>
      </c>
      <c r="AL2869">
        <f>AK2869-B2869</f>
        <v>43.009999999999764</v>
      </c>
      <c r="AN2869">
        <v>2852.82</v>
      </c>
      <c r="AO2869">
        <f>AN2869-B2869</f>
        <v>13.519999999999982</v>
      </c>
    </row>
    <row r="2870" spans="1:41" x14ac:dyDescent="0.35">
      <c r="A2870">
        <v>906.85</v>
      </c>
      <c r="B2870">
        <v>2846.88</v>
      </c>
      <c r="D2870">
        <v>2675.67</v>
      </c>
      <c r="E2870">
        <f>D2870-B2870</f>
        <v>-171.21000000000004</v>
      </c>
      <c r="G2870">
        <v>2723.59</v>
      </c>
      <c r="H2870">
        <f>G2870-B2870</f>
        <v>-123.28999999999996</v>
      </c>
      <c r="J2870">
        <v>2744.69</v>
      </c>
      <c r="K2870">
        <f>J2870-B2870</f>
        <v>-102.19000000000005</v>
      </c>
      <c r="M2870">
        <v>2753.7</v>
      </c>
      <c r="N2870">
        <f>M2870-B2870</f>
        <v>-93.180000000000291</v>
      </c>
      <c r="P2870">
        <v>2768.03</v>
      </c>
      <c r="Q2870">
        <f>P2870-B2870</f>
        <v>-78.849999999999909</v>
      </c>
      <c r="S2870">
        <v>2782.98</v>
      </c>
      <c r="T2870">
        <f>S2870-B2870</f>
        <v>-63.900000000000091</v>
      </c>
      <c r="V2870">
        <v>2798.55</v>
      </c>
      <c r="W2870">
        <f>V2870-B2870</f>
        <v>-48.329999999999927</v>
      </c>
      <c r="Y2870">
        <v>2840.94</v>
      </c>
      <c r="Z2870">
        <f>Y2870-B2870</f>
        <v>-5.9400000000000546</v>
      </c>
      <c r="AB2870">
        <v>2822.31</v>
      </c>
      <c r="AC2870">
        <f>AB2870-B2870</f>
        <v>-24.570000000000164</v>
      </c>
      <c r="AE2870">
        <v>2854.46</v>
      </c>
      <c r="AF2870">
        <f>AE2870-B2870</f>
        <v>7.5799999999999272</v>
      </c>
      <c r="AH2870">
        <v>2884.15</v>
      </c>
      <c r="AI2870">
        <f>AH2870-B2870</f>
        <v>37.269999999999982</v>
      </c>
      <c r="AK2870">
        <v>2868.79</v>
      </c>
      <c r="AL2870">
        <f>AK2870-B2870</f>
        <v>21.909999999999854</v>
      </c>
      <c r="AN2870">
        <v>2869.2</v>
      </c>
      <c r="AO2870">
        <f>AN2870-B2870</f>
        <v>22.319999999999709</v>
      </c>
    </row>
    <row r="2871" spans="1:41" x14ac:dyDescent="0.35">
      <c r="A2871">
        <v>907.02</v>
      </c>
      <c r="B2871">
        <v>2835.41</v>
      </c>
      <c r="D2871">
        <v>2655.81</v>
      </c>
      <c r="E2871">
        <f>D2871-B2871</f>
        <v>-179.59999999999991</v>
      </c>
      <c r="G2871">
        <v>2753.29</v>
      </c>
      <c r="H2871">
        <f>G2871-B2871</f>
        <v>-82.119999999999891</v>
      </c>
      <c r="J2871">
        <v>2732.6</v>
      </c>
      <c r="K2871">
        <f>J2871-B2871</f>
        <v>-102.80999999999995</v>
      </c>
      <c r="M2871">
        <v>2765.17</v>
      </c>
      <c r="N2871">
        <f>M2871-B2871</f>
        <v>-70.239999999999782</v>
      </c>
      <c r="P2871">
        <v>2757.39</v>
      </c>
      <c r="Q2871">
        <f>P2871-B2871</f>
        <v>-78.019999999999982</v>
      </c>
      <c r="S2871">
        <v>2764.35</v>
      </c>
      <c r="T2871">
        <f>S2871-B2871</f>
        <v>-71.059999999999945</v>
      </c>
      <c r="V2871">
        <v>2783.6</v>
      </c>
      <c r="W2871">
        <f>V2871-B2871</f>
        <v>-51.809999999999945</v>
      </c>
      <c r="Y2871">
        <v>2797.32</v>
      </c>
      <c r="Z2871">
        <f>Y2871-B2871</f>
        <v>-38.089999999999691</v>
      </c>
      <c r="AB2871">
        <v>2811.66</v>
      </c>
      <c r="AC2871">
        <f>AB2871-B2871</f>
        <v>-23.75</v>
      </c>
      <c r="AE2871">
        <v>2850.16</v>
      </c>
      <c r="AF2871">
        <f>AE2871-B2871</f>
        <v>14.75</v>
      </c>
      <c r="AH2871">
        <v>2876.17</v>
      </c>
      <c r="AI2871">
        <f>AH2871-B2871</f>
        <v>40.760000000000218</v>
      </c>
      <c r="AK2871">
        <v>2855.69</v>
      </c>
      <c r="AL2871">
        <f>AK2871-B2871</f>
        <v>20.2800000000002</v>
      </c>
      <c r="AN2871">
        <v>2851.18</v>
      </c>
      <c r="AO2871">
        <f>AN2871-B2871</f>
        <v>15.769999999999982</v>
      </c>
    </row>
    <row r="2872" spans="1:41" x14ac:dyDescent="0.35">
      <c r="A2872">
        <v>907.19</v>
      </c>
      <c r="B2872">
        <v>2857.74</v>
      </c>
      <c r="D2872">
        <v>2669.53</v>
      </c>
      <c r="E2872">
        <f>D2872-B2872</f>
        <v>-188.20999999999958</v>
      </c>
      <c r="G2872">
        <v>2753.7</v>
      </c>
      <c r="H2872">
        <f>G2872-B2872</f>
        <v>-104.03999999999996</v>
      </c>
      <c r="J2872">
        <v>2719.91</v>
      </c>
      <c r="K2872">
        <f>J2872-B2872</f>
        <v>-137.82999999999993</v>
      </c>
      <c r="M2872">
        <v>2769.06</v>
      </c>
      <c r="N2872">
        <f>M2872-B2872</f>
        <v>-88.679999999999836</v>
      </c>
      <c r="P2872">
        <v>2751.65</v>
      </c>
      <c r="Q2872">
        <f>P2872-B2872</f>
        <v>-106.08999999999969</v>
      </c>
      <c r="S2872">
        <v>2746.53</v>
      </c>
      <c r="T2872">
        <f>S2872-B2872</f>
        <v>-111.20999999999958</v>
      </c>
      <c r="V2872">
        <v>2778.48</v>
      </c>
      <c r="W2872">
        <f>V2872-B2872</f>
        <v>-79.259999999999764</v>
      </c>
      <c r="Y2872">
        <v>2814.52</v>
      </c>
      <c r="Z2872">
        <f>Y2872-B2872</f>
        <v>-43.2199999999998</v>
      </c>
      <c r="AB2872">
        <v>2833.16</v>
      </c>
      <c r="AC2872">
        <f>AB2872-B2872</f>
        <v>-24.579999999999927</v>
      </c>
      <c r="AE2872">
        <v>2837.05</v>
      </c>
      <c r="AF2872">
        <f>AE2872-B2872</f>
        <v>-20.6899999999996</v>
      </c>
      <c r="AH2872">
        <v>2861.42</v>
      </c>
      <c r="AI2872">
        <f>AH2872-B2872</f>
        <v>3.680000000000291</v>
      </c>
      <c r="AK2872">
        <v>2846.27</v>
      </c>
      <c r="AL2872">
        <f>AK2872-B2872</f>
        <v>-11.4699999999998</v>
      </c>
      <c r="AN2872">
        <v>2857.53</v>
      </c>
      <c r="AO2872">
        <f>AN2872-B2872</f>
        <v>-0.20999999999958163</v>
      </c>
    </row>
    <row r="2873" spans="1:41" x14ac:dyDescent="0.35">
      <c r="A2873">
        <v>907.36</v>
      </c>
      <c r="B2873">
        <v>2842.58</v>
      </c>
      <c r="D2873">
        <v>2668.09</v>
      </c>
      <c r="E2873">
        <f>D2873-B2873</f>
        <v>-174.48999999999978</v>
      </c>
      <c r="G2873">
        <v>2758.2</v>
      </c>
      <c r="H2873">
        <f>G2873-B2873</f>
        <v>-84.380000000000109</v>
      </c>
      <c r="J2873">
        <v>2759.23</v>
      </c>
      <c r="K2873">
        <f>J2873-B2873</f>
        <v>-83.349999999999909</v>
      </c>
      <c r="M2873">
        <v>2753.7</v>
      </c>
      <c r="N2873">
        <f>M2873-B2873</f>
        <v>-88.880000000000109</v>
      </c>
      <c r="P2873">
        <v>2757.79</v>
      </c>
      <c r="Q2873">
        <f>P2873-B2873</f>
        <v>-84.789999999999964</v>
      </c>
      <c r="S2873">
        <v>2761.28</v>
      </c>
      <c r="T2873">
        <f>S2873-B2873</f>
        <v>-81.299999999999727</v>
      </c>
      <c r="V2873">
        <v>2791.38</v>
      </c>
      <c r="W2873">
        <f>V2873-B2873</f>
        <v>-51.199999999999818</v>
      </c>
      <c r="Y2873">
        <v>2806.95</v>
      </c>
      <c r="Z2873">
        <f>Y2873-B2873</f>
        <v>-35.630000000000109</v>
      </c>
      <c r="AB2873">
        <v>2833.57</v>
      </c>
      <c r="AC2873">
        <f>AB2873-B2873</f>
        <v>-9.0099999999997635</v>
      </c>
      <c r="AE2873">
        <v>2860.81</v>
      </c>
      <c r="AF2873">
        <f>AE2873-B2873</f>
        <v>18.230000000000018</v>
      </c>
      <c r="AH2873">
        <v>2848.52</v>
      </c>
      <c r="AI2873">
        <f>AH2873-B2873</f>
        <v>5.9400000000000546</v>
      </c>
      <c r="AK2873">
        <v>2850.16</v>
      </c>
      <c r="AL2873">
        <f>AK2873-B2873</f>
        <v>7.5799999999999272</v>
      </c>
      <c r="AN2873">
        <v>2849.54</v>
      </c>
      <c r="AO2873">
        <f>AN2873-B2873</f>
        <v>6.9600000000000364</v>
      </c>
    </row>
    <row r="2874" spans="1:41" x14ac:dyDescent="0.35">
      <c r="A2874">
        <v>907.53</v>
      </c>
      <c r="B2874">
        <v>2858.15</v>
      </c>
      <c r="D2874">
        <v>2661.34</v>
      </c>
      <c r="E2874">
        <f>D2874-B2874</f>
        <v>-196.80999999999995</v>
      </c>
      <c r="G2874">
        <v>2730.56</v>
      </c>
      <c r="H2874">
        <f>G2874-B2874</f>
        <v>-127.59000000000015</v>
      </c>
      <c r="J2874">
        <v>2748.99</v>
      </c>
      <c r="K2874">
        <f>J2874-B2874</f>
        <v>-109.16000000000031</v>
      </c>
      <c r="M2874">
        <v>2741.41</v>
      </c>
      <c r="N2874">
        <f>M2874-B2874</f>
        <v>-116.74000000000024</v>
      </c>
      <c r="P2874">
        <v>2774.59</v>
      </c>
      <c r="Q2874">
        <f>P2874-B2874</f>
        <v>-83.559999999999945</v>
      </c>
      <c r="S2874">
        <v>2768.03</v>
      </c>
      <c r="T2874">
        <f>S2874-B2874</f>
        <v>-90.119999999999891</v>
      </c>
      <c r="V2874">
        <v>2781.76</v>
      </c>
      <c r="W2874">
        <f>V2874-B2874</f>
        <v>-76.389999999999873</v>
      </c>
      <c r="Y2874">
        <v>2806.13</v>
      </c>
      <c r="Z2874">
        <f>Y2874-B2874</f>
        <v>-52.019999999999982</v>
      </c>
      <c r="AB2874">
        <v>2820.87</v>
      </c>
      <c r="AC2874">
        <f>AB2874-B2874</f>
        <v>-37.2800000000002</v>
      </c>
      <c r="AE2874">
        <v>2841.76</v>
      </c>
      <c r="AF2874">
        <f>AE2874-B2874</f>
        <v>-16.389999999999873</v>
      </c>
      <c r="AH2874">
        <v>2890.71</v>
      </c>
      <c r="AI2874">
        <f>AH2874-B2874</f>
        <v>32.559999999999945</v>
      </c>
      <c r="AK2874">
        <v>2865.31</v>
      </c>
      <c r="AL2874">
        <f>AK2874-B2874</f>
        <v>7.1599999999998545</v>
      </c>
      <c r="AN2874">
        <v>2871.46</v>
      </c>
      <c r="AO2874">
        <f>AN2874-B2874</f>
        <v>13.309999999999945</v>
      </c>
    </row>
    <row r="2875" spans="1:41" x14ac:dyDescent="0.35">
      <c r="A2875">
        <v>907.7</v>
      </c>
      <c r="B2875">
        <v>2828.65</v>
      </c>
      <c r="D2875">
        <v>2690.62</v>
      </c>
      <c r="E2875">
        <f>D2875-B2875</f>
        <v>-138.0300000000002</v>
      </c>
      <c r="G2875">
        <v>2748.78</v>
      </c>
      <c r="H2875">
        <f>G2875-B2875</f>
        <v>-79.869999999999891</v>
      </c>
      <c r="J2875">
        <v>2738.75</v>
      </c>
      <c r="K2875">
        <f>J2875-B2875</f>
        <v>-89.900000000000091</v>
      </c>
      <c r="M2875">
        <v>2748.58</v>
      </c>
      <c r="N2875">
        <f>M2875-B2875</f>
        <v>-80.070000000000164</v>
      </c>
      <c r="P2875">
        <v>2752.47</v>
      </c>
      <c r="Q2875">
        <f>P2875-B2875</f>
        <v>-76.180000000000291</v>
      </c>
      <c r="S2875">
        <v>2745.71</v>
      </c>
      <c r="T2875">
        <f>S2875-B2875</f>
        <v>-82.940000000000055</v>
      </c>
      <c r="V2875">
        <v>2779.5</v>
      </c>
      <c r="W2875">
        <f>V2875-B2875</f>
        <v>-49.150000000000091</v>
      </c>
      <c r="Y2875">
        <v>2818.82</v>
      </c>
      <c r="Z2875">
        <f>Y2875-B2875</f>
        <v>-9.8299999999999272</v>
      </c>
      <c r="AB2875">
        <v>2825.58</v>
      </c>
      <c r="AC2875">
        <f>AB2875-B2875</f>
        <v>-3.0700000000001637</v>
      </c>
      <c r="AE2875">
        <v>2860.81</v>
      </c>
      <c r="AF2875">
        <f>AE2875-B2875</f>
        <v>32.159999999999854</v>
      </c>
      <c r="AH2875">
        <v>2874.73</v>
      </c>
      <c r="AI2875">
        <f>AH2875-B2875</f>
        <v>46.079999999999927</v>
      </c>
      <c r="AK2875">
        <v>2843.4</v>
      </c>
      <c r="AL2875">
        <f>AK2875-B2875</f>
        <v>14.75</v>
      </c>
      <c r="AN2875">
        <v>2853.84</v>
      </c>
      <c r="AO2875">
        <f>AN2875-B2875</f>
        <v>25.190000000000055</v>
      </c>
    </row>
    <row r="2876" spans="1:41" x14ac:dyDescent="0.35">
      <c r="A2876">
        <v>907.87</v>
      </c>
      <c r="B2876">
        <v>2831.11</v>
      </c>
      <c r="D2876">
        <v>2706.6</v>
      </c>
      <c r="E2876">
        <f>D2876-B2876</f>
        <v>-124.51000000000022</v>
      </c>
      <c r="G2876">
        <v>2739.77</v>
      </c>
      <c r="H2876">
        <f>G2876-B2876</f>
        <v>-91.340000000000146</v>
      </c>
      <c r="J2876">
        <v>2746.33</v>
      </c>
      <c r="K2876">
        <f>J2876-B2876</f>
        <v>-84.7800000000002</v>
      </c>
      <c r="M2876">
        <v>2768.85</v>
      </c>
      <c r="N2876">
        <f>M2876-B2876</f>
        <v>-62.260000000000218</v>
      </c>
      <c r="P2876">
        <v>2765.17</v>
      </c>
      <c r="Q2876">
        <f>P2876-B2876</f>
        <v>-65.940000000000055</v>
      </c>
      <c r="S2876">
        <v>2763.73</v>
      </c>
      <c r="T2876">
        <f>S2876-B2876</f>
        <v>-67.380000000000109</v>
      </c>
      <c r="V2876">
        <v>2789.33</v>
      </c>
      <c r="W2876">
        <f>V2876-B2876</f>
        <v>-41.7800000000002</v>
      </c>
      <c r="Y2876">
        <v>2822.72</v>
      </c>
      <c r="Z2876">
        <f>Y2876-B2876</f>
        <v>-8.3900000000003274</v>
      </c>
      <c r="AB2876">
        <v>2838.69</v>
      </c>
      <c r="AC2876">
        <f>AB2876-B2876</f>
        <v>7.5799999999999272</v>
      </c>
      <c r="AE2876">
        <v>2870.23</v>
      </c>
      <c r="AF2876">
        <f>AE2876-B2876</f>
        <v>39.119999999999891</v>
      </c>
      <c r="AH2876">
        <v>2858.35</v>
      </c>
      <c r="AI2876">
        <f>AH2876-B2876</f>
        <v>27.239999999999782</v>
      </c>
      <c r="AK2876">
        <v>2850.36</v>
      </c>
      <c r="AL2876">
        <f>AK2876-B2876</f>
        <v>19.25</v>
      </c>
      <c r="AN2876">
        <v>2862.04</v>
      </c>
      <c r="AO2876">
        <f>AN2876-B2876</f>
        <v>30.929999999999836</v>
      </c>
    </row>
    <row r="2877" spans="1:41" x14ac:dyDescent="0.35">
      <c r="A2877">
        <v>908.05</v>
      </c>
      <c r="B2877">
        <v>2860.81</v>
      </c>
      <c r="D2877">
        <v>2656.63</v>
      </c>
      <c r="E2877">
        <f>D2877-B2877</f>
        <v>-204.17999999999984</v>
      </c>
      <c r="G2877">
        <v>2747.96</v>
      </c>
      <c r="H2877">
        <f>G2877-B2877</f>
        <v>-112.84999999999991</v>
      </c>
      <c r="J2877">
        <v>2742.64</v>
      </c>
      <c r="K2877">
        <f>J2877-B2877</f>
        <v>-118.17000000000007</v>
      </c>
      <c r="M2877">
        <v>2786.47</v>
      </c>
      <c r="N2877">
        <f>M2877-B2877</f>
        <v>-74.340000000000146</v>
      </c>
      <c r="P2877">
        <v>2743.87</v>
      </c>
      <c r="Q2877">
        <f>P2877-B2877</f>
        <v>-116.94000000000005</v>
      </c>
      <c r="S2877">
        <v>2755.34</v>
      </c>
      <c r="T2877">
        <f>S2877-B2877</f>
        <v>-105.4699999999998</v>
      </c>
      <c r="V2877">
        <v>2795.07</v>
      </c>
      <c r="W2877">
        <f>V2877-B2877</f>
        <v>-65.739999999999782</v>
      </c>
      <c r="Y2877">
        <v>2806.54</v>
      </c>
      <c r="Z2877">
        <f>Y2877-B2877</f>
        <v>-54.269999999999982</v>
      </c>
      <c r="AB2877">
        <v>2830.09</v>
      </c>
      <c r="AC2877">
        <f>AB2877-B2877</f>
        <v>-30.7199999999998</v>
      </c>
      <c r="AE2877">
        <v>2864.9</v>
      </c>
      <c r="AF2877">
        <f>AE2877-B2877</f>
        <v>4.0900000000001455</v>
      </c>
      <c r="AH2877">
        <v>2858.55</v>
      </c>
      <c r="AI2877">
        <f>AH2877-B2877</f>
        <v>-2.2599999999997635</v>
      </c>
      <c r="AK2877">
        <v>2870.23</v>
      </c>
      <c r="AL2877">
        <f>AK2877-B2877</f>
        <v>9.4200000000000728</v>
      </c>
      <c r="AN2877">
        <v>2849.54</v>
      </c>
      <c r="AO2877">
        <f>AN2877-B2877</f>
        <v>-11.269999999999982</v>
      </c>
    </row>
    <row r="2878" spans="1:41" x14ac:dyDescent="0.35">
      <c r="A2878">
        <v>908.22</v>
      </c>
      <c r="B2878">
        <v>2852.41</v>
      </c>
      <c r="D2878">
        <v>2657.24</v>
      </c>
      <c r="E2878">
        <f>D2878-B2878</f>
        <v>-195.17000000000007</v>
      </c>
      <c r="G2878">
        <v>2752.67</v>
      </c>
      <c r="H2878">
        <f>G2878-B2878</f>
        <v>-99.739999999999782</v>
      </c>
      <c r="J2878">
        <v>2753.08</v>
      </c>
      <c r="K2878">
        <f>J2878-B2878</f>
        <v>-99.329999999999927</v>
      </c>
      <c r="M2878">
        <v>2761.69</v>
      </c>
      <c r="N2878">
        <f>M2878-B2878</f>
        <v>-90.7199999999998</v>
      </c>
      <c r="P2878">
        <v>2751.86</v>
      </c>
      <c r="Q2878">
        <f>P2878-B2878</f>
        <v>-100.54999999999973</v>
      </c>
      <c r="S2878">
        <v>2775.41</v>
      </c>
      <c r="T2878">
        <f>S2878-B2878</f>
        <v>-77</v>
      </c>
      <c r="V2878">
        <v>2801.83</v>
      </c>
      <c r="W2878">
        <f>V2878-B2878</f>
        <v>-50.579999999999927</v>
      </c>
      <c r="Y2878">
        <v>2780.32</v>
      </c>
      <c r="Z2878">
        <f>Y2878-B2878</f>
        <v>-72.089999999999691</v>
      </c>
      <c r="AB2878">
        <v>2834.59</v>
      </c>
      <c r="AC2878">
        <f>AB2878-B2878</f>
        <v>-17.819999999999709</v>
      </c>
      <c r="AE2878">
        <v>2845.04</v>
      </c>
      <c r="AF2878">
        <f>AE2878-B2878</f>
        <v>-7.3699999999998909</v>
      </c>
      <c r="AH2878">
        <v>2890.91</v>
      </c>
      <c r="AI2878">
        <f>AH2878-B2878</f>
        <v>38.5</v>
      </c>
      <c r="AK2878">
        <v>2896.24</v>
      </c>
      <c r="AL2878">
        <f>AK2878-B2878</f>
        <v>43.829999999999927</v>
      </c>
      <c r="AN2878">
        <v>2845.04</v>
      </c>
      <c r="AO2878">
        <f>AN2878-B2878</f>
        <v>-7.3699999999998909</v>
      </c>
    </row>
    <row r="2879" spans="1:41" x14ac:dyDescent="0.35">
      <c r="A2879">
        <v>908.39</v>
      </c>
      <c r="B2879">
        <v>2844.42</v>
      </c>
      <c r="D2879">
        <v>2692.46</v>
      </c>
      <c r="E2879">
        <f>D2879-B2879</f>
        <v>-151.96000000000004</v>
      </c>
      <c r="G2879">
        <v>2746.33</v>
      </c>
      <c r="H2879">
        <f>G2879-B2879</f>
        <v>-98.090000000000146</v>
      </c>
      <c r="J2879">
        <v>2737.72</v>
      </c>
      <c r="K2879">
        <f>J2879-B2879</f>
        <v>-106.70000000000027</v>
      </c>
      <c r="M2879">
        <v>2766.4</v>
      </c>
      <c r="N2879">
        <f>M2879-B2879</f>
        <v>-78.019999999999982</v>
      </c>
      <c r="P2879">
        <v>2760.66</v>
      </c>
      <c r="Q2879">
        <f>P2879-B2879</f>
        <v>-83.760000000000218</v>
      </c>
      <c r="S2879">
        <v>2740.59</v>
      </c>
      <c r="T2879">
        <f>S2879-B2879</f>
        <v>-103.82999999999993</v>
      </c>
      <c r="V2879">
        <v>2788.51</v>
      </c>
      <c r="W2879">
        <f>V2879-B2879</f>
        <v>-55.909999999999854</v>
      </c>
      <c r="Y2879">
        <v>2794.25</v>
      </c>
      <c r="Z2879">
        <f>Y2879-B2879</f>
        <v>-50.170000000000073</v>
      </c>
      <c r="AB2879">
        <v>2836.44</v>
      </c>
      <c r="AC2879">
        <f>AB2879-B2879</f>
        <v>-7.9800000000000182</v>
      </c>
      <c r="AE2879">
        <v>2817.8</v>
      </c>
      <c r="AF2879">
        <f>AE2879-B2879</f>
        <v>-26.619999999999891</v>
      </c>
      <c r="AH2879">
        <v>2840.12</v>
      </c>
      <c r="AI2879">
        <f>AH2879-B2879</f>
        <v>-4.3000000000001819</v>
      </c>
      <c r="AK2879">
        <v>2880.06</v>
      </c>
      <c r="AL2879">
        <f>AK2879-B2879</f>
        <v>35.639999999999873</v>
      </c>
      <c r="AN2879">
        <v>2841.56</v>
      </c>
      <c r="AO2879">
        <f>AN2879-B2879</f>
        <v>-2.8600000000001273</v>
      </c>
    </row>
    <row r="2880" spans="1:41" x14ac:dyDescent="0.35">
      <c r="A2880">
        <v>908.56</v>
      </c>
      <c r="B2880">
        <v>2851.8</v>
      </c>
      <c r="D2880">
        <v>2683.45</v>
      </c>
      <c r="E2880">
        <f>D2880-B2880</f>
        <v>-168.35000000000036</v>
      </c>
      <c r="G2880">
        <v>2747.76</v>
      </c>
      <c r="H2880">
        <f>G2880-B2880</f>
        <v>-104.03999999999996</v>
      </c>
      <c r="J2880">
        <v>2747.76</v>
      </c>
      <c r="K2880">
        <f>J2880-B2880</f>
        <v>-104.03999999999996</v>
      </c>
      <c r="M2880">
        <v>2767.42</v>
      </c>
      <c r="N2880">
        <f>M2880-B2880</f>
        <v>-84.380000000000109</v>
      </c>
      <c r="P2880">
        <v>2784.83</v>
      </c>
      <c r="Q2880">
        <f>P2880-B2880</f>
        <v>-66.970000000000255</v>
      </c>
      <c r="S2880">
        <v>2797.93</v>
      </c>
      <c r="T2880">
        <f>S2880-B2880</f>
        <v>-53.870000000000346</v>
      </c>
      <c r="V2880">
        <v>2820.05</v>
      </c>
      <c r="W2880">
        <f>V2880-B2880</f>
        <v>-31.75</v>
      </c>
      <c r="Y2880">
        <v>2820.87</v>
      </c>
      <c r="Z2880">
        <f>Y2880-B2880</f>
        <v>-30.930000000000291</v>
      </c>
      <c r="AB2880">
        <v>2831.52</v>
      </c>
      <c r="AC2880">
        <f>AB2880-B2880</f>
        <v>-20.2800000000002</v>
      </c>
      <c r="AE2880">
        <v>2859.99</v>
      </c>
      <c r="AF2880">
        <f>AE2880-B2880</f>
        <v>8.1899999999995998</v>
      </c>
      <c r="AH2880">
        <v>2888.25</v>
      </c>
      <c r="AI2880">
        <f>AH2880-B2880</f>
        <v>36.449999999999818</v>
      </c>
      <c r="AK2880">
        <v>2896.24</v>
      </c>
      <c r="AL2880">
        <f>AK2880-B2880</f>
        <v>44.4399999999996</v>
      </c>
      <c r="AN2880">
        <v>2879.65</v>
      </c>
      <c r="AO2880">
        <f>AN2880-B2880</f>
        <v>27.849999999999909</v>
      </c>
    </row>
    <row r="2881" spans="1:41" x14ac:dyDescent="0.35">
      <c r="A2881">
        <v>908.73</v>
      </c>
      <c r="B2881">
        <v>2845.45</v>
      </c>
      <c r="D2881">
        <v>2645.77</v>
      </c>
      <c r="E2881">
        <f>D2881-B2881</f>
        <v>-199.67999999999984</v>
      </c>
      <c r="G2881">
        <v>2731.79</v>
      </c>
      <c r="H2881">
        <f>G2881-B2881</f>
        <v>-113.65999999999985</v>
      </c>
      <c r="J2881">
        <v>2734.65</v>
      </c>
      <c r="K2881">
        <f>J2881-B2881</f>
        <v>-110.79999999999973</v>
      </c>
      <c r="M2881">
        <v>2763.32</v>
      </c>
      <c r="N2881">
        <f>M2881-B2881</f>
        <v>-82.129999999999654</v>
      </c>
      <c r="P2881">
        <v>2756.98</v>
      </c>
      <c r="Q2881">
        <f>P2881-B2881</f>
        <v>-88.4699999999998</v>
      </c>
      <c r="S2881">
        <v>2762.3</v>
      </c>
      <c r="T2881">
        <f>S2881-B2881</f>
        <v>-83.149999999999636</v>
      </c>
      <c r="V2881">
        <v>2777.46</v>
      </c>
      <c r="W2881">
        <f>V2881-B2881</f>
        <v>-67.989999999999782</v>
      </c>
      <c r="Y2881">
        <v>2794.04</v>
      </c>
      <c r="Z2881">
        <f>Y2881-B2881</f>
        <v>-51.409999999999854</v>
      </c>
      <c r="AB2881">
        <v>2822.31</v>
      </c>
      <c r="AC2881">
        <f>AB2881-B2881</f>
        <v>-23.139999999999873</v>
      </c>
      <c r="AE2881">
        <v>2839.92</v>
      </c>
      <c r="AF2881">
        <f>AE2881-B2881</f>
        <v>-5.5299999999997453</v>
      </c>
      <c r="AH2881">
        <v>2865.93</v>
      </c>
      <c r="AI2881">
        <f>AH2881-B2881</f>
        <v>20.480000000000018</v>
      </c>
      <c r="AK2881">
        <v>2853.84</v>
      </c>
      <c r="AL2881">
        <f>AK2881-B2881</f>
        <v>8.3900000000003274</v>
      </c>
      <c r="AN2881">
        <v>2850.77</v>
      </c>
      <c r="AO2881">
        <f>AN2881-B2881</f>
        <v>5.3200000000001637</v>
      </c>
    </row>
    <row r="2882" spans="1:41" x14ac:dyDescent="0.35">
      <c r="A2882">
        <v>908.9</v>
      </c>
      <c r="B2882">
        <v>2832.75</v>
      </c>
      <c r="D2882">
        <v>2688.16</v>
      </c>
      <c r="E2882">
        <f>D2882-B2882</f>
        <v>-144.59000000000015</v>
      </c>
      <c r="G2882">
        <v>2754.31</v>
      </c>
      <c r="H2882">
        <f>G2882-B2882</f>
        <v>-78.440000000000055</v>
      </c>
      <c r="J2882">
        <v>2749.19</v>
      </c>
      <c r="K2882">
        <f>J2882-B2882</f>
        <v>-83.559999999999945</v>
      </c>
      <c r="M2882">
        <v>2758</v>
      </c>
      <c r="N2882">
        <f>M2882-B2882</f>
        <v>-74.75</v>
      </c>
      <c r="P2882">
        <v>2779.5</v>
      </c>
      <c r="Q2882">
        <f>P2882-B2882</f>
        <v>-53.25</v>
      </c>
      <c r="S2882">
        <v>2754.52</v>
      </c>
      <c r="T2882">
        <f>S2882-B2882</f>
        <v>-78.230000000000018</v>
      </c>
      <c r="V2882">
        <v>2798.34</v>
      </c>
      <c r="W2882">
        <f>V2882-B2882</f>
        <v>-34.409999999999854</v>
      </c>
      <c r="Y2882">
        <v>2802.24</v>
      </c>
      <c r="Z2882">
        <f>Y2882-B2882</f>
        <v>-30.510000000000218</v>
      </c>
      <c r="AB2882">
        <v>2849.95</v>
      </c>
      <c r="AC2882">
        <f>AB2882-B2882</f>
        <v>17.199999999999818</v>
      </c>
      <c r="AE2882">
        <v>2861.42</v>
      </c>
      <c r="AF2882">
        <f>AE2882-B2882</f>
        <v>28.670000000000073</v>
      </c>
      <c r="AH2882">
        <v>2876.37</v>
      </c>
      <c r="AI2882">
        <f>AH2882-B2882</f>
        <v>43.619999999999891</v>
      </c>
      <c r="AK2882">
        <v>2846.88</v>
      </c>
      <c r="AL2882">
        <f>AK2882-B2882</f>
        <v>14.130000000000109</v>
      </c>
      <c r="AN2882">
        <v>2841.56</v>
      </c>
      <c r="AO2882">
        <f>AN2882-B2882</f>
        <v>8.8099999999999454</v>
      </c>
    </row>
    <row r="2883" spans="1:41" x14ac:dyDescent="0.35">
      <c r="A2883">
        <v>909.07</v>
      </c>
      <c r="B2883">
        <v>2853.84</v>
      </c>
      <c r="D2883">
        <v>2667.89</v>
      </c>
      <c r="E2883">
        <f>D2883-B2883</f>
        <v>-185.95000000000027</v>
      </c>
      <c r="G2883">
        <v>2753.29</v>
      </c>
      <c r="H2883">
        <f>G2883-B2883</f>
        <v>-100.55000000000018</v>
      </c>
      <c r="J2883">
        <v>2725.44</v>
      </c>
      <c r="K2883">
        <f>J2883-B2883</f>
        <v>-128.40000000000009</v>
      </c>
      <c r="M2883">
        <v>2767.42</v>
      </c>
      <c r="N2883">
        <f>M2883-B2883</f>
        <v>-86.420000000000073</v>
      </c>
      <c r="P2883">
        <v>2760.46</v>
      </c>
      <c r="Q2883">
        <f>P2883-B2883</f>
        <v>-93.380000000000109</v>
      </c>
      <c r="S2883">
        <v>2763.94</v>
      </c>
      <c r="T2883">
        <f>S2883-B2883</f>
        <v>-89.900000000000091</v>
      </c>
      <c r="V2883">
        <v>2772.74</v>
      </c>
      <c r="W2883">
        <f>V2883-B2883</f>
        <v>-81.100000000000364</v>
      </c>
      <c r="Y2883">
        <v>2802.03</v>
      </c>
      <c r="Z2883">
        <f>Y2883-B2883</f>
        <v>-51.809999999999945</v>
      </c>
      <c r="AB2883">
        <v>2810.84</v>
      </c>
      <c r="AC2883">
        <f>AB2883-B2883</f>
        <v>-43</v>
      </c>
      <c r="AE2883">
        <v>2858.96</v>
      </c>
      <c r="AF2883">
        <f>AE2883-B2883</f>
        <v>5.1199999999998909</v>
      </c>
      <c r="AH2883">
        <v>2867.16</v>
      </c>
      <c r="AI2883">
        <f>AH2883-B2883</f>
        <v>13.319999999999709</v>
      </c>
      <c r="AK2883">
        <v>2865.72</v>
      </c>
      <c r="AL2883">
        <f>AK2883-B2883</f>
        <v>11.879999999999654</v>
      </c>
      <c r="AN2883">
        <v>2866.75</v>
      </c>
      <c r="AO2883">
        <f>AN2883-B2883</f>
        <v>12.909999999999854</v>
      </c>
    </row>
    <row r="2884" spans="1:41" x14ac:dyDescent="0.35">
      <c r="A2884">
        <v>909.25</v>
      </c>
      <c r="B2884">
        <v>2847.5</v>
      </c>
      <c r="D2884">
        <v>2698.2</v>
      </c>
      <c r="E2884">
        <f>D2884-B2884</f>
        <v>-149.30000000000018</v>
      </c>
      <c r="G2884">
        <v>2744.89</v>
      </c>
      <c r="H2884">
        <f>G2884-B2884</f>
        <v>-102.61000000000013</v>
      </c>
      <c r="J2884">
        <v>2771.93</v>
      </c>
      <c r="K2884">
        <f>J2884-B2884</f>
        <v>-75.570000000000164</v>
      </c>
      <c r="M2884">
        <v>2761.28</v>
      </c>
      <c r="N2884">
        <f>M2884-B2884</f>
        <v>-86.2199999999998</v>
      </c>
      <c r="P2884">
        <v>2772.13</v>
      </c>
      <c r="Q2884">
        <f>P2884-B2884</f>
        <v>-75.369999999999891</v>
      </c>
      <c r="S2884">
        <v>2787.7</v>
      </c>
      <c r="T2884">
        <f>S2884-B2884</f>
        <v>-59.800000000000182</v>
      </c>
      <c r="V2884">
        <v>2775.41</v>
      </c>
      <c r="W2884">
        <f>V2884-B2884</f>
        <v>-72.090000000000146</v>
      </c>
      <c r="Y2884">
        <v>2810.43</v>
      </c>
      <c r="Z2884">
        <f>Y2884-B2884</f>
        <v>-37.070000000000164</v>
      </c>
      <c r="AB2884">
        <v>2828.45</v>
      </c>
      <c r="AC2884">
        <f>AB2884-B2884</f>
        <v>-19.050000000000182</v>
      </c>
      <c r="AE2884">
        <v>2841.56</v>
      </c>
      <c r="AF2884">
        <f>AE2884-B2884</f>
        <v>-5.9400000000000546</v>
      </c>
      <c r="AH2884">
        <v>2881.7</v>
      </c>
      <c r="AI2884">
        <f>AH2884-B2884</f>
        <v>34.199999999999818</v>
      </c>
      <c r="AK2884">
        <v>2867.57</v>
      </c>
      <c r="AL2884">
        <f>AK2884-B2884</f>
        <v>20.070000000000164</v>
      </c>
      <c r="AN2884">
        <v>2854.25</v>
      </c>
      <c r="AO2884">
        <f>AN2884-B2884</f>
        <v>6.75</v>
      </c>
    </row>
    <row r="2885" spans="1:41" x14ac:dyDescent="0.35">
      <c r="A2885">
        <v>909.42</v>
      </c>
      <c r="B2885">
        <v>2824.56</v>
      </c>
      <c r="D2885">
        <v>2666.46</v>
      </c>
      <c r="E2885">
        <f>D2885-B2885</f>
        <v>-158.09999999999991</v>
      </c>
      <c r="G2885">
        <v>2725.23</v>
      </c>
      <c r="H2885">
        <f>G2885-B2885</f>
        <v>-99.329999999999927</v>
      </c>
      <c r="J2885">
        <v>2732.81</v>
      </c>
      <c r="K2885">
        <f>J2885-B2885</f>
        <v>-91.75</v>
      </c>
      <c r="M2885">
        <v>2760.05</v>
      </c>
      <c r="N2885">
        <f>M2885-B2885</f>
        <v>-64.509999999999764</v>
      </c>
      <c r="P2885">
        <v>2775.61</v>
      </c>
      <c r="Q2885">
        <f>P2885-B2885</f>
        <v>-48.949999999999818</v>
      </c>
      <c r="S2885">
        <v>2749.19</v>
      </c>
      <c r="T2885">
        <f>S2885-B2885</f>
        <v>-75.369999999999891</v>
      </c>
      <c r="V2885">
        <v>2780.53</v>
      </c>
      <c r="W2885">
        <f>V2885-B2885</f>
        <v>-44.029999999999745</v>
      </c>
      <c r="Y2885">
        <v>2799.98</v>
      </c>
      <c r="Z2885">
        <f>Y2885-B2885</f>
        <v>-24.579999999999927</v>
      </c>
      <c r="AB2885">
        <v>2827.22</v>
      </c>
      <c r="AC2885">
        <f>AB2885-B2885</f>
        <v>2.6599999999998545</v>
      </c>
      <c r="AE2885">
        <v>2844.63</v>
      </c>
      <c r="AF2885">
        <f>AE2885-B2885</f>
        <v>20.070000000000164</v>
      </c>
      <c r="AH2885">
        <v>2850.36</v>
      </c>
      <c r="AI2885">
        <f>AH2885-B2885</f>
        <v>25.800000000000182</v>
      </c>
      <c r="AK2885">
        <v>2846.06</v>
      </c>
      <c r="AL2885">
        <f>AK2885-B2885</f>
        <v>21.5</v>
      </c>
      <c r="AN2885">
        <v>2861.83</v>
      </c>
      <c r="AO2885">
        <f>AN2885-B2885</f>
        <v>37.269999999999982</v>
      </c>
    </row>
    <row r="2886" spans="1:41" x14ac:dyDescent="0.35">
      <c r="A2886">
        <v>909.59</v>
      </c>
      <c r="B2886">
        <v>2854.25</v>
      </c>
      <c r="D2886">
        <v>2678.13</v>
      </c>
      <c r="E2886">
        <f>D2886-B2886</f>
        <v>-176.11999999999989</v>
      </c>
      <c r="G2886">
        <v>2733.63</v>
      </c>
      <c r="H2886">
        <f>G2886-B2886</f>
        <v>-120.61999999999989</v>
      </c>
      <c r="J2886">
        <v>2738.95</v>
      </c>
      <c r="K2886">
        <f>J2886-B2886</f>
        <v>-115.30000000000018</v>
      </c>
      <c r="M2886">
        <v>2776.84</v>
      </c>
      <c r="N2886">
        <f>M2886-B2886</f>
        <v>-77.409999999999854</v>
      </c>
      <c r="P2886">
        <v>2763.53</v>
      </c>
      <c r="Q2886">
        <f>P2886-B2886</f>
        <v>-90.7199999999998</v>
      </c>
      <c r="S2886">
        <v>2763.53</v>
      </c>
      <c r="T2886">
        <f>S2886-B2886</f>
        <v>-90.7199999999998</v>
      </c>
      <c r="V2886">
        <v>2806.33</v>
      </c>
      <c r="W2886">
        <f>V2886-B2886</f>
        <v>-47.920000000000073</v>
      </c>
      <c r="Y2886">
        <v>2821.28</v>
      </c>
      <c r="Z2886">
        <f>Y2886-B2886</f>
        <v>-32.9699999999998</v>
      </c>
      <c r="AB2886">
        <v>2843.6</v>
      </c>
      <c r="AC2886">
        <f>AB2886-B2886</f>
        <v>-10.650000000000091</v>
      </c>
      <c r="AE2886">
        <v>2839.51</v>
      </c>
      <c r="AF2886">
        <f>AE2886-B2886</f>
        <v>-14.739999999999782</v>
      </c>
      <c r="AH2886">
        <v>2882.52</v>
      </c>
      <c r="AI2886">
        <f>AH2886-B2886</f>
        <v>28.269999999999982</v>
      </c>
      <c r="AK2886">
        <v>2875.55</v>
      </c>
      <c r="AL2886">
        <f>AK2886-B2886</f>
        <v>21.300000000000182</v>
      </c>
      <c r="AN2886">
        <v>2846.27</v>
      </c>
      <c r="AO2886">
        <f>AN2886-B2886</f>
        <v>-7.9800000000000182</v>
      </c>
    </row>
    <row r="2887" spans="1:41" x14ac:dyDescent="0.35">
      <c r="A2887">
        <v>909.76</v>
      </c>
      <c r="B2887">
        <v>2832.75</v>
      </c>
      <c r="D2887">
        <v>2655.6</v>
      </c>
      <c r="E2887">
        <f>D2887-B2887</f>
        <v>-177.15000000000009</v>
      </c>
      <c r="G2887">
        <v>2747.15</v>
      </c>
      <c r="H2887">
        <f>G2887-B2887</f>
        <v>-85.599999999999909</v>
      </c>
      <c r="J2887">
        <v>2756.16</v>
      </c>
      <c r="K2887">
        <f>J2887-B2887</f>
        <v>-76.590000000000146</v>
      </c>
      <c r="M2887">
        <v>2741.62</v>
      </c>
      <c r="N2887">
        <f>M2887-B2887</f>
        <v>-91.130000000000109</v>
      </c>
      <c r="P2887">
        <v>2756.36</v>
      </c>
      <c r="Q2887">
        <f>P2887-B2887</f>
        <v>-76.389999999999873</v>
      </c>
      <c r="S2887">
        <v>2745.71</v>
      </c>
      <c r="T2887">
        <f>S2887-B2887</f>
        <v>-87.039999999999964</v>
      </c>
      <c r="V2887">
        <v>2810.84</v>
      </c>
      <c r="W2887">
        <f>V2887-B2887</f>
        <v>-21.909999999999854</v>
      </c>
      <c r="Y2887">
        <v>2808.58</v>
      </c>
      <c r="Z2887">
        <f>Y2887-B2887</f>
        <v>-24.170000000000073</v>
      </c>
      <c r="AB2887">
        <v>2845.86</v>
      </c>
      <c r="AC2887">
        <f>AB2887-B2887</f>
        <v>13.110000000000127</v>
      </c>
      <c r="AE2887">
        <v>2863.67</v>
      </c>
      <c r="AF2887">
        <f>AE2887-B2887</f>
        <v>30.920000000000073</v>
      </c>
      <c r="AH2887">
        <v>2867.98</v>
      </c>
      <c r="AI2887">
        <f>AH2887-B2887</f>
        <v>35.230000000000018</v>
      </c>
      <c r="AK2887">
        <v>2853.23</v>
      </c>
      <c r="AL2887">
        <f>AK2887-B2887</f>
        <v>20.480000000000018</v>
      </c>
      <c r="AN2887">
        <v>2861.01</v>
      </c>
      <c r="AO2887">
        <f>AN2887-B2887</f>
        <v>28.260000000000218</v>
      </c>
    </row>
    <row r="2888" spans="1:41" x14ac:dyDescent="0.35">
      <c r="A2888">
        <v>909.93</v>
      </c>
      <c r="B2888">
        <v>2842.58</v>
      </c>
      <c r="D2888">
        <v>2670.96</v>
      </c>
      <c r="E2888">
        <f>D2888-B2888</f>
        <v>-171.61999999999989</v>
      </c>
      <c r="G2888">
        <v>2717.45</v>
      </c>
      <c r="H2888">
        <f>G2888-B2888</f>
        <v>-125.13000000000011</v>
      </c>
      <c r="J2888">
        <v>2736.7</v>
      </c>
      <c r="K2888">
        <f>J2888-B2888</f>
        <v>-105.88000000000011</v>
      </c>
      <c r="M2888">
        <v>2767.22</v>
      </c>
      <c r="N2888">
        <f>M2888-B2888</f>
        <v>-75.360000000000127</v>
      </c>
      <c r="P2888">
        <v>2756.16</v>
      </c>
      <c r="Q2888">
        <f>P2888-B2888</f>
        <v>-86.420000000000073</v>
      </c>
      <c r="S2888">
        <v>2764.14</v>
      </c>
      <c r="T2888">
        <f>S2888-B2888</f>
        <v>-78.440000000000055</v>
      </c>
      <c r="V2888">
        <v>2789.13</v>
      </c>
      <c r="W2888">
        <f>V2888-B2888</f>
        <v>-53.449999999999818</v>
      </c>
      <c r="Y2888">
        <v>2801.83</v>
      </c>
      <c r="Z2888">
        <f>Y2888-B2888</f>
        <v>-40.75</v>
      </c>
      <c r="AB2888">
        <v>2821.9</v>
      </c>
      <c r="AC2888">
        <f>AB2888-B2888</f>
        <v>-20.679999999999836</v>
      </c>
      <c r="AE2888">
        <v>2849.13</v>
      </c>
      <c r="AF2888">
        <f>AE2888-B2888</f>
        <v>6.5500000000001819</v>
      </c>
      <c r="AH2888">
        <v>2872.48</v>
      </c>
      <c r="AI2888">
        <f>AH2888-B2888</f>
        <v>29.900000000000091</v>
      </c>
      <c r="AK2888">
        <v>2855.48</v>
      </c>
      <c r="AL2888">
        <f>AK2888-B2888</f>
        <v>12.900000000000091</v>
      </c>
      <c r="AN2888">
        <v>2870.23</v>
      </c>
      <c r="AO2888">
        <f>AN2888-B2888</f>
        <v>27.650000000000091</v>
      </c>
    </row>
    <row r="2889" spans="1:41" x14ac:dyDescent="0.35">
      <c r="A2889">
        <v>910.1</v>
      </c>
      <c r="B2889">
        <v>2828.04</v>
      </c>
      <c r="D2889">
        <v>2697.17</v>
      </c>
      <c r="E2889">
        <f>D2889-B2889</f>
        <v>-130.86999999999989</v>
      </c>
      <c r="G2889">
        <v>2778.07</v>
      </c>
      <c r="H2889">
        <f>G2889-B2889</f>
        <v>-49.9699999999998</v>
      </c>
      <c r="J2889">
        <v>2760.05</v>
      </c>
      <c r="K2889">
        <f>J2889-B2889</f>
        <v>-67.989999999999782</v>
      </c>
      <c r="M2889">
        <v>2750.83</v>
      </c>
      <c r="N2889">
        <f>M2889-B2889</f>
        <v>-77.210000000000036</v>
      </c>
      <c r="P2889">
        <v>2762.3</v>
      </c>
      <c r="Q2889">
        <f>P2889-B2889</f>
        <v>-65.739999999999782</v>
      </c>
      <c r="S2889">
        <v>2762.3</v>
      </c>
      <c r="T2889">
        <f>S2889-B2889</f>
        <v>-65.739999999999782</v>
      </c>
      <c r="V2889">
        <v>2787.49</v>
      </c>
      <c r="W2889">
        <f>V2889-B2889</f>
        <v>-40.550000000000182</v>
      </c>
      <c r="Y2889">
        <v>2814.32</v>
      </c>
      <c r="Z2889">
        <f>Y2889-B2889</f>
        <v>-13.7199999999998</v>
      </c>
      <c r="AB2889">
        <v>2823.53</v>
      </c>
      <c r="AC2889">
        <f>AB2889-B2889</f>
        <v>-4.5099999999997635</v>
      </c>
      <c r="AE2889">
        <v>2846.88</v>
      </c>
      <c r="AF2889">
        <f>AE2889-B2889</f>
        <v>18.840000000000146</v>
      </c>
      <c r="AH2889">
        <v>2865.52</v>
      </c>
      <c r="AI2889">
        <f>AH2889-B2889</f>
        <v>37.480000000000018</v>
      </c>
      <c r="AK2889">
        <v>2883.34</v>
      </c>
      <c r="AL2889">
        <f>AK2889-B2889</f>
        <v>55.300000000000182</v>
      </c>
      <c r="AN2889">
        <v>2843.2</v>
      </c>
      <c r="AO2889">
        <f>AN2889-B2889</f>
        <v>15.159999999999854</v>
      </c>
    </row>
    <row r="2890" spans="1:41" x14ac:dyDescent="0.35">
      <c r="A2890">
        <v>910.27</v>
      </c>
      <c r="B2890">
        <v>2845.45</v>
      </c>
      <c r="D2890">
        <v>2679.77</v>
      </c>
      <c r="E2890">
        <f>D2890-B2890</f>
        <v>-165.67999999999984</v>
      </c>
      <c r="G2890">
        <v>2730.15</v>
      </c>
      <c r="H2890">
        <f>G2890-B2890</f>
        <v>-115.29999999999973</v>
      </c>
      <c r="J2890">
        <v>2764.76</v>
      </c>
      <c r="K2890">
        <f>J2890-B2890</f>
        <v>-80.6899999999996</v>
      </c>
      <c r="M2890">
        <v>2796.71</v>
      </c>
      <c r="N2890">
        <f>M2890-B2890</f>
        <v>-48.739999999999782</v>
      </c>
      <c r="P2890">
        <v>2770.7</v>
      </c>
      <c r="Q2890">
        <f>P2890-B2890</f>
        <v>-74.75</v>
      </c>
      <c r="S2890">
        <v>2778.89</v>
      </c>
      <c r="T2890">
        <f>S2890-B2890</f>
        <v>-66.559999999999945</v>
      </c>
      <c r="V2890">
        <v>2796.3</v>
      </c>
      <c r="W2890">
        <f>V2890-B2890</f>
        <v>-49.149999999999636</v>
      </c>
      <c r="Y2890">
        <v>2822.92</v>
      </c>
      <c r="Z2890">
        <f>Y2890-B2890</f>
        <v>-22.529999999999745</v>
      </c>
      <c r="AB2890">
        <v>2841.97</v>
      </c>
      <c r="AC2890">
        <f>AB2890-B2890</f>
        <v>-3.4800000000000182</v>
      </c>
      <c r="AE2890">
        <v>2866.54</v>
      </c>
      <c r="AF2890">
        <f>AE2890-B2890</f>
        <v>21.090000000000146</v>
      </c>
      <c r="AH2890">
        <v>2877.19</v>
      </c>
      <c r="AI2890">
        <f>AH2890-B2890</f>
        <v>31.740000000000236</v>
      </c>
      <c r="AK2890">
        <v>2859.58</v>
      </c>
      <c r="AL2890">
        <f>AK2890-B2890</f>
        <v>14.130000000000109</v>
      </c>
      <c r="AN2890">
        <v>2868.18</v>
      </c>
      <c r="AO2890">
        <f>AN2890-B2890</f>
        <v>22.730000000000018</v>
      </c>
    </row>
    <row r="2891" spans="1:41" x14ac:dyDescent="0.35">
      <c r="A2891">
        <v>910.44</v>
      </c>
      <c r="B2891">
        <v>2864.9</v>
      </c>
      <c r="D2891">
        <v>2673.62</v>
      </c>
      <c r="E2891">
        <f>D2891-B2891</f>
        <v>-191.2800000000002</v>
      </c>
      <c r="G2891">
        <v>2730.97</v>
      </c>
      <c r="H2891">
        <f>G2891-B2891</f>
        <v>-133.93000000000029</v>
      </c>
      <c r="J2891">
        <v>2730.97</v>
      </c>
      <c r="K2891">
        <f>J2891-B2891</f>
        <v>-133.93000000000029</v>
      </c>
      <c r="M2891">
        <v>2769.06</v>
      </c>
      <c r="N2891">
        <f>M2891-B2891</f>
        <v>-95.840000000000146</v>
      </c>
      <c r="P2891">
        <v>2742.23</v>
      </c>
      <c r="Q2891">
        <f>P2891-B2891</f>
        <v>-122.67000000000007</v>
      </c>
      <c r="S2891">
        <v>2755.34</v>
      </c>
      <c r="T2891">
        <f>S2891-B2891</f>
        <v>-109.55999999999995</v>
      </c>
      <c r="V2891">
        <v>2776.23</v>
      </c>
      <c r="W2891">
        <f>V2891-B2891</f>
        <v>-88.670000000000073</v>
      </c>
      <c r="Y2891">
        <v>2811.25</v>
      </c>
      <c r="Z2891">
        <f>Y2891-B2891</f>
        <v>-53.650000000000091</v>
      </c>
      <c r="AB2891">
        <v>2833.57</v>
      </c>
      <c r="AC2891">
        <f>AB2891-B2891</f>
        <v>-31.329999999999927</v>
      </c>
      <c r="AE2891">
        <v>2844.22</v>
      </c>
      <c r="AF2891">
        <f>AE2891-B2891</f>
        <v>-20.680000000000291</v>
      </c>
      <c r="AH2891">
        <v>2878.83</v>
      </c>
      <c r="AI2891">
        <f>AH2891-B2891</f>
        <v>13.929999999999836</v>
      </c>
      <c r="AK2891">
        <v>2834.39</v>
      </c>
      <c r="AL2891">
        <f>AK2891-B2891</f>
        <v>-30.510000000000218</v>
      </c>
      <c r="AN2891">
        <v>2842.38</v>
      </c>
      <c r="AO2891">
        <f>AN2891-B2891</f>
        <v>-22.519999999999982</v>
      </c>
    </row>
    <row r="2892" spans="1:41" x14ac:dyDescent="0.35">
      <c r="A2892">
        <v>910.62</v>
      </c>
      <c r="B2892">
        <v>2823.74</v>
      </c>
      <c r="D2892">
        <v>2679.56</v>
      </c>
      <c r="E2892">
        <f>D2892-B2892</f>
        <v>-144.17999999999984</v>
      </c>
      <c r="G2892">
        <v>2781.14</v>
      </c>
      <c r="H2892">
        <f>G2892-B2892</f>
        <v>-42.599999999999909</v>
      </c>
      <c r="J2892">
        <v>2761.48</v>
      </c>
      <c r="K2892">
        <f>J2892-B2892</f>
        <v>-62.259999999999764</v>
      </c>
      <c r="M2892">
        <v>2780.32</v>
      </c>
      <c r="N2892">
        <f>M2892-B2892</f>
        <v>-43.419999999999618</v>
      </c>
      <c r="P2892">
        <v>2749.6</v>
      </c>
      <c r="Q2892">
        <f>P2892-B2892</f>
        <v>-74.139999999999873</v>
      </c>
      <c r="S2892">
        <v>2768.85</v>
      </c>
      <c r="T2892">
        <f>S2892-B2892</f>
        <v>-54.889999999999873</v>
      </c>
      <c r="V2892">
        <v>2799.37</v>
      </c>
      <c r="W2892">
        <f>V2892-B2892</f>
        <v>-24.369999999999891</v>
      </c>
      <c r="Y2892">
        <v>2812.48</v>
      </c>
      <c r="Z2892">
        <f>Y2892-B2892</f>
        <v>-11.259999999999764</v>
      </c>
      <c r="AB2892">
        <v>2843.2</v>
      </c>
      <c r="AC2892">
        <f>AB2892-B2892</f>
        <v>19.460000000000036</v>
      </c>
      <c r="AE2892">
        <v>2837.46</v>
      </c>
      <c r="AF2892">
        <f>AE2892-B2892</f>
        <v>13.720000000000255</v>
      </c>
      <c r="AH2892">
        <v>2870.23</v>
      </c>
      <c r="AI2892">
        <f>AH2892-B2892</f>
        <v>46.490000000000236</v>
      </c>
      <c r="AK2892">
        <v>2867.77</v>
      </c>
      <c r="AL2892">
        <f>AK2892-B2892</f>
        <v>44.0300000000002</v>
      </c>
      <c r="AN2892">
        <v>2869.61</v>
      </c>
      <c r="AO2892">
        <f>AN2892-B2892</f>
        <v>45.870000000000346</v>
      </c>
    </row>
    <row r="2893" spans="1:41" x14ac:dyDescent="0.35">
      <c r="A2893">
        <v>910.79</v>
      </c>
      <c r="B2893">
        <v>2830.09</v>
      </c>
      <c r="D2893">
        <v>2682.22</v>
      </c>
      <c r="E2893">
        <f>D2893-B2893</f>
        <v>-147.87000000000035</v>
      </c>
      <c r="G2893">
        <v>2730.76</v>
      </c>
      <c r="H2893">
        <f>G2893-B2893</f>
        <v>-99.329999999999927</v>
      </c>
      <c r="J2893">
        <v>2746.33</v>
      </c>
      <c r="K2893">
        <f>J2893-B2893</f>
        <v>-83.760000000000218</v>
      </c>
      <c r="M2893">
        <v>2781.76</v>
      </c>
      <c r="N2893">
        <f>M2893-B2893</f>
        <v>-48.329999999999927</v>
      </c>
      <c r="P2893">
        <v>2740.8</v>
      </c>
      <c r="Q2893">
        <f>P2893-B2893</f>
        <v>-89.289999999999964</v>
      </c>
      <c r="S2893">
        <v>2756.57</v>
      </c>
      <c r="T2893">
        <f>S2893-B2893</f>
        <v>-73.519999999999982</v>
      </c>
      <c r="V2893">
        <v>2783.39</v>
      </c>
      <c r="W2893">
        <f>V2893-B2893</f>
        <v>-46.700000000000273</v>
      </c>
      <c r="Y2893">
        <v>2819.85</v>
      </c>
      <c r="Z2893">
        <f>Y2893-B2893</f>
        <v>-10.240000000000236</v>
      </c>
      <c r="AB2893">
        <v>2830.91</v>
      </c>
      <c r="AC2893">
        <f>AB2893-B2893</f>
        <v>0.81999999999970896</v>
      </c>
      <c r="AE2893">
        <v>2850.57</v>
      </c>
      <c r="AF2893">
        <f>AE2893-B2893</f>
        <v>20.480000000000018</v>
      </c>
      <c r="AH2893">
        <v>2868.79</v>
      </c>
      <c r="AI2893">
        <f>AH2893-B2893</f>
        <v>38.699999999999818</v>
      </c>
      <c r="AK2893">
        <v>2847.7</v>
      </c>
      <c r="AL2893">
        <f>AK2893-B2893</f>
        <v>17.609999999999673</v>
      </c>
      <c r="AN2893">
        <v>2847.5</v>
      </c>
      <c r="AO2893">
        <f>AN2893-B2893</f>
        <v>17.409999999999854</v>
      </c>
    </row>
    <row r="2894" spans="1:41" x14ac:dyDescent="0.35">
      <c r="A2894">
        <v>910.96</v>
      </c>
      <c r="B2894">
        <v>2839.3</v>
      </c>
      <c r="D2894">
        <v>2662.36</v>
      </c>
      <c r="E2894">
        <f>D2894-B2894</f>
        <v>-176.94000000000005</v>
      </c>
      <c r="G2894">
        <v>2758.61</v>
      </c>
      <c r="H2894">
        <f>G2894-B2894</f>
        <v>-80.690000000000055</v>
      </c>
      <c r="J2894">
        <v>2769.67</v>
      </c>
      <c r="K2894">
        <f>J2894-B2894</f>
        <v>-69.630000000000109</v>
      </c>
      <c r="M2894">
        <v>2780.53</v>
      </c>
      <c r="N2894">
        <f>M2894-B2894</f>
        <v>-58.769999999999982</v>
      </c>
      <c r="P2894">
        <v>2767.42</v>
      </c>
      <c r="Q2894">
        <f>P2894-B2894</f>
        <v>-71.880000000000109</v>
      </c>
      <c r="S2894">
        <v>2770.9</v>
      </c>
      <c r="T2894">
        <f>S2894-B2894</f>
        <v>-68.400000000000091</v>
      </c>
      <c r="V2894">
        <v>2791.79</v>
      </c>
      <c r="W2894">
        <f>V2894-B2894</f>
        <v>-47.510000000000218</v>
      </c>
      <c r="Y2894">
        <v>2814.73</v>
      </c>
      <c r="Z2894">
        <f>Y2894-B2894</f>
        <v>-24.570000000000164</v>
      </c>
      <c r="AB2894">
        <v>2827.84</v>
      </c>
      <c r="AC2894">
        <f>AB2894-B2894</f>
        <v>-11.460000000000036</v>
      </c>
      <c r="AE2894">
        <v>2867.57</v>
      </c>
      <c r="AF2894">
        <f>AE2894-B2894</f>
        <v>28.269999999999982</v>
      </c>
      <c r="AH2894">
        <v>2882.72</v>
      </c>
      <c r="AI2894">
        <f>AH2894-B2894</f>
        <v>43.419999999999618</v>
      </c>
      <c r="AK2894">
        <v>2874.53</v>
      </c>
      <c r="AL2894">
        <f>AK2894-B2894</f>
        <v>35.230000000000018</v>
      </c>
      <c r="AN2894">
        <v>2841.97</v>
      </c>
      <c r="AO2894">
        <f>AN2894-B2894</f>
        <v>2.669999999999618</v>
      </c>
    </row>
    <row r="2895" spans="1:41" x14ac:dyDescent="0.35">
      <c r="A2895">
        <v>911.13</v>
      </c>
      <c r="B2895">
        <v>2836.64</v>
      </c>
      <c r="D2895">
        <v>2683.45</v>
      </c>
      <c r="E2895">
        <f>D2895-B2895</f>
        <v>-153.19000000000005</v>
      </c>
      <c r="G2895">
        <v>2726.87</v>
      </c>
      <c r="H2895">
        <f>G2895-B2895</f>
        <v>-109.76999999999998</v>
      </c>
      <c r="J2895">
        <v>2739.98</v>
      </c>
      <c r="K2895">
        <f>J2895-B2895</f>
        <v>-96.659999999999854</v>
      </c>
      <c r="M2895">
        <v>2745.51</v>
      </c>
      <c r="N2895">
        <f>M2895-B2895</f>
        <v>-91.129999999999654</v>
      </c>
      <c r="P2895">
        <v>2735.68</v>
      </c>
      <c r="Q2895">
        <f>P2895-B2895</f>
        <v>-100.96000000000004</v>
      </c>
      <c r="S2895">
        <v>2763.53</v>
      </c>
      <c r="T2895">
        <f>S2895-B2895</f>
        <v>-73.109999999999673</v>
      </c>
      <c r="V2895">
        <v>2779.71</v>
      </c>
      <c r="W2895">
        <f>V2895-B2895</f>
        <v>-56.929999999999836</v>
      </c>
      <c r="Y2895">
        <v>2808.17</v>
      </c>
      <c r="Z2895">
        <f>Y2895-B2895</f>
        <v>-28.4699999999998</v>
      </c>
      <c r="AB2895">
        <v>2826.81</v>
      </c>
      <c r="AC2895">
        <f>AB2895-B2895</f>
        <v>-9.8299999999999272</v>
      </c>
      <c r="AE2895">
        <v>2853.84</v>
      </c>
      <c r="AF2895">
        <f>AE2895-B2895</f>
        <v>17.200000000000273</v>
      </c>
      <c r="AH2895">
        <v>2856.1</v>
      </c>
      <c r="AI2895">
        <f>AH2895-B2895</f>
        <v>19.460000000000036</v>
      </c>
      <c r="AK2895">
        <v>2857.53</v>
      </c>
      <c r="AL2895">
        <f>AK2895-B2895</f>
        <v>20.890000000000327</v>
      </c>
      <c r="AN2895">
        <v>2868.39</v>
      </c>
      <c r="AO2895">
        <f>AN2895-B2895</f>
        <v>31.75</v>
      </c>
    </row>
    <row r="2896" spans="1:41" x14ac:dyDescent="0.35">
      <c r="A2896">
        <v>911.3</v>
      </c>
      <c r="B2896">
        <v>2861.22</v>
      </c>
      <c r="D2896">
        <v>2684.27</v>
      </c>
      <c r="E2896">
        <f>D2896-B2896</f>
        <v>-176.94999999999982</v>
      </c>
      <c r="G2896">
        <v>2763.73</v>
      </c>
      <c r="H2896">
        <f>G2896-B2896</f>
        <v>-97.489999999999782</v>
      </c>
      <c r="J2896">
        <v>2744.69</v>
      </c>
      <c r="K2896">
        <f>J2896-B2896</f>
        <v>-116.52999999999975</v>
      </c>
      <c r="M2896">
        <v>2762.71</v>
      </c>
      <c r="N2896">
        <f>M2896-B2896</f>
        <v>-98.509999999999764</v>
      </c>
      <c r="P2896">
        <v>2773.77</v>
      </c>
      <c r="Q2896">
        <f>P2896-B2896</f>
        <v>-87.449999999999818</v>
      </c>
      <c r="S2896">
        <v>2776.64</v>
      </c>
      <c r="T2896">
        <f>S2896-B2896</f>
        <v>-84.579999999999927</v>
      </c>
      <c r="V2896">
        <v>2771.52</v>
      </c>
      <c r="W2896">
        <f>V2896-B2896</f>
        <v>-89.699999999999818</v>
      </c>
      <c r="Y2896">
        <v>2835</v>
      </c>
      <c r="Z2896">
        <f>Y2896-B2896</f>
        <v>-26.2199999999998</v>
      </c>
      <c r="AB2896">
        <v>2830.5</v>
      </c>
      <c r="AC2896">
        <f>AB2896-B2896</f>
        <v>-30.7199999999998</v>
      </c>
      <c r="AE2896">
        <v>2878.42</v>
      </c>
      <c r="AF2896">
        <f>AE2896-B2896</f>
        <v>17.200000000000273</v>
      </c>
      <c r="AH2896">
        <v>2898.49</v>
      </c>
      <c r="AI2896">
        <f>AH2896-B2896</f>
        <v>37.269999999999982</v>
      </c>
      <c r="AK2896">
        <v>2875.96</v>
      </c>
      <c r="AL2896">
        <f>AK2896-B2896</f>
        <v>14.740000000000236</v>
      </c>
      <c r="AN2896">
        <v>2879.24</v>
      </c>
      <c r="AO2896">
        <f>AN2896-B2896</f>
        <v>18.019999999999982</v>
      </c>
    </row>
    <row r="2897" spans="1:41" x14ac:dyDescent="0.35">
      <c r="A2897">
        <v>911.47</v>
      </c>
      <c r="B2897">
        <v>2861.01</v>
      </c>
      <c r="D2897">
        <v>2666.25</v>
      </c>
      <c r="E2897">
        <f>D2897-B2897</f>
        <v>-194.76000000000022</v>
      </c>
      <c r="G2897">
        <v>2756.98</v>
      </c>
      <c r="H2897">
        <f>G2897-B2897</f>
        <v>-104.0300000000002</v>
      </c>
      <c r="J2897">
        <v>2744.28</v>
      </c>
      <c r="K2897">
        <f>J2897-B2897</f>
        <v>-116.73000000000002</v>
      </c>
      <c r="M2897">
        <v>2750.83</v>
      </c>
      <c r="N2897">
        <f>M2897-B2897</f>
        <v>-110.18000000000029</v>
      </c>
      <c r="P2897">
        <v>2755.75</v>
      </c>
      <c r="Q2897">
        <f>P2897-B2897</f>
        <v>-105.26000000000022</v>
      </c>
      <c r="S2897">
        <v>2774.18</v>
      </c>
      <c r="T2897">
        <f>S2897-B2897</f>
        <v>-86.830000000000382</v>
      </c>
      <c r="V2897">
        <v>2775.2</v>
      </c>
      <c r="W2897">
        <f>V2897-B2897</f>
        <v>-85.8100000000004</v>
      </c>
      <c r="Y2897">
        <v>2805.92</v>
      </c>
      <c r="Z2897">
        <f>Y2897-B2897</f>
        <v>-55.090000000000146</v>
      </c>
      <c r="AB2897">
        <v>2823.94</v>
      </c>
      <c r="AC2897">
        <f>AB2897-B2897</f>
        <v>-37.070000000000164</v>
      </c>
      <c r="AE2897">
        <v>2874.53</v>
      </c>
      <c r="AF2897">
        <f>AE2897-B2897</f>
        <v>13.519999999999982</v>
      </c>
      <c r="AH2897">
        <v>2845.24</v>
      </c>
      <c r="AI2897">
        <f>AH2897-B2897</f>
        <v>-15.770000000000437</v>
      </c>
      <c r="AK2897">
        <v>2854.46</v>
      </c>
      <c r="AL2897">
        <f>AK2897-B2897</f>
        <v>-6.5500000000001819</v>
      </c>
      <c r="AN2897">
        <v>2851.18</v>
      </c>
      <c r="AO2897">
        <f>AN2897-B2897</f>
        <v>-9.830000000000382</v>
      </c>
    </row>
    <row r="2898" spans="1:41" x14ac:dyDescent="0.35">
      <c r="A2898">
        <v>911.64</v>
      </c>
      <c r="B2898">
        <v>2861.83</v>
      </c>
      <c r="D2898">
        <v>2660.72</v>
      </c>
      <c r="E2898">
        <f>D2898-B2898</f>
        <v>-201.11000000000013</v>
      </c>
      <c r="G2898">
        <v>2759.02</v>
      </c>
      <c r="H2898">
        <f>G2898-B2898</f>
        <v>-102.80999999999995</v>
      </c>
      <c r="J2898">
        <v>2736.7</v>
      </c>
      <c r="K2898">
        <f>J2898-B2898</f>
        <v>-125.13000000000011</v>
      </c>
      <c r="M2898">
        <v>2766.81</v>
      </c>
      <c r="N2898">
        <f>M2898-B2898</f>
        <v>-95.019999999999982</v>
      </c>
      <c r="P2898">
        <v>2771.31</v>
      </c>
      <c r="Q2898">
        <f>P2898-B2898</f>
        <v>-90.519999999999982</v>
      </c>
      <c r="S2898">
        <v>2770.9</v>
      </c>
      <c r="T2898">
        <f>S2898-B2898</f>
        <v>-90.929999999999836</v>
      </c>
      <c r="V2898">
        <v>2785.24</v>
      </c>
      <c r="W2898">
        <f>V2898-B2898</f>
        <v>-76.590000000000146</v>
      </c>
      <c r="Y2898">
        <v>2812.89</v>
      </c>
      <c r="Z2898">
        <f>Y2898-B2898</f>
        <v>-48.940000000000055</v>
      </c>
      <c r="AB2898">
        <v>2850.16</v>
      </c>
      <c r="AC2898">
        <f>AB2898-B2898</f>
        <v>-11.670000000000073</v>
      </c>
      <c r="AE2898">
        <v>2842.99</v>
      </c>
      <c r="AF2898">
        <f>AE2898-B2898</f>
        <v>-18.840000000000146</v>
      </c>
      <c r="AH2898">
        <v>2864.29</v>
      </c>
      <c r="AI2898">
        <f>AH2898-B2898</f>
        <v>2.4600000000000364</v>
      </c>
      <c r="AK2898">
        <v>2877.19</v>
      </c>
      <c r="AL2898">
        <f>AK2898-B2898</f>
        <v>15.360000000000127</v>
      </c>
      <c r="AN2898">
        <v>2867.36</v>
      </c>
      <c r="AO2898">
        <f>AN2898-B2898</f>
        <v>5.5300000000002001</v>
      </c>
    </row>
    <row r="2899" spans="1:41" x14ac:dyDescent="0.35">
      <c r="A2899">
        <v>911.81</v>
      </c>
      <c r="B2899">
        <v>2847.7</v>
      </c>
      <c r="D2899">
        <v>2667.48</v>
      </c>
      <c r="E2899">
        <f>D2899-B2899</f>
        <v>-180.2199999999998</v>
      </c>
      <c r="G2899">
        <v>2731.79</v>
      </c>
      <c r="H2899">
        <f>G2899-B2899</f>
        <v>-115.90999999999985</v>
      </c>
      <c r="J2899">
        <v>2724</v>
      </c>
      <c r="K2899">
        <f>J2899-B2899</f>
        <v>-123.69999999999982</v>
      </c>
      <c r="M2899">
        <v>2755.34</v>
      </c>
      <c r="N2899">
        <f>M2899-B2899</f>
        <v>-92.359999999999673</v>
      </c>
      <c r="P2899">
        <v>2744.28</v>
      </c>
      <c r="Q2899">
        <f>P2899-B2899</f>
        <v>-103.41999999999962</v>
      </c>
      <c r="S2899">
        <v>2759.43</v>
      </c>
      <c r="T2899">
        <f>S2899-B2899</f>
        <v>-88.269999999999982</v>
      </c>
      <c r="V2899">
        <v>2766.19</v>
      </c>
      <c r="W2899">
        <f>V2899-B2899</f>
        <v>-81.509999999999764</v>
      </c>
      <c r="Y2899">
        <v>2799.16</v>
      </c>
      <c r="Z2899">
        <f>Y2899-B2899</f>
        <v>-48.539999999999964</v>
      </c>
      <c r="AB2899">
        <v>2821.49</v>
      </c>
      <c r="AC2899">
        <f>AB2899-B2899</f>
        <v>-26.210000000000036</v>
      </c>
      <c r="AE2899">
        <v>2830.5</v>
      </c>
      <c r="AF2899">
        <f>AE2899-B2899</f>
        <v>-17.199999999999818</v>
      </c>
      <c r="AH2899">
        <v>2864.49</v>
      </c>
      <c r="AI2899">
        <f>AH2899-B2899</f>
        <v>16.789999999999964</v>
      </c>
      <c r="AK2899">
        <v>2865.93</v>
      </c>
      <c r="AL2899">
        <f>AK2899-B2899</f>
        <v>18.230000000000018</v>
      </c>
      <c r="AN2899">
        <v>2864.49</v>
      </c>
      <c r="AO2899">
        <f>AN2899-B2899</f>
        <v>16.789999999999964</v>
      </c>
    </row>
    <row r="2900" spans="1:41" x14ac:dyDescent="0.35">
      <c r="A2900">
        <v>911.98</v>
      </c>
      <c r="B2900">
        <v>2846.27</v>
      </c>
      <c r="D2900">
        <v>2688.37</v>
      </c>
      <c r="E2900">
        <f>D2900-B2900</f>
        <v>-157.90000000000009</v>
      </c>
      <c r="G2900">
        <v>2753.49</v>
      </c>
      <c r="H2900">
        <f>G2900-B2900</f>
        <v>-92.7800000000002</v>
      </c>
      <c r="J2900">
        <v>2740.18</v>
      </c>
      <c r="K2900">
        <f>J2900-B2900</f>
        <v>-106.09000000000015</v>
      </c>
      <c r="M2900">
        <v>2777.46</v>
      </c>
      <c r="N2900">
        <f>M2900-B2900</f>
        <v>-68.809999999999945</v>
      </c>
      <c r="P2900">
        <v>2773.15</v>
      </c>
      <c r="Q2900">
        <f>P2900-B2900</f>
        <v>-73.119999999999891</v>
      </c>
      <c r="S2900">
        <v>2764.96</v>
      </c>
      <c r="T2900">
        <f>S2900-B2900</f>
        <v>-81.309999999999945</v>
      </c>
      <c r="V2900">
        <v>2795.68</v>
      </c>
      <c r="W2900">
        <f>V2900-B2900</f>
        <v>-50.590000000000146</v>
      </c>
      <c r="Y2900">
        <v>2797.12</v>
      </c>
      <c r="Z2900">
        <f>Y2900-B2900</f>
        <v>-49.150000000000091</v>
      </c>
      <c r="AB2900">
        <v>2848.72</v>
      </c>
      <c r="AC2900">
        <f>AB2900-B2900</f>
        <v>2.4499999999998181</v>
      </c>
      <c r="AE2900">
        <v>2866.95</v>
      </c>
      <c r="AF2900">
        <f>AE2900-B2900</f>
        <v>20.679999999999836</v>
      </c>
      <c r="AH2900">
        <v>2878.01</v>
      </c>
      <c r="AI2900">
        <f>AH2900-B2900</f>
        <v>31.740000000000236</v>
      </c>
      <c r="AK2900">
        <v>2868.79</v>
      </c>
      <c r="AL2900">
        <f>AK2900-B2900</f>
        <v>22.519999999999982</v>
      </c>
      <c r="AN2900">
        <v>2860.4</v>
      </c>
      <c r="AO2900">
        <f>AN2900-B2900</f>
        <v>14.130000000000109</v>
      </c>
    </row>
    <row r="2901" spans="1:41" x14ac:dyDescent="0.35">
      <c r="A2901">
        <v>912.16</v>
      </c>
      <c r="B2901">
        <v>2823.94</v>
      </c>
      <c r="D2901">
        <v>2664.2</v>
      </c>
      <c r="E2901">
        <f>D2901-B2901</f>
        <v>-159.74000000000024</v>
      </c>
      <c r="G2901">
        <v>2717.24</v>
      </c>
      <c r="H2901">
        <f>G2901-B2901</f>
        <v>-106.70000000000027</v>
      </c>
      <c r="J2901">
        <v>2727.48</v>
      </c>
      <c r="K2901">
        <f>J2901-B2901</f>
        <v>-96.460000000000036</v>
      </c>
      <c r="M2901">
        <v>2756.16</v>
      </c>
      <c r="N2901">
        <f>M2901-B2901</f>
        <v>-67.7800000000002</v>
      </c>
      <c r="P2901">
        <v>2735.27</v>
      </c>
      <c r="Q2901">
        <f>P2901-B2901</f>
        <v>-88.670000000000073</v>
      </c>
      <c r="S2901">
        <v>2739.57</v>
      </c>
      <c r="T2901">
        <f>S2901-B2901</f>
        <v>-84.369999999999891</v>
      </c>
      <c r="V2901">
        <v>2795.07</v>
      </c>
      <c r="W2901">
        <f>V2901-B2901</f>
        <v>-28.869999999999891</v>
      </c>
      <c r="Y2901">
        <v>2787.9</v>
      </c>
      <c r="Z2901">
        <f>Y2901-B2901</f>
        <v>-36.039999999999964</v>
      </c>
      <c r="AB2901">
        <v>2819.03</v>
      </c>
      <c r="AC2901">
        <f>AB2901-B2901</f>
        <v>-4.9099999999998545</v>
      </c>
      <c r="AE2901">
        <v>2874.94</v>
      </c>
      <c r="AF2901">
        <f>AE2901-B2901</f>
        <v>51</v>
      </c>
      <c r="AH2901">
        <v>2865.72</v>
      </c>
      <c r="AI2901">
        <f>AH2901-B2901</f>
        <v>41.779999999999745</v>
      </c>
      <c r="AK2901">
        <v>2864.9</v>
      </c>
      <c r="AL2901">
        <f>AK2901-B2901</f>
        <v>40.960000000000036</v>
      </c>
      <c r="AN2901">
        <v>2853.64</v>
      </c>
      <c r="AO2901">
        <f>AN2901-B2901</f>
        <v>29.699999999999818</v>
      </c>
    </row>
    <row r="2902" spans="1:41" x14ac:dyDescent="0.35">
      <c r="A2902">
        <v>912.33</v>
      </c>
      <c r="B2902">
        <v>2851.59</v>
      </c>
      <c r="D2902">
        <v>2704.75</v>
      </c>
      <c r="E2902">
        <f>D2902-B2902</f>
        <v>-146.84000000000015</v>
      </c>
      <c r="G2902">
        <v>2759.23</v>
      </c>
      <c r="H2902">
        <f>G2902-B2902</f>
        <v>-92.360000000000127</v>
      </c>
      <c r="J2902">
        <v>2752.27</v>
      </c>
      <c r="K2902">
        <f>J2902-B2902</f>
        <v>-99.320000000000164</v>
      </c>
      <c r="M2902">
        <v>2764.55</v>
      </c>
      <c r="N2902">
        <f>M2902-B2902</f>
        <v>-87.039999999999964</v>
      </c>
      <c r="P2902">
        <v>2747.55</v>
      </c>
      <c r="Q2902">
        <f>P2902-B2902</f>
        <v>-104.03999999999996</v>
      </c>
      <c r="S2902">
        <v>2763.94</v>
      </c>
      <c r="T2902">
        <f>S2902-B2902</f>
        <v>-87.650000000000091</v>
      </c>
      <c r="V2902">
        <v>2818</v>
      </c>
      <c r="W2902">
        <f>V2902-B2902</f>
        <v>-33.590000000000146</v>
      </c>
      <c r="Y2902">
        <v>2822.51</v>
      </c>
      <c r="Z2902">
        <f>Y2902-B2902</f>
        <v>-29.079999999999927</v>
      </c>
      <c r="AB2902">
        <v>2841.56</v>
      </c>
      <c r="AC2902">
        <f>AB2902-B2902</f>
        <v>-10.0300000000002</v>
      </c>
      <c r="AE2902">
        <v>2879.03</v>
      </c>
      <c r="AF2902">
        <f>AE2902-B2902</f>
        <v>27.440000000000055</v>
      </c>
      <c r="AH2902">
        <v>2876.78</v>
      </c>
      <c r="AI2902">
        <f>AH2902-B2902</f>
        <v>25.190000000000055</v>
      </c>
      <c r="AK2902">
        <v>2850.57</v>
      </c>
      <c r="AL2902">
        <f>AK2902-B2902</f>
        <v>-1.0199999999999818</v>
      </c>
      <c r="AN2902">
        <v>2852.62</v>
      </c>
      <c r="AO2902">
        <f>AN2902-B2902</f>
        <v>1.0299999999997453</v>
      </c>
    </row>
    <row r="2903" spans="1:41" x14ac:dyDescent="0.35">
      <c r="A2903">
        <v>912.5</v>
      </c>
      <c r="B2903">
        <v>2845.04</v>
      </c>
      <c r="D2903">
        <v>2684.07</v>
      </c>
      <c r="E2903">
        <f>D2903-B2903</f>
        <v>-160.9699999999998</v>
      </c>
      <c r="G2903">
        <v>2744.69</v>
      </c>
      <c r="H2903">
        <f>G2903-B2903</f>
        <v>-100.34999999999991</v>
      </c>
      <c r="J2903">
        <v>2731.17</v>
      </c>
      <c r="K2903">
        <f>J2903-B2903</f>
        <v>-113.86999999999989</v>
      </c>
      <c r="M2903">
        <v>2742.64</v>
      </c>
      <c r="N2903">
        <f>M2903-B2903</f>
        <v>-102.40000000000009</v>
      </c>
      <c r="P2903">
        <v>2753.08</v>
      </c>
      <c r="Q2903">
        <f>P2903-B2903</f>
        <v>-91.960000000000036</v>
      </c>
      <c r="S2903">
        <v>2778.27</v>
      </c>
      <c r="T2903">
        <f>S2903-B2903</f>
        <v>-66.769999999999982</v>
      </c>
      <c r="V2903">
        <v>2805.51</v>
      </c>
      <c r="W2903">
        <f>V2903-B2903</f>
        <v>-39.529999999999745</v>
      </c>
      <c r="Y2903">
        <v>2799.37</v>
      </c>
      <c r="Z2903">
        <f>Y2903-B2903</f>
        <v>-45.670000000000073</v>
      </c>
      <c r="AB2903">
        <v>2831.52</v>
      </c>
      <c r="AC2903">
        <f>AB2903-B2903</f>
        <v>-13.519999999999982</v>
      </c>
      <c r="AE2903">
        <v>2841.15</v>
      </c>
      <c r="AF2903">
        <f>AE2903-B2903</f>
        <v>-3.8899999999998727</v>
      </c>
      <c r="AH2903">
        <v>2882.31</v>
      </c>
      <c r="AI2903">
        <f>AH2903-B2903</f>
        <v>37.269999999999982</v>
      </c>
      <c r="AK2903">
        <v>2850.16</v>
      </c>
      <c r="AL2903">
        <f>AK2903-B2903</f>
        <v>5.1199999999998909</v>
      </c>
      <c r="AN2903">
        <v>2858.15</v>
      </c>
      <c r="AO2903">
        <f>AN2903-B2903</f>
        <v>13.110000000000127</v>
      </c>
    </row>
    <row r="2904" spans="1:41" x14ac:dyDescent="0.35">
      <c r="A2904">
        <v>912.67</v>
      </c>
      <c r="B2904">
        <v>2854.66</v>
      </c>
      <c r="D2904">
        <v>2695.74</v>
      </c>
      <c r="E2904">
        <f>D2904-B2904</f>
        <v>-158.92000000000007</v>
      </c>
      <c r="G2904">
        <v>2742.43</v>
      </c>
      <c r="H2904">
        <f>G2904-B2904</f>
        <v>-112.23000000000002</v>
      </c>
      <c r="J2904">
        <v>2766.81</v>
      </c>
      <c r="K2904">
        <f>J2904-B2904</f>
        <v>-87.849999999999909</v>
      </c>
      <c r="M2904">
        <v>2764.96</v>
      </c>
      <c r="N2904">
        <f>M2904-B2904</f>
        <v>-89.699999999999818</v>
      </c>
      <c r="P2904">
        <v>2769.67</v>
      </c>
      <c r="Q2904">
        <f>P2904-B2904</f>
        <v>-84.989999999999782</v>
      </c>
      <c r="S2904">
        <v>2769.26</v>
      </c>
      <c r="T2904">
        <f>S2904-B2904</f>
        <v>-85.399999999999636</v>
      </c>
      <c r="V2904">
        <v>2780.32</v>
      </c>
      <c r="W2904">
        <f>V2904-B2904</f>
        <v>-74.339999999999691</v>
      </c>
      <c r="Y2904">
        <v>2800.19</v>
      </c>
      <c r="Z2904">
        <f>Y2904-B2904</f>
        <v>-54.4699999999998</v>
      </c>
      <c r="AB2904">
        <v>2833.57</v>
      </c>
      <c r="AC2904">
        <f>AB2904-B2904</f>
        <v>-21.089999999999691</v>
      </c>
      <c r="AE2904">
        <v>2845.65</v>
      </c>
      <c r="AF2904">
        <f>AE2904-B2904</f>
        <v>-9.0099999999997635</v>
      </c>
      <c r="AH2904">
        <v>2901.77</v>
      </c>
      <c r="AI2904">
        <f>AH2904-B2904</f>
        <v>47.110000000000127</v>
      </c>
      <c r="AK2904">
        <v>2857.33</v>
      </c>
      <c r="AL2904">
        <f>AK2904-B2904</f>
        <v>2.6700000000000728</v>
      </c>
      <c r="AN2904">
        <v>2851.59</v>
      </c>
      <c r="AO2904">
        <f>AN2904-B2904</f>
        <v>-3.069999999999709</v>
      </c>
    </row>
    <row r="2905" spans="1:41" x14ac:dyDescent="0.35">
      <c r="A2905">
        <v>912.84</v>
      </c>
      <c r="B2905">
        <v>2824.56</v>
      </c>
      <c r="D2905">
        <v>2679.56</v>
      </c>
      <c r="E2905">
        <f>D2905-B2905</f>
        <v>-145</v>
      </c>
      <c r="G2905">
        <v>2738.34</v>
      </c>
      <c r="H2905">
        <f>G2905-B2905</f>
        <v>-86.2199999999998</v>
      </c>
      <c r="J2905">
        <v>2741.21</v>
      </c>
      <c r="K2905">
        <f>J2905-B2905</f>
        <v>-83.349999999999909</v>
      </c>
      <c r="M2905">
        <v>2763.53</v>
      </c>
      <c r="N2905">
        <f>M2905-B2905</f>
        <v>-61.029999999999745</v>
      </c>
      <c r="P2905">
        <v>2768.65</v>
      </c>
      <c r="Q2905">
        <f>P2905-B2905</f>
        <v>-55.909999999999854</v>
      </c>
      <c r="S2905">
        <v>2756.16</v>
      </c>
      <c r="T2905">
        <f>S2905-B2905</f>
        <v>-68.400000000000091</v>
      </c>
      <c r="V2905">
        <v>2830.5</v>
      </c>
      <c r="W2905">
        <f>V2905-B2905</f>
        <v>5.9400000000000546</v>
      </c>
      <c r="Y2905">
        <v>2801.62</v>
      </c>
      <c r="Z2905">
        <f>Y2905-B2905</f>
        <v>-22.940000000000055</v>
      </c>
      <c r="AB2905">
        <v>2839.51</v>
      </c>
      <c r="AC2905">
        <f>AB2905-B2905</f>
        <v>14.950000000000273</v>
      </c>
      <c r="AE2905">
        <v>2857.12</v>
      </c>
      <c r="AF2905">
        <f>AE2905-B2905</f>
        <v>32.559999999999945</v>
      </c>
      <c r="AH2905">
        <v>2869.41</v>
      </c>
      <c r="AI2905">
        <f>AH2905-B2905</f>
        <v>44.849999999999909</v>
      </c>
      <c r="AK2905">
        <v>2860.81</v>
      </c>
      <c r="AL2905">
        <f>AK2905-B2905</f>
        <v>36.25</v>
      </c>
      <c r="AN2905">
        <v>2869.82</v>
      </c>
      <c r="AO2905">
        <f>AN2905-B2905</f>
        <v>45.260000000000218</v>
      </c>
    </row>
    <row r="2906" spans="1:41" x14ac:dyDescent="0.35">
      <c r="A2906">
        <v>913.01</v>
      </c>
      <c r="B2906">
        <v>2871.66</v>
      </c>
      <c r="D2906">
        <v>2683.25</v>
      </c>
      <c r="E2906">
        <f>D2906-B2906</f>
        <v>-188.40999999999985</v>
      </c>
      <c r="G2906">
        <v>2758.2</v>
      </c>
      <c r="H2906">
        <f>G2906-B2906</f>
        <v>-113.46000000000004</v>
      </c>
      <c r="J2906">
        <v>2744.69</v>
      </c>
      <c r="K2906">
        <f>J2906-B2906</f>
        <v>-126.9699999999998</v>
      </c>
      <c r="M2906">
        <v>2754.11</v>
      </c>
      <c r="N2906">
        <f>M2906-B2906</f>
        <v>-117.54999999999973</v>
      </c>
      <c r="P2906">
        <v>2780.73</v>
      </c>
      <c r="Q2906">
        <f>P2906-B2906</f>
        <v>-90.929999999999836</v>
      </c>
      <c r="S2906">
        <v>2761.48</v>
      </c>
      <c r="T2906">
        <f>S2906-B2906</f>
        <v>-110.17999999999984</v>
      </c>
      <c r="V2906">
        <v>2817.6</v>
      </c>
      <c r="W2906">
        <f>V2906-B2906</f>
        <v>-54.059999999999945</v>
      </c>
      <c r="Y2906">
        <v>2814.32</v>
      </c>
      <c r="Z2906">
        <f>Y2906-B2906</f>
        <v>-57.339999999999691</v>
      </c>
      <c r="AB2906">
        <v>2819.64</v>
      </c>
      <c r="AC2906">
        <f>AB2906-B2906</f>
        <v>-52.019999999999982</v>
      </c>
      <c r="AE2906">
        <v>2843.81</v>
      </c>
      <c r="AF2906">
        <f>AE2906-B2906</f>
        <v>-27.849999999999909</v>
      </c>
      <c r="AH2906">
        <v>2880.88</v>
      </c>
      <c r="AI2906">
        <f>AH2906-B2906</f>
        <v>9.2200000000002547</v>
      </c>
      <c r="AK2906">
        <v>2869.41</v>
      </c>
      <c r="AL2906">
        <f>AK2906-B2906</f>
        <v>-2.25</v>
      </c>
      <c r="AN2906">
        <v>2879.65</v>
      </c>
      <c r="AO2906">
        <f>AN2906-B2906</f>
        <v>7.9900000000002365</v>
      </c>
    </row>
    <row r="2907" spans="1:41" x14ac:dyDescent="0.35">
      <c r="A2907">
        <v>913.18</v>
      </c>
      <c r="B2907">
        <v>2840.94</v>
      </c>
      <c r="D2907">
        <v>2680.38</v>
      </c>
      <c r="E2907">
        <f>D2907-B2907</f>
        <v>-160.55999999999995</v>
      </c>
      <c r="G2907">
        <v>2743.46</v>
      </c>
      <c r="H2907">
        <f>G2907-B2907</f>
        <v>-97.480000000000018</v>
      </c>
      <c r="J2907">
        <v>2748.37</v>
      </c>
      <c r="K2907">
        <f>J2907-B2907</f>
        <v>-92.570000000000164</v>
      </c>
      <c r="M2907">
        <v>2741.41</v>
      </c>
      <c r="N2907">
        <f>M2907-B2907</f>
        <v>-99.5300000000002</v>
      </c>
      <c r="P2907">
        <v>2737.93</v>
      </c>
      <c r="Q2907">
        <f>P2907-B2907</f>
        <v>-103.01000000000022</v>
      </c>
      <c r="S2907">
        <v>2763.53</v>
      </c>
      <c r="T2907">
        <f>S2907-B2907</f>
        <v>-77.409999999999854</v>
      </c>
      <c r="V2907">
        <v>2793.63</v>
      </c>
      <c r="W2907">
        <f>V2907-B2907</f>
        <v>-47.309999999999945</v>
      </c>
      <c r="Y2907">
        <v>2784.62</v>
      </c>
      <c r="Z2907">
        <f>Y2907-B2907</f>
        <v>-56.320000000000164</v>
      </c>
      <c r="AB2907">
        <v>2835</v>
      </c>
      <c r="AC2907">
        <f>AB2907-B2907</f>
        <v>-5.9400000000000546</v>
      </c>
      <c r="AE2907">
        <v>2853.23</v>
      </c>
      <c r="AF2907">
        <f>AE2907-B2907</f>
        <v>12.289999999999964</v>
      </c>
      <c r="AH2907">
        <v>2871.05</v>
      </c>
      <c r="AI2907">
        <f>AH2907-B2907</f>
        <v>30.110000000000127</v>
      </c>
      <c r="AK2907">
        <v>2845.04</v>
      </c>
      <c r="AL2907">
        <f>AK2907-B2907</f>
        <v>4.0999999999999091</v>
      </c>
      <c r="AN2907">
        <v>2852.21</v>
      </c>
      <c r="AO2907">
        <f>AN2907-B2907</f>
        <v>11.269999999999982</v>
      </c>
    </row>
    <row r="2908" spans="1:41" x14ac:dyDescent="0.35">
      <c r="A2908">
        <v>913.35</v>
      </c>
      <c r="B2908">
        <v>2848.72</v>
      </c>
      <c r="D2908">
        <v>2668.09</v>
      </c>
      <c r="E2908">
        <f>D2908-B2908</f>
        <v>-180.62999999999965</v>
      </c>
      <c r="G2908">
        <v>2738.13</v>
      </c>
      <c r="H2908">
        <f>G2908-B2908</f>
        <v>-110.58999999999969</v>
      </c>
      <c r="J2908">
        <v>2748.37</v>
      </c>
      <c r="K2908">
        <f>J2908-B2908</f>
        <v>-100.34999999999991</v>
      </c>
      <c r="M2908">
        <v>2770.49</v>
      </c>
      <c r="N2908">
        <f>M2908-B2908</f>
        <v>-78.230000000000018</v>
      </c>
      <c r="P2908">
        <v>2749.4</v>
      </c>
      <c r="Q2908">
        <f>P2908-B2908</f>
        <v>-99.319999999999709</v>
      </c>
      <c r="S2908">
        <v>2772.13</v>
      </c>
      <c r="T2908">
        <f>S2908-B2908</f>
        <v>-76.589999999999691</v>
      </c>
      <c r="V2908">
        <v>2778.68</v>
      </c>
      <c r="W2908">
        <f>V2908-B2908</f>
        <v>-70.039999999999964</v>
      </c>
      <c r="Y2908">
        <v>2813.09</v>
      </c>
      <c r="Z2908">
        <f>Y2908-B2908</f>
        <v>-35.629999999999654</v>
      </c>
      <c r="AB2908">
        <v>2829.47</v>
      </c>
      <c r="AC2908">
        <f>AB2908-B2908</f>
        <v>-19.25</v>
      </c>
      <c r="AE2908">
        <v>2848.11</v>
      </c>
      <c r="AF2908">
        <f>AE2908-B2908</f>
        <v>-0.60999999999967258</v>
      </c>
      <c r="AH2908">
        <v>2864.08</v>
      </c>
      <c r="AI2908">
        <f>AH2908-B2908</f>
        <v>15.360000000000127</v>
      </c>
      <c r="AK2908">
        <v>2858.55</v>
      </c>
      <c r="AL2908">
        <f>AK2908-B2908</f>
        <v>9.830000000000382</v>
      </c>
      <c r="AN2908">
        <v>2854.05</v>
      </c>
      <c r="AO2908">
        <f>AN2908-B2908</f>
        <v>5.330000000000382</v>
      </c>
    </row>
    <row r="2909" spans="1:41" x14ac:dyDescent="0.35">
      <c r="A2909">
        <v>913.52</v>
      </c>
      <c r="B2909">
        <v>2857.33</v>
      </c>
      <c r="D2909">
        <v>2648.43</v>
      </c>
      <c r="E2909">
        <f>D2909-B2909</f>
        <v>-208.90000000000009</v>
      </c>
      <c r="G2909">
        <v>2731.38</v>
      </c>
      <c r="H2909">
        <f>G2909-B2909</f>
        <v>-125.94999999999982</v>
      </c>
      <c r="J2909">
        <v>2736.29</v>
      </c>
      <c r="K2909">
        <f>J2909-B2909</f>
        <v>-121.03999999999996</v>
      </c>
      <c r="M2909">
        <v>2749.19</v>
      </c>
      <c r="N2909">
        <f>M2909-B2909</f>
        <v>-108.13999999999987</v>
      </c>
      <c r="P2909">
        <v>2729.74</v>
      </c>
      <c r="Q2909">
        <f>P2909-B2909</f>
        <v>-127.59000000000015</v>
      </c>
      <c r="S2909">
        <v>2760.05</v>
      </c>
      <c r="T2909">
        <f>S2909-B2909</f>
        <v>-97.279999999999745</v>
      </c>
      <c r="V2909">
        <v>2762.51</v>
      </c>
      <c r="W2909">
        <f>V2909-B2909</f>
        <v>-94.819999999999709</v>
      </c>
      <c r="Y2909">
        <v>2804.28</v>
      </c>
      <c r="Z2909">
        <f>Y2909-B2909</f>
        <v>-53.049999999999727</v>
      </c>
      <c r="AB2909">
        <v>2821.49</v>
      </c>
      <c r="AC2909">
        <f>AB2909-B2909</f>
        <v>-35.840000000000146</v>
      </c>
      <c r="AE2909">
        <v>2851.18</v>
      </c>
      <c r="AF2909">
        <f>AE2909-B2909</f>
        <v>-6.1500000000000909</v>
      </c>
      <c r="AH2909">
        <v>2864.49</v>
      </c>
      <c r="AI2909">
        <f>AH2909-B2909</f>
        <v>7.1599999999998545</v>
      </c>
      <c r="AK2909">
        <v>2849.13</v>
      </c>
      <c r="AL2909">
        <f>AK2909-B2909</f>
        <v>-8.1999999999998181</v>
      </c>
      <c r="AN2909">
        <v>2844.01</v>
      </c>
      <c r="AO2909">
        <f>AN2909-B2909</f>
        <v>-13.319999999999709</v>
      </c>
    </row>
    <row r="2910" spans="1:41" x14ac:dyDescent="0.35">
      <c r="A2910">
        <v>913.69</v>
      </c>
      <c r="B2910">
        <v>2841.35</v>
      </c>
      <c r="D2910">
        <v>2685.71</v>
      </c>
      <c r="E2910">
        <f>D2910-B2910</f>
        <v>-155.63999999999987</v>
      </c>
      <c r="G2910">
        <v>2727.89</v>
      </c>
      <c r="H2910">
        <f>G2910-B2910</f>
        <v>-113.46000000000004</v>
      </c>
      <c r="J2910">
        <v>2760.87</v>
      </c>
      <c r="K2910">
        <f>J2910-B2910</f>
        <v>-80.480000000000018</v>
      </c>
      <c r="M2910">
        <v>2765.37</v>
      </c>
      <c r="N2910">
        <f>M2910-B2910</f>
        <v>-75.980000000000018</v>
      </c>
      <c r="P2910">
        <v>2772.34</v>
      </c>
      <c r="Q2910">
        <f>P2910-B2910</f>
        <v>-69.009999999999764</v>
      </c>
      <c r="S2910">
        <v>2766.6</v>
      </c>
      <c r="T2910">
        <f>S2910-B2910</f>
        <v>-74.75</v>
      </c>
      <c r="V2910">
        <v>2765.99</v>
      </c>
      <c r="W2910">
        <f>V2910-B2910</f>
        <v>-75.360000000000127</v>
      </c>
      <c r="Y2910">
        <v>2811.25</v>
      </c>
      <c r="Z2910">
        <f>Y2910-B2910</f>
        <v>-30.099999999999909</v>
      </c>
      <c r="AB2910">
        <v>2836.44</v>
      </c>
      <c r="AC2910">
        <f>AB2910-B2910</f>
        <v>-4.9099999999998545</v>
      </c>
      <c r="AE2910">
        <v>2874.53</v>
      </c>
      <c r="AF2910">
        <f>AE2910-B2910</f>
        <v>33.180000000000291</v>
      </c>
      <c r="AH2910">
        <v>2883.95</v>
      </c>
      <c r="AI2910">
        <f>AH2910-B2910</f>
        <v>42.599999999999909</v>
      </c>
      <c r="AK2910">
        <v>2856.51</v>
      </c>
      <c r="AL2910">
        <f>AK2910-B2910</f>
        <v>15.160000000000309</v>
      </c>
      <c r="AN2910">
        <v>2842.79</v>
      </c>
      <c r="AO2910">
        <f>AN2910-B2910</f>
        <v>1.4400000000000546</v>
      </c>
    </row>
    <row r="2911" spans="1:41" x14ac:dyDescent="0.35">
      <c r="A2911">
        <v>913.87</v>
      </c>
      <c r="B2911">
        <v>2833.16</v>
      </c>
      <c r="D2911">
        <v>2670.76</v>
      </c>
      <c r="E2911">
        <f>D2911-B2911</f>
        <v>-162.39999999999964</v>
      </c>
      <c r="G2911">
        <v>2732.6</v>
      </c>
      <c r="H2911">
        <f>G2911-B2911</f>
        <v>-100.55999999999995</v>
      </c>
      <c r="J2911">
        <v>2739.98</v>
      </c>
      <c r="K2911">
        <f>J2911-B2911</f>
        <v>-93.179999999999836</v>
      </c>
      <c r="M2911">
        <v>2753.08</v>
      </c>
      <c r="N2911">
        <f>M2911-B2911</f>
        <v>-80.079999999999927</v>
      </c>
      <c r="P2911">
        <v>2761.07</v>
      </c>
      <c r="Q2911">
        <f>P2911-B2911</f>
        <v>-72.089999999999691</v>
      </c>
      <c r="S2911">
        <v>2767.22</v>
      </c>
      <c r="T2911">
        <f>S2911-B2911</f>
        <v>-65.940000000000055</v>
      </c>
      <c r="V2911">
        <v>2803.26</v>
      </c>
      <c r="W2911">
        <f>V2911-B2911</f>
        <v>-29.899999999999636</v>
      </c>
      <c r="Y2911">
        <v>2790.56</v>
      </c>
      <c r="Z2911">
        <f>Y2911-B2911</f>
        <v>-42.599999999999909</v>
      </c>
      <c r="AB2911">
        <v>2800.8</v>
      </c>
      <c r="AC2911">
        <f>AB2911-B2911</f>
        <v>-32.359999999999673</v>
      </c>
      <c r="AE2911">
        <v>2833.16</v>
      </c>
      <c r="AF2911">
        <f>AE2911-B2911</f>
        <v>0</v>
      </c>
      <c r="AH2911">
        <v>2869.41</v>
      </c>
      <c r="AI2911">
        <f>AH2911-B2911</f>
        <v>36.25</v>
      </c>
      <c r="AK2911">
        <v>2851.59</v>
      </c>
      <c r="AL2911">
        <f>AK2911-B2911</f>
        <v>18.430000000000291</v>
      </c>
      <c r="AN2911">
        <v>2829.27</v>
      </c>
      <c r="AO2911">
        <f>AN2911-B2911</f>
        <v>-3.8899999999998727</v>
      </c>
    </row>
    <row r="2912" spans="1:41" x14ac:dyDescent="0.35">
      <c r="A2912">
        <v>914.04</v>
      </c>
      <c r="B2912">
        <v>2847.5</v>
      </c>
      <c r="D2912">
        <v>2688.57</v>
      </c>
      <c r="E2912">
        <f>D2912-B2912</f>
        <v>-158.92999999999984</v>
      </c>
      <c r="G2912">
        <v>2738.75</v>
      </c>
      <c r="H2912">
        <f>G2912-B2912</f>
        <v>-108.75</v>
      </c>
      <c r="J2912">
        <v>2743.87</v>
      </c>
      <c r="K2912">
        <f>J2912-B2912</f>
        <v>-103.63000000000011</v>
      </c>
      <c r="M2912">
        <v>2771.52</v>
      </c>
      <c r="N2912">
        <f>M2912-B2912</f>
        <v>-75.980000000000018</v>
      </c>
      <c r="P2912">
        <v>2760.25</v>
      </c>
      <c r="Q2912">
        <f>P2912-B2912</f>
        <v>-87.25</v>
      </c>
      <c r="S2912">
        <v>2781.96</v>
      </c>
      <c r="T2912">
        <f>S2912-B2912</f>
        <v>-65.539999999999964</v>
      </c>
      <c r="V2912">
        <v>2788.72</v>
      </c>
      <c r="W2912">
        <f>V2912-B2912</f>
        <v>-58.7800000000002</v>
      </c>
      <c r="Y2912">
        <v>2811.45</v>
      </c>
      <c r="Z2912">
        <f>Y2912-B2912</f>
        <v>-36.050000000000182</v>
      </c>
      <c r="AB2912">
        <v>2835.41</v>
      </c>
      <c r="AC2912">
        <f>AB2912-B2912</f>
        <v>-12.090000000000146</v>
      </c>
      <c r="AE2912">
        <v>2866.75</v>
      </c>
      <c r="AF2912">
        <f>AE2912-B2912</f>
        <v>19.25</v>
      </c>
      <c r="AH2912">
        <v>2884.97</v>
      </c>
      <c r="AI2912">
        <f>AH2912-B2912</f>
        <v>37.4699999999998</v>
      </c>
      <c r="AK2912">
        <v>2879.24</v>
      </c>
      <c r="AL2912">
        <f>AK2912-B2912</f>
        <v>31.739999999999782</v>
      </c>
      <c r="AN2912">
        <v>2848.93</v>
      </c>
      <c r="AO2912">
        <f>AN2912-B2912</f>
        <v>1.4299999999998363</v>
      </c>
    </row>
    <row r="2913" spans="1:41" x14ac:dyDescent="0.35">
      <c r="A2913">
        <v>914.21</v>
      </c>
      <c r="B2913">
        <v>2841.56</v>
      </c>
      <c r="D2913">
        <v>2675.67</v>
      </c>
      <c r="E2913">
        <f>D2913-B2913</f>
        <v>-165.88999999999987</v>
      </c>
      <c r="G2913">
        <v>2748.37</v>
      </c>
      <c r="H2913">
        <f>G2913-B2913</f>
        <v>-93.190000000000055</v>
      </c>
      <c r="J2913">
        <v>2758.2</v>
      </c>
      <c r="K2913">
        <f>J2913-B2913</f>
        <v>-83.360000000000127</v>
      </c>
      <c r="M2913">
        <v>2760.46</v>
      </c>
      <c r="N2913">
        <f>M2913-B2913</f>
        <v>-81.099999999999909</v>
      </c>
      <c r="P2913">
        <v>2741.82</v>
      </c>
      <c r="Q2913">
        <f>P2913-B2913</f>
        <v>-99.739999999999782</v>
      </c>
      <c r="S2913">
        <v>2766.19</v>
      </c>
      <c r="T2913">
        <f>S2913-B2913</f>
        <v>-75.369999999999891</v>
      </c>
      <c r="V2913">
        <v>2776.02</v>
      </c>
      <c r="W2913">
        <f>V2913-B2913</f>
        <v>-65.539999999999964</v>
      </c>
      <c r="Y2913">
        <v>2832.75</v>
      </c>
      <c r="Z2913">
        <f>Y2913-B2913</f>
        <v>-8.8099999999999454</v>
      </c>
      <c r="AB2913">
        <v>2819.44</v>
      </c>
      <c r="AC2913">
        <f>AB2913-B2913</f>
        <v>-22.119999999999891</v>
      </c>
      <c r="AE2913">
        <v>2843.4</v>
      </c>
      <c r="AF2913">
        <f>AE2913-B2913</f>
        <v>1.8400000000001455</v>
      </c>
      <c r="AH2913">
        <v>2880.47</v>
      </c>
      <c r="AI2913">
        <f>AH2913-B2913</f>
        <v>38.909999999999854</v>
      </c>
      <c r="AK2913">
        <v>2866.13</v>
      </c>
      <c r="AL2913">
        <f>AK2913-B2913</f>
        <v>24.570000000000164</v>
      </c>
      <c r="AN2913">
        <v>2840.53</v>
      </c>
      <c r="AO2913">
        <f>AN2913-B2913</f>
        <v>-1.0299999999997453</v>
      </c>
    </row>
    <row r="2914" spans="1:41" x14ac:dyDescent="0.35">
      <c r="A2914">
        <v>914.38</v>
      </c>
      <c r="B2914">
        <v>2856.71</v>
      </c>
      <c r="D2914">
        <v>2693.9</v>
      </c>
      <c r="E2914">
        <f>D2914-B2914</f>
        <v>-162.80999999999995</v>
      </c>
      <c r="G2914">
        <v>2773.15</v>
      </c>
      <c r="H2914">
        <f>G2914-B2914</f>
        <v>-83.559999999999945</v>
      </c>
      <c r="J2914">
        <v>2761.28</v>
      </c>
      <c r="K2914">
        <f>J2914-B2914</f>
        <v>-95.429999999999836</v>
      </c>
      <c r="M2914">
        <v>2760.25</v>
      </c>
      <c r="N2914">
        <f>M2914-B2914</f>
        <v>-96.460000000000036</v>
      </c>
      <c r="P2914">
        <v>2759.43</v>
      </c>
      <c r="Q2914">
        <f>P2914-B2914</f>
        <v>-97.2800000000002</v>
      </c>
      <c r="S2914">
        <v>2772.13</v>
      </c>
      <c r="T2914">
        <f>S2914-B2914</f>
        <v>-84.579999999999927</v>
      </c>
      <c r="V2914">
        <v>2804.08</v>
      </c>
      <c r="W2914">
        <f>V2914-B2914</f>
        <v>-52.630000000000109</v>
      </c>
      <c r="Y2914">
        <v>2816.57</v>
      </c>
      <c r="Z2914">
        <f>Y2914-B2914</f>
        <v>-40.139999999999873</v>
      </c>
      <c r="AB2914">
        <v>2843.81</v>
      </c>
      <c r="AC2914">
        <f>AB2914-B2914</f>
        <v>-12.900000000000091</v>
      </c>
      <c r="AE2914">
        <v>2867.98</v>
      </c>
      <c r="AF2914">
        <f>AE2914-B2914</f>
        <v>11.269999999999982</v>
      </c>
      <c r="AH2914">
        <v>2893.17</v>
      </c>
      <c r="AI2914">
        <f>AH2914-B2914</f>
        <v>36.460000000000036</v>
      </c>
      <c r="AK2914">
        <v>2892.55</v>
      </c>
      <c r="AL2914">
        <f>AK2914-B2914</f>
        <v>35.840000000000146</v>
      </c>
      <c r="AN2914">
        <v>2864.08</v>
      </c>
      <c r="AO2914">
        <f>AN2914-B2914</f>
        <v>7.3699999999998909</v>
      </c>
    </row>
    <row r="2915" spans="1:41" x14ac:dyDescent="0.35">
      <c r="A2915">
        <v>914.55</v>
      </c>
      <c r="B2915">
        <v>2839.51</v>
      </c>
      <c r="D2915">
        <v>2683.66</v>
      </c>
      <c r="E2915">
        <f>D2915-B2915</f>
        <v>-155.85000000000036</v>
      </c>
      <c r="G2915">
        <v>2732.2</v>
      </c>
      <c r="H2915">
        <f>G2915-B2915</f>
        <v>-107.3100000000004</v>
      </c>
      <c r="J2915">
        <v>2738.13</v>
      </c>
      <c r="K2915">
        <f>J2915-B2915</f>
        <v>-101.38000000000011</v>
      </c>
      <c r="M2915">
        <v>2742.84</v>
      </c>
      <c r="N2915">
        <f>M2915-B2915</f>
        <v>-96.670000000000073</v>
      </c>
      <c r="P2915">
        <v>2748.78</v>
      </c>
      <c r="Q2915">
        <f>P2915-B2915</f>
        <v>-90.730000000000018</v>
      </c>
      <c r="S2915">
        <v>2753.08</v>
      </c>
      <c r="T2915">
        <f>S2915-B2915</f>
        <v>-86.430000000000291</v>
      </c>
      <c r="V2915">
        <v>2783.8</v>
      </c>
      <c r="W2915">
        <f>V2915-B2915</f>
        <v>-55.710000000000036</v>
      </c>
      <c r="Y2915">
        <v>2784.62</v>
      </c>
      <c r="Z2915">
        <f>Y2915-B2915</f>
        <v>-54.890000000000327</v>
      </c>
      <c r="AB2915">
        <v>2833.16</v>
      </c>
      <c r="AC2915">
        <f>AB2915-B2915</f>
        <v>-6.3500000000003638</v>
      </c>
      <c r="AE2915">
        <v>2862.24</v>
      </c>
      <c r="AF2915">
        <f>AE2915-B2915</f>
        <v>22.729999999999563</v>
      </c>
      <c r="AH2915">
        <v>2869.82</v>
      </c>
      <c r="AI2915">
        <f>AH2915-B2915</f>
        <v>30.309999999999945</v>
      </c>
      <c r="AK2915">
        <v>2850.36</v>
      </c>
      <c r="AL2915">
        <f>AK2915-B2915</f>
        <v>10.849999999999909</v>
      </c>
      <c r="AN2915">
        <v>2863.67</v>
      </c>
      <c r="AO2915">
        <f>AN2915-B2915</f>
        <v>24.159999999999854</v>
      </c>
    </row>
    <row r="2916" spans="1:41" x14ac:dyDescent="0.35">
      <c r="A2916">
        <v>914.72</v>
      </c>
      <c r="B2916">
        <v>2865.31</v>
      </c>
      <c r="D2916">
        <v>2695.33</v>
      </c>
      <c r="E2916">
        <f>D2916-B2916</f>
        <v>-169.98000000000002</v>
      </c>
      <c r="G2916">
        <v>2755.95</v>
      </c>
      <c r="H2916">
        <f>G2916-B2916</f>
        <v>-109.36000000000013</v>
      </c>
      <c r="J2916">
        <v>2768.65</v>
      </c>
      <c r="K2916">
        <f>J2916-B2916</f>
        <v>-96.659999999999854</v>
      </c>
      <c r="M2916">
        <v>2758.2</v>
      </c>
      <c r="N2916">
        <f>M2916-B2916</f>
        <v>-107.11000000000013</v>
      </c>
      <c r="P2916">
        <v>2782.58</v>
      </c>
      <c r="Q2916">
        <f>P2916-B2916</f>
        <v>-82.730000000000018</v>
      </c>
      <c r="S2916">
        <v>2759.84</v>
      </c>
      <c r="T2916">
        <f>S2916-B2916</f>
        <v>-105.4699999999998</v>
      </c>
      <c r="V2916">
        <v>2777.05</v>
      </c>
      <c r="W2916">
        <f>V2916-B2916</f>
        <v>-88.259999999999764</v>
      </c>
      <c r="Y2916">
        <v>2820.67</v>
      </c>
      <c r="Z2916">
        <f>Y2916-B2916</f>
        <v>-44.639999999999873</v>
      </c>
      <c r="AB2916">
        <v>2829.06</v>
      </c>
      <c r="AC2916">
        <f>AB2916-B2916</f>
        <v>-36.25</v>
      </c>
      <c r="AE2916">
        <v>2854.05</v>
      </c>
      <c r="AF2916">
        <f>AE2916-B2916</f>
        <v>-11.259999999999764</v>
      </c>
      <c r="AH2916">
        <v>2905.86</v>
      </c>
      <c r="AI2916">
        <f>AH2916-B2916</f>
        <v>40.550000000000182</v>
      </c>
      <c r="AK2916">
        <v>2869.2</v>
      </c>
      <c r="AL2916">
        <f>AK2916-B2916</f>
        <v>3.8899999999998727</v>
      </c>
      <c r="AN2916">
        <v>2845.86</v>
      </c>
      <c r="AO2916">
        <f>AN2916-B2916</f>
        <v>-19.449999999999818</v>
      </c>
    </row>
    <row r="2917" spans="1:41" x14ac:dyDescent="0.35">
      <c r="A2917">
        <v>914.89</v>
      </c>
      <c r="B2917">
        <v>2863.27</v>
      </c>
      <c r="D2917">
        <v>2687.14</v>
      </c>
      <c r="E2917">
        <f>D2917-B2917</f>
        <v>-176.13000000000011</v>
      </c>
      <c r="G2917">
        <v>2739.57</v>
      </c>
      <c r="H2917">
        <f>G2917-B2917</f>
        <v>-123.69999999999982</v>
      </c>
      <c r="J2917">
        <v>2730.15</v>
      </c>
      <c r="K2917">
        <f>J2917-B2917</f>
        <v>-133.11999999999989</v>
      </c>
      <c r="M2917">
        <v>2767.22</v>
      </c>
      <c r="N2917">
        <f>M2917-B2917</f>
        <v>-96.050000000000182</v>
      </c>
      <c r="P2917">
        <v>2744.69</v>
      </c>
      <c r="Q2917">
        <f>P2917-B2917</f>
        <v>-118.57999999999993</v>
      </c>
      <c r="S2917">
        <v>2755.34</v>
      </c>
      <c r="T2917">
        <f>S2917-B2917</f>
        <v>-107.92999999999984</v>
      </c>
      <c r="V2917">
        <v>2804.08</v>
      </c>
      <c r="W2917">
        <f>V2917-B2917</f>
        <v>-59.190000000000055</v>
      </c>
      <c r="Y2917">
        <v>2793.22</v>
      </c>
      <c r="Z2917">
        <f>Y2917-B2917</f>
        <v>-70.050000000000182</v>
      </c>
      <c r="AB2917">
        <v>2852.41</v>
      </c>
      <c r="AC2917">
        <f>AB2917-B2917</f>
        <v>-10.860000000000127</v>
      </c>
      <c r="AE2917">
        <v>2861.83</v>
      </c>
      <c r="AF2917">
        <f>AE2917-B2917</f>
        <v>-1.4400000000000546</v>
      </c>
      <c r="AH2917">
        <v>2902.18</v>
      </c>
      <c r="AI2917">
        <f>AH2917-B2917</f>
        <v>38.909999999999854</v>
      </c>
      <c r="AK2917">
        <v>2842.58</v>
      </c>
      <c r="AL2917">
        <f>AK2917-B2917</f>
        <v>-20.690000000000055</v>
      </c>
      <c r="AN2917">
        <v>2824.15</v>
      </c>
      <c r="AO2917">
        <f>AN2917-B2917</f>
        <v>-39.119999999999891</v>
      </c>
    </row>
    <row r="2918" spans="1:41" x14ac:dyDescent="0.35">
      <c r="A2918">
        <v>915.06</v>
      </c>
      <c r="B2918">
        <v>2869.61</v>
      </c>
      <c r="D2918">
        <v>2676.7</v>
      </c>
      <c r="E2918">
        <f>D2918-B2918</f>
        <v>-192.91000000000031</v>
      </c>
      <c r="G2918">
        <v>2750.63</v>
      </c>
      <c r="H2918">
        <f>G2918-B2918</f>
        <v>-118.98000000000002</v>
      </c>
      <c r="J2918">
        <v>2742.64</v>
      </c>
      <c r="K2918">
        <f>J2918-B2918</f>
        <v>-126.97000000000025</v>
      </c>
      <c r="M2918">
        <v>2798.55</v>
      </c>
      <c r="N2918">
        <f>M2918-B2918</f>
        <v>-71.059999999999945</v>
      </c>
      <c r="P2918">
        <v>2762.91</v>
      </c>
      <c r="Q2918">
        <f>P2918-B2918</f>
        <v>-106.70000000000027</v>
      </c>
      <c r="S2918">
        <v>2775</v>
      </c>
      <c r="T2918">
        <f>S2918-B2918</f>
        <v>-94.610000000000127</v>
      </c>
      <c r="V2918">
        <v>2784.83</v>
      </c>
      <c r="W2918">
        <f>V2918-B2918</f>
        <v>-84.7800000000002</v>
      </c>
      <c r="Y2918">
        <v>2810.63</v>
      </c>
      <c r="Z2918">
        <f>Y2918-B2918</f>
        <v>-58.980000000000018</v>
      </c>
      <c r="AB2918">
        <v>2815.55</v>
      </c>
      <c r="AC2918">
        <f>AB2918-B2918</f>
        <v>-54.059999999999945</v>
      </c>
      <c r="AE2918">
        <v>2864.29</v>
      </c>
      <c r="AF2918">
        <f>AE2918-B2918</f>
        <v>-5.3200000000001637</v>
      </c>
      <c r="AH2918">
        <v>2885.79</v>
      </c>
      <c r="AI2918">
        <f>AH2918-B2918</f>
        <v>16.179999999999836</v>
      </c>
      <c r="AK2918">
        <v>2868.39</v>
      </c>
      <c r="AL2918">
        <f>AK2918-B2918</f>
        <v>-1.2200000000002547</v>
      </c>
      <c r="AN2918">
        <v>2866.54</v>
      </c>
      <c r="AO2918">
        <f>AN2918-B2918</f>
        <v>-3.0700000000001637</v>
      </c>
    </row>
    <row r="2919" spans="1:41" x14ac:dyDescent="0.35">
      <c r="A2919">
        <v>915.23</v>
      </c>
      <c r="B2919">
        <v>2848.31</v>
      </c>
      <c r="D2919">
        <v>2684.68</v>
      </c>
      <c r="E2919">
        <f>D2919-B2919</f>
        <v>-163.63000000000011</v>
      </c>
      <c r="G2919">
        <v>2754.93</v>
      </c>
      <c r="H2919">
        <f>G2919-B2919</f>
        <v>-93.380000000000109</v>
      </c>
      <c r="J2919">
        <v>2748.37</v>
      </c>
      <c r="K2919">
        <f>J2919-B2919</f>
        <v>-99.940000000000055</v>
      </c>
      <c r="M2919">
        <v>2749.4</v>
      </c>
      <c r="N2919">
        <f>M2919-B2919</f>
        <v>-98.909999999999854</v>
      </c>
      <c r="P2919">
        <v>2750.63</v>
      </c>
      <c r="Q2919">
        <f>P2919-B2919</f>
        <v>-97.679999999999836</v>
      </c>
      <c r="S2919">
        <v>2743.87</v>
      </c>
      <c r="T2919">
        <f>S2919-B2919</f>
        <v>-104.44000000000005</v>
      </c>
      <c r="V2919">
        <v>2776.43</v>
      </c>
      <c r="W2919">
        <f>V2919-B2919</f>
        <v>-71.880000000000109</v>
      </c>
      <c r="Y2919">
        <v>2794.86</v>
      </c>
      <c r="Z2919">
        <f>Y2919-B2919</f>
        <v>-53.449999999999818</v>
      </c>
      <c r="AB2919">
        <v>2838.69</v>
      </c>
      <c r="AC2919">
        <f>AB2919-B2919</f>
        <v>-9.6199999999998909</v>
      </c>
      <c r="AE2919">
        <v>2842.17</v>
      </c>
      <c r="AF2919">
        <f>AE2919-B2919</f>
        <v>-6.1399999999998727</v>
      </c>
      <c r="AH2919">
        <v>2856.3</v>
      </c>
      <c r="AI2919">
        <f>AH2919-B2919</f>
        <v>7.9900000000002365</v>
      </c>
      <c r="AK2919">
        <v>2853.64</v>
      </c>
      <c r="AL2919">
        <f>AK2919-B2919</f>
        <v>5.3299999999999272</v>
      </c>
      <c r="AN2919">
        <v>2856.3</v>
      </c>
      <c r="AO2919">
        <f>AN2919-B2919</f>
        <v>7.9900000000002365</v>
      </c>
    </row>
    <row r="2920" spans="1:41" x14ac:dyDescent="0.35">
      <c r="A2920">
        <v>915.4</v>
      </c>
      <c r="B2920">
        <v>2853.84</v>
      </c>
      <c r="D2920">
        <v>2677.72</v>
      </c>
      <c r="E2920">
        <f>D2920-B2920</f>
        <v>-176.12000000000035</v>
      </c>
      <c r="G2920">
        <v>2752.67</v>
      </c>
      <c r="H2920">
        <f>G2920-B2920</f>
        <v>-101.17000000000007</v>
      </c>
      <c r="J2920">
        <v>2762.3</v>
      </c>
      <c r="K2920">
        <f>J2920-B2920</f>
        <v>-91.539999999999964</v>
      </c>
      <c r="M2920">
        <v>2771.31</v>
      </c>
      <c r="N2920">
        <f>M2920-B2920</f>
        <v>-82.5300000000002</v>
      </c>
      <c r="P2920">
        <v>2765.17</v>
      </c>
      <c r="Q2920">
        <f>P2920-B2920</f>
        <v>-88.670000000000073</v>
      </c>
      <c r="S2920">
        <v>2787.29</v>
      </c>
      <c r="T2920">
        <f>S2920-B2920</f>
        <v>-66.550000000000182</v>
      </c>
      <c r="V2920">
        <v>2799.37</v>
      </c>
      <c r="W2920">
        <f>V2920-B2920</f>
        <v>-54.470000000000255</v>
      </c>
      <c r="Y2920">
        <v>2832.55</v>
      </c>
      <c r="Z2920">
        <f>Y2920-B2920</f>
        <v>-21.289999999999964</v>
      </c>
      <c r="AB2920">
        <v>2857.74</v>
      </c>
      <c r="AC2920">
        <f>AB2920-B2920</f>
        <v>3.8999999999996362</v>
      </c>
      <c r="AE2920">
        <v>2871.87</v>
      </c>
      <c r="AF2920">
        <f>AE2920-B2920</f>
        <v>18.029999999999745</v>
      </c>
      <c r="AH2920">
        <v>2874.94</v>
      </c>
      <c r="AI2920">
        <f>AH2920-B2920</f>
        <v>21.099999999999909</v>
      </c>
      <c r="AK2920">
        <v>2854.87</v>
      </c>
      <c r="AL2920">
        <f>AK2920-B2920</f>
        <v>1.0299999999997453</v>
      </c>
      <c r="AN2920">
        <v>2878.01</v>
      </c>
      <c r="AO2920">
        <f>AN2920-B2920</f>
        <v>24.170000000000073</v>
      </c>
    </row>
    <row r="2921" spans="1:41" x14ac:dyDescent="0.35">
      <c r="A2921">
        <v>915.57</v>
      </c>
      <c r="B2921">
        <v>2854.87</v>
      </c>
      <c r="D2921">
        <v>2674.65</v>
      </c>
      <c r="E2921">
        <f>D2921-B2921</f>
        <v>-180.2199999999998</v>
      </c>
      <c r="G2921">
        <v>2744.28</v>
      </c>
      <c r="H2921">
        <f>G2921-B2921</f>
        <v>-110.58999999999969</v>
      </c>
      <c r="J2921">
        <v>2732.6</v>
      </c>
      <c r="K2921">
        <f>J2921-B2921</f>
        <v>-122.26999999999998</v>
      </c>
      <c r="M2921">
        <v>2759.84</v>
      </c>
      <c r="N2921">
        <f>M2921-B2921</f>
        <v>-95.029999999999745</v>
      </c>
      <c r="P2921">
        <v>2741.41</v>
      </c>
      <c r="Q2921">
        <f>P2921-B2921</f>
        <v>-113.46000000000004</v>
      </c>
      <c r="S2921">
        <v>2759.84</v>
      </c>
      <c r="T2921">
        <f>S2921-B2921</f>
        <v>-95.029999999999745</v>
      </c>
      <c r="V2921">
        <v>2766.81</v>
      </c>
      <c r="W2921">
        <f>V2921-B2921</f>
        <v>-88.059999999999945</v>
      </c>
      <c r="Y2921">
        <v>2791.18</v>
      </c>
      <c r="Z2921">
        <f>Y2921-B2921</f>
        <v>-63.690000000000055</v>
      </c>
      <c r="AB2921">
        <v>2812.27</v>
      </c>
      <c r="AC2921">
        <f>AB2921-B2921</f>
        <v>-42.599999999999909</v>
      </c>
      <c r="AE2921">
        <v>2844.22</v>
      </c>
      <c r="AF2921">
        <f>AE2921-B2921</f>
        <v>-10.650000000000091</v>
      </c>
      <c r="AH2921">
        <v>2861.42</v>
      </c>
      <c r="AI2921">
        <f>AH2921-B2921</f>
        <v>6.5500000000001819</v>
      </c>
      <c r="AK2921">
        <v>2854.66</v>
      </c>
      <c r="AL2921">
        <f>AK2921-B2921</f>
        <v>-0.21000000000003638</v>
      </c>
      <c r="AN2921">
        <v>2844.63</v>
      </c>
      <c r="AO2921">
        <f>AN2921-B2921</f>
        <v>-10.239999999999782</v>
      </c>
    </row>
    <row r="2922" spans="1:41" x14ac:dyDescent="0.35">
      <c r="A2922">
        <v>915.74</v>
      </c>
      <c r="B2922">
        <v>2864.29</v>
      </c>
      <c r="D2922">
        <v>2682.43</v>
      </c>
      <c r="E2922">
        <f>D2922-B2922</f>
        <v>-181.86000000000013</v>
      </c>
      <c r="G2922">
        <v>2747.76</v>
      </c>
      <c r="H2922">
        <f>G2922-B2922</f>
        <v>-116.52999999999975</v>
      </c>
      <c r="J2922">
        <v>2763.53</v>
      </c>
      <c r="K2922">
        <f>J2922-B2922</f>
        <v>-100.75999999999976</v>
      </c>
      <c r="M2922">
        <v>2781.14</v>
      </c>
      <c r="N2922">
        <f>M2922-B2922</f>
        <v>-83.150000000000091</v>
      </c>
      <c r="P2922">
        <v>2745.71</v>
      </c>
      <c r="Q2922">
        <f>P2922-B2922</f>
        <v>-118.57999999999993</v>
      </c>
      <c r="S2922">
        <v>2769.06</v>
      </c>
      <c r="T2922">
        <f>S2922-B2922</f>
        <v>-95.230000000000018</v>
      </c>
      <c r="V2922">
        <v>2779.09</v>
      </c>
      <c r="W2922">
        <f>V2922-B2922</f>
        <v>-85.199999999999818</v>
      </c>
      <c r="Y2922">
        <v>2803.87</v>
      </c>
      <c r="Z2922">
        <f>Y2922-B2922</f>
        <v>-60.420000000000073</v>
      </c>
      <c r="AB2922">
        <v>2846.47</v>
      </c>
      <c r="AC2922">
        <f>AB2922-B2922</f>
        <v>-17.820000000000164</v>
      </c>
      <c r="AE2922">
        <v>2856.3</v>
      </c>
      <c r="AF2922">
        <f>AE2922-B2922</f>
        <v>-7.9899999999997817</v>
      </c>
      <c r="AH2922">
        <v>2885.18</v>
      </c>
      <c r="AI2922">
        <f>AH2922-B2922</f>
        <v>20.889999999999873</v>
      </c>
      <c r="AK2922">
        <v>2859.78</v>
      </c>
      <c r="AL2922">
        <f>AK2922-B2922</f>
        <v>-4.5099999999997635</v>
      </c>
      <c r="AN2922">
        <v>2868.18</v>
      </c>
      <c r="AO2922">
        <f>AN2922-B2922</f>
        <v>3.8899999999998727</v>
      </c>
    </row>
    <row r="2923" spans="1:41" x14ac:dyDescent="0.35">
      <c r="A2923">
        <v>915.91</v>
      </c>
      <c r="B2923">
        <v>2851.8</v>
      </c>
      <c r="D2923">
        <v>2650.69</v>
      </c>
      <c r="E2923">
        <f>D2923-B2923</f>
        <v>-201.11000000000013</v>
      </c>
      <c r="G2923">
        <v>2759.84</v>
      </c>
      <c r="H2923">
        <f>G2923-B2923</f>
        <v>-91.960000000000036</v>
      </c>
      <c r="J2923">
        <v>2743.66</v>
      </c>
      <c r="K2923">
        <f>J2923-B2923</f>
        <v>-108.14000000000033</v>
      </c>
      <c r="M2923">
        <v>2747.55</v>
      </c>
      <c r="N2923">
        <f>M2923-B2923</f>
        <v>-104.25</v>
      </c>
      <c r="P2923">
        <v>2770.49</v>
      </c>
      <c r="Q2923">
        <f>P2923-B2923</f>
        <v>-81.3100000000004</v>
      </c>
      <c r="S2923">
        <v>2747.35</v>
      </c>
      <c r="T2923">
        <f>S2923-B2923</f>
        <v>-104.45000000000027</v>
      </c>
      <c r="V2923">
        <v>2798.75</v>
      </c>
      <c r="W2923">
        <f>V2923-B2923</f>
        <v>-53.050000000000182</v>
      </c>
      <c r="Y2923">
        <v>2799.16</v>
      </c>
      <c r="Z2923">
        <f>Y2923-B2923</f>
        <v>-52.640000000000327</v>
      </c>
      <c r="AB2923">
        <v>2824.97</v>
      </c>
      <c r="AC2923">
        <f>AB2923-B2923</f>
        <v>-26.830000000000382</v>
      </c>
      <c r="AE2923">
        <v>2852.82</v>
      </c>
      <c r="AF2923">
        <f>AE2923-B2923</f>
        <v>1.0199999999999818</v>
      </c>
      <c r="AH2923">
        <v>2881.7</v>
      </c>
      <c r="AI2923">
        <f>AH2923-B2923</f>
        <v>29.899999999999636</v>
      </c>
      <c r="AK2923">
        <v>2847.5</v>
      </c>
      <c r="AL2923">
        <f>AK2923-B2923</f>
        <v>-4.3000000000001819</v>
      </c>
      <c r="AN2923">
        <v>2872.28</v>
      </c>
      <c r="AO2923">
        <f>AN2923-B2923</f>
        <v>20.480000000000018</v>
      </c>
    </row>
    <row r="2924" spans="1:41" x14ac:dyDescent="0.35">
      <c r="A2924">
        <v>916.08</v>
      </c>
      <c r="B2924">
        <v>2838.28</v>
      </c>
      <c r="D2924">
        <v>2676.7</v>
      </c>
      <c r="E2924">
        <f>D2924-B2924</f>
        <v>-161.58000000000038</v>
      </c>
      <c r="G2924">
        <v>2738.13</v>
      </c>
      <c r="H2924">
        <f>G2924-B2924</f>
        <v>-100.15000000000009</v>
      </c>
      <c r="J2924">
        <v>2747.15</v>
      </c>
      <c r="K2924">
        <f>J2924-B2924</f>
        <v>-91.130000000000109</v>
      </c>
      <c r="M2924">
        <v>2739.16</v>
      </c>
      <c r="N2924">
        <f>M2924-B2924</f>
        <v>-99.120000000000346</v>
      </c>
      <c r="P2924">
        <v>2754.11</v>
      </c>
      <c r="Q2924">
        <f>P2924-B2924</f>
        <v>-84.170000000000073</v>
      </c>
      <c r="S2924">
        <v>2759.43</v>
      </c>
      <c r="T2924">
        <f>S2924-B2924</f>
        <v>-78.850000000000364</v>
      </c>
      <c r="V2924">
        <v>2802.65</v>
      </c>
      <c r="W2924">
        <f>V2924-B2924</f>
        <v>-35.630000000000109</v>
      </c>
      <c r="Y2924">
        <v>2799.16</v>
      </c>
      <c r="Z2924">
        <f>Y2924-B2924</f>
        <v>-39.120000000000346</v>
      </c>
      <c r="AB2924">
        <v>2827.43</v>
      </c>
      <c r="AC2924">
        <f>AB2924-B2924</f>
        <v>-10.850000000000364</v>
      </c>
      <c r="AE2924">
        <v>2869</v>
      </c>
      <c r="AF2924">
        <f>AE2924-B2924</f>
        <v>30.7199999999998</v>
      </c>
      <c r="AH2924">
        <v>2883.95</v>
      </c>
      <c r="AI2924">
        <f>AH2924-B2924</f>
        <v>45.669999999999618</v>
      </c>
      <c r="AK2924">
        <v>2871.87</v>
      </c>
      <c r="AL2924">
        <f>AK2924-B2924</f>
        <v>33.589999999999691</v>
      </c>
      <c r="AN2924">
        <v>2850.77</v>
      </c>
      <c r="AO2924">
        <f>AN2924-B2924</f>
        <v>12.489999999999782</v>
      </c>
    </row>
    <row r="2925" spans="1:41" x14ac:dyDescent="0.35">
      <c r="A2925">
        <v>916.25</v>
      </c>
      <c r="B2925">
        <v>2874.12</v>
      </c>
      <c r="D2925">
        <v>2649.46</v>
      </c>
      <c r="E2925">
        <f>D2925-B2925</f>
        <v>-224.65999999999985</v>
      </c>
      <c r="G2925">
        <v>2733.42</v>
      </c>
      <c r="H2925">
        <f>G2925-B2925</f>
        <v>-140.69999999999982</v>
      </c>
      <c r="J2925">
        <v>2741</v>
      </c>
      <c r="K2925">
        <f>J2925-B2925</f>
        <v>-133.11999999999989</v>
      </c>
      <c r="M2925">
        <v>2766.81</v>
      </c>
      <c r="N2925">
        <f>M2925-B2925</f>
        <v>-107.30999999999995</v>
      </c>
      <c r="P2925">
        <v>2756.57</v>
      </c>
      <c r="Q2925">
        <f>P2925-B2925</f>
        <v>-117.54999999999973</v>
      </c>
      <c r="S2925">
        <v>2767.01</v>
      </c>
      <c r="T2925">
        <f>S2925-B2925</f>
        <v>-107.10999999999967</v>
      </c>
      <c r="V2925">
        <v>2777.86</v>
      </c>
      <c r="W2925">
        <f>V2925-B2925</f>
        <v>-96.259999999999764</v>
      </c>
      <c r="Y2925">
        <v>2800.19</v>
      </c>
      <c r="Z2925">
        <f>Y2925-B2925</f>
        <v>-73.929999999999836</v>
      </c>
      <c r="AB2925">
        <v>2833.16</v>
      </c>
      <c r="AC2925">
        <f>AB2925-B2925</f>
        <v>-40.960000000000036</v>
      </c>
      <c r="AE2925">
        <v>2851.59</v>
      </c>
      <c r="AF2925">
        <f>AE2925-B2925</f>
        <v>-22.529999999999745</v>
      </c>
      <c r="AH2925">
        <v>2872.28</v>
      </c>
      <c r="AI2925">
        <f>AH2925-B2925</f>
        <v>-1.8399999999996908</v>
      </c>
      <c r="AK2925">
        <v>2841.97</v>
      </c>
      <c r="AL2925">
        <f>AK2925-B2925</f>
        <v>-32.150000000000091</v>
      </c>
      <c r="AN2925">
        <v>2828.04</v>
      </c>
      <c r="AO2925">
        <f>AN2925-B2925</f>
        <v>-46.079999999999927</v>
      </c>
    </row>
    <row r="2926" spans="1:41" x14ac:dyDescent="0.35">
      <c r="A2926">
        <v>916.43</v>
      </c>
      <c r="B2926">
        <v>2839.71</v>
      </c>
      <c r="D2926">
        <v>2703.32</v>
      </c>
      <c r="E2926">
        <f>D2926-B2926</f>
        <v>-136.38999999999987</v>
      </c>
      <c r="G2926">
        <v>2771.11</v>
      </c>
      <c r="H2926">
        <f>G2926-B2926</f>
        <v>-68.599999999999909</v>
      </c>
      <c r="J2926">
        <v>2754.93</v>
      </c>
      <c r="K2926">
        <f>J2926-B2926</f>
        <v>-84.7800000000002</v>
      </c>
      <c r="M2926">
        <v>2768.24</v>
      </c>
      <c r="N2926">
        <f>M2926-B2926</f>
        <v>-71.470000000000255</v>
      </c>
      <c r="P2926">
        <v>2783.19</v>
      </c>
      <c r="Q2926">
        <f>P2926-B2926</f>
        <v>-56.519999999999982</v>
      </c>
      <c r="S2926">
        <v>2771.11</v>
      </c>
      <c r="T2926">
        <f>S2926-B2926</f>
        <v>-68.599999999999909</v>
      </c>
      <c r="V2926">
        <v>2803.26</v>
      </c>
      <c r="W2926">
        <f>V2926-B2926</f>
        <v>-36.449999999999818</v>
      </c>
      <c r="Y2926">
        <v>2804.08</v>
      </c>
      <c r="Z2926">
        <f>Y2926-B2926</f>
        <v>-35.630000000000109</v>
      </c>
      <c r="AB2926">
        <v>2822.72</v>
      </c>
      <c r="AC2926">
        <f>AB2926-B2926</f>
        <v>-16.990000000000236</v>
      </c>
      <c r="AE2926">
        <v>2841.15</v>
      </c>
      <c r="AF2926">
        <f>AE2926-B2926</f>
        <v>1.4400000000000546</v>
      </c>
      <c r="AH2926">
        <v>2892.55</v>
      </c>
      <c r="AI2926">
        <f>AH2926-B2926</f>
        <v>52.840000000000146</v>
      </c>
      <c r="AK2926">
        <v>2878.83</v>
      </c>
      <c r="AL2926">
        <f>AK2926-B2926</f>
        <v>39.119999999999891</v>
      </c>
      <c r="AN2926">
        <v>2854.46</v>
      </c>
      <c r="AO2926">
        <f>AN2926-B2926</f>
        <v>14.75</v>
      </c>
    </row>
    <row r="2927" spans="1:41" x14ac:dyDescent="0.35">
      <c r="A2927">
        <v>916.6</v>
      </c>
      <c r="B2927">
        <v>2859.78</v>
      </c>
      <c r="D2927">
        <v>2679.36</v>
      </c>
      <c r="E2927">
        <f>D2927-B2927</f>
        <v>-180.42000000000007</v>
      </c>
      <c r="G2927">
        <v>2768.03</v>
      </c>
      <c r="H2927">
        <f>G2927-B2927</f>
        <v>-91.75</v>
      </c>
      <c r="J2927">
        <v>2731.58</v>
      </c>
      <c r="K2927">
        <f>J2927-B2927</f>
        <v>-128.20000000000027</v>
      </c>
      <c r="M2927">
        <v>2748.58</v>
      </c>
      <c r="N2927">
        <f>M2927-B2927</f>
        <v>-111.20000000000027</v>
      </c>
      <c r="P2927">
        <v>2748.99</v>
      </c>
      <c r="Q2927">
        <f>P2927-B2927</f>
        <v>-110.79000000000042</v>
      </c>
      <c r="S2927">
        <v>2777.05</v>
      </c>
      <c r="T2927">
        <f>S2927-B2927</f>
        <v>-82.730000000000018</v>
      </c>
      <c r="V2927">
        <v>2769.06</v>
      </c>
      <c r="W2927">
        <f>V2927-B2927</f>
        <v>-90.720000000000255</v>
      </c>
      <c r="Y2927">
        <v>2799.16</v>
      </c>
      <c r="Z2927">
        <f>Y2927-B2927</f>
        <v>-60.620000000000346</v>
      </c>
      <c r="AB2927">
        <v>2818.41</v>
      </c>
      <c r="AC2927">
        <f>AB2927-B2927</f>
        <v>-41.370000000000346</v>
      </c>
      <c r="AE2927">
        <v>2856.3</v>
      </c>
      <c r="AF2927">
        <f>AE2927-B2927</f>
        <v>-3.4800000000000182</v>
      </c>
      <c r="AH2927">
        <v>2864.29</v>
      </c>
      <c r="AI2927">
        <f>AH2927-B2927</f>
        <v>4.5099999999997635</v>
      </c>
      <c r="AK2927">
        <v>2870.84</v>
      </c>
      <c r="AL2927">
        <f>AK2927-B2927</f>
        <v>11.059999999999945</v>
      </c>
      <c r="AN2927">
        <v>2859.37</v>
      </c>
      <c r="AO2927">
        <f>AN2927-B2927</f>
        <v>-0.41000000000030923</v>
      </c>
    </row>
    <row r="2928" spans="1:41" x14ac:dyDescent="0.35">
      <c r="A2928">
        <v>916.77</v>
      </c>
      <c r="B2928">
        <v>2858.55</v>
      </c>
      <c r="D2928">
        <v>2689.39</v>
      </c>
      <c r="E2928">
        <f>D2928-B2928</f>
        <v>-169.16000000000031</v>
      </c>
      <c r="G2928">
        <v>2743.46</v>
      </c>
      <c r="H2928">
        <f>G2928-B2928</f>
        <v>-115.09000000000015</v>
      </c>
      <c r="J2928">
        <v>2741.41</v>
      </c>
      <c r="K2928">
        <f>J2928-B2928</f>
        <v>-117.14000000000033</v>
      </c>
      <c r="M2928">
        <v>2766.4</v>
      </c>
      <c r="N2928">
        <f>M2928-B2928</f>
        <v>-92.150000000000091</v>
      </c>
      <c r="P2928">
        <v>2755.54</v>
      </c>
      <c r="Q2928">
        <f>P2928-B2928</f>
        <v>-103.01000000000022</v>
      </c>
      <c r="S2928">
        <v>2770.49</v>
      </c>
      <c r="T2928">
        <f>S2928-B2928</f>
        <v>-88.0600000000004</v>
      </c>
      <c r="V2928">
        <v>2773.15</v>
      </c>
      <c r="W2928">
        <f>V2928-B2928</f>
        <v>-85.400000000000091</v>
      </c>
      <c r="Y2928">
        <v>2820.26</v>
      </c>
      <c r="Z2928">
        <f>Y2928-B2928</f>
        <v>-38.289999999999964</v>
      </c>
      <c r="AB2928">
        <v>2840.53</v>
      </c>
      <c r="AC2928">
        <f>AB2928-B2928</f>
        <v>-18.019999999999982</v>
      </c>
      <c r="AE2928">
        <v>2848.11</v>
      </c>
      <c r="AF2928">
        <f>AE2928-B2928</f>
        <v>-10.440000000000055</v>
      </c>
      <c r="AH2928">
        <v>2861.22</v>
      </c>
      <c r="AI2928">
        <f>AH2928-B2928</f>
        <v>2.669999999999618</v>
      </c>
      <c r="AK2928">
        <v>2843.81</v>
      </c>
      <c r="AL2928">
        <f>AK2928-B2928</f>
        <v>-14.740000000000236</v>
      </c>
      <c r="AN2928">
        <v>2859.17</v>
      </c>
      <c r="AO2928">
        <f>AN2928-B2928</f>
        <v>0.61999999999989086</v>
      </c>
    </row>
    <row r="2929" spans="1:41" x14ac:dyDescent="0.35">
      <c r="A2929">
        <v>916.94</v>
      </c>
      <c r="B2929">
        <v>2828.04</v>
      </c>
      <c r="D2929">
        <v>2697.79</v>
      </c>
      <c r="E2929">
        <f>D2929-B2929</f>
        <v>-130.25</v>
      </c>
      <c r="G2929">
        <v>2775.2</v>
      </c>
      <c r="H2929">
        <f>G2929-B2929</f>
        <v>-52.840000000000146</v>
      </c>
      <c r="J2929">
        <v>2736.09</v>
      </c>
      <c r="K2929">
        <f>J2929-B2929</f>
        <v>-91.949999999999818</v>
      </c>
      <c r="M2929">
        <v>2735.88</v>
      </c>
      <c r="N2929">
        <f>M2929-B2929</f>
        <v>-92.159999999999854</v>
      </c>
      <c r="P2929">
        <v>2755.13</v>
      </c>
      <c r="Q2929">
        <f>P2929-B2929</f>
        <v>-72.909999999999854</v>
      </c>
      <c r="S2929">
        <v>2773.77</v>
      </c>
      <c r="T2929">
        <f>S2929-B2929</f>
        <v>-54.269999999999982</v>
      </c>
      <c r="V2929">
        <v>2778.48</v>
      </c>
      <c r="W2929">
        <f>V2929-B2929</f>
        <v>-49.559999999999945</v>
      </c>
      <c r="Y2929">
        <v>2776.64</v>
      </c>
      <c r="Z2929">
        <f>Y2929-B2929</f>
        <v>-51.400000000000091</v>
      </c>
      <c r="AB2929">
        <v>2837.46</v>
      </c>
      <c r="AC2929">
        <f>AB2929-B2929</f>
        <v>9.4200000000000728</v>
      </c>
      <c r="AE2929">
        <v>2837.87</v>
      </c>
      <c r="AF2929">
        <f>AE2929-B2929</f>
        <v>9.8299999999999272</v>
      </c>
      <c r="AH2929">
        <v>2858.55</v>
      </c>
      <c r="AI2929">
        <f>AH2929-B2929</f>
        <v>30.510000000000218</v>
      </c>
      <c r="AK2929">
        <v>2844.63</v>
      </c>
      <c r="AL2929">
        <f>AK2929-B2929</f>
        <v>16.590000000000146</v>
      </c>
      <c r="AN2929">
        <v>2846.47</v>
      </c>
      <c r="AO2929">
        <f>AN2929-B2929</f>
        <v>18.429999999999836</v>
      </c>
    </row>
    <row r="2930" spans="1:41" x14ac:dyDescent="0.35">
      <c r="A2930">
        <v>917.11</v>
      </c>
      <c r="B2930">
        <v>2857.74</v>
      </c>
      <c r="D2930">
        <v>2664</v>
      </c>
      <c r="E2930">
        <f>D2930-B2930</f>
        <v>-193.73999999999978</v>
      </c>
      <c r="G2930">
        <v>2758.82</v>
      </c>
      <c r="H2930">
        <f>G2930-B2930</f>
        <v>-98.919999999999618</v>
      </c>
      <c r="J2930">
        <v>2756.36</v>
      </c>
      <c r="K2930">
        <f>J2930-B2930</f>
        <v>-101.37999999999965</v>
      </c>
      <c r="M2930">
        <v>2745.51</v>
      </c>
      <c r="N2930">
        <f>M2930-B2930</f>
        <v>-112.22999999999956</v>
      </c>
      <c r="P2930">
        <v>2730.35</v>
      </c>
      <c r="Q2930">
        <f>P2930-B2930</f>
        <v>-127.38999999999987</v>
      </c>
      <c r="S2930">
        <v>2756.16</v>
      </c>
      <c r="T2930">
        <f>S2930-B2930</f>
        <v>-101.57999999999993</v>
      </c>
      <c r="V2930">
        <v>2798.96</v>
      </c>
      <c r="W2930">
        <f>V2930-B2930</f>
        <v>-58.779999999999745</v>
      </c>
      <c r="Y2930">
        <v>2792.2</v>
      </c>
      <c r="Z2930">
        <f>Y2930-B2930</f>
        <v>-65.539999999999964</v>
      </c>
      <c r="AB2930">
        <v>2836.23</v>
      </c>
      <c r="AC2930">
        <f>AB2930-B2930</f>
        <v>-21.509999999999764</v>
      </c>
      <c r="AE2930">
        <v>2863.88</v>
      </c>
      <c r="AF2930">
        <f>AE2930-B2930</f>
        <v>6.1400000000003274</v>
      </c>
      <c r="AH2930">
        <v>2856.51</v>
      </c>
      <c r="AI2930">
        <f>AH2930-B2930</f>
        <v>-1.2299999999995634</v>
      </c>
      <c r="AK2930">
        <v>2866.54</v>
      </c>
      <c r="AL2930">
        <f>AK2930-B2930</f>
        <v>8.8000000000001819</v>
      </c>
      <c r="AN2930">
        <v>2857.94</v>
      </c>
      <c r="AO2930">
        <f>AN2930-B2930</f>
        <v>0.20000000000027285</v>
      </c>
    </row>
    <row r="2931" spans="1:41" x14ac:dyDescent="0.35">
      <c r="A2931">
        <v>917.28</v>
      </c>
      <c r="B2931">
        <v>2839.3</v>
      </c>
      <c r="D2931">
        <v>2677.1</v>
      </c>
      <c r="E2931">
        <f>D2931-B2931</f>
        <v>-162.20000000000027</v>
      </c>
      <c r="G2931">
        <v>2738.75</v>
      </c>
      <c r="H2931">
        <f>G2931-B2931</f>
        <v>-100.55000000000018</v>
      </c>
      <c r="J2931">
        <v>2736.29</v>
      </c>
      <c r="K2931">
        <f>J2931-B2931</f>
        <v>-103.01000000000022</v>
      </c>
      <c r="M2931">
        <v>2759.43</v>
      </c>
      <c r="N2931">
        <f>M2931-B2931</f>
        <v>-79.870000000000346</v>
      </c>
      <c r="P2931">
        <v>2772.74</v>
      </c>
      <c r="Q2931">
        <f>P2931-B2931</f>
        <v>-66.5600000000004</v>
      </c>
      <c r="S2931">
        <v>2762.1</v>
      </c>
      <c r="T2931">
        <f>S2931-B2931</f>
        <v>-77.200000000000273</v>
      </c>
      <c r="V2931">
        <v>2764.96</v>
      </c>
      <c r="W2931">
        <f>V2931-B2931</f>
        <v>-74.340000000000146</v>
      </c>
      <c r="Y2931">
        <v>2822.72</v>
      </c>
      <c r="Z2931">
        <f>Y2931-B2931</f>
        <v>-16.580000000000382</v>
      </c>
      <c r="AB2931">
        <v>2831.32</v>
      </c>
      <c r="AC2931">
        <f>AB2931-B2931</f>
        <v>-7.9800000000000182</v>
      </c>
      <c r="AE2931">
        <v>2851.59</v>
      </c>
      <c r="AF2931">
        <f>AE2931-B2931</f>
        <v>12.289999999999964</v>
      </c>
      <c r="AH2931">
        <v>2863.06</v>
      </c>
      <c r="AI2931">
        <f>AH2931-B2931</f>
        <v>23.759999999999764</v>
      </c>
      <c r="AK2931">
        <v>2867.77</v>
      </c>
      <c r="AL2931">
        <f>AK2931-B2931</f>
        <v>28.4699999999998</v>
      </c>
      <c r="AN2931">
        <v>2846.27</v>
      </c>
      <c r="AO2931">
        <f>AN2931-B2931</f>
        <v>6.9699999999997999</v>
      </c>
    </row>
    <row r="2932" spans="1:41" x14ac:dyDescent="0.35">
      <c r="A2932">
        <v>917.45</v>
      </c>
      <c r="B2932">
        <v>2871.66</v>
      </c>
      <c r="D2932">
        <v>2697.58</v>
      </c>
      <c r="E2932">
        <f>D2932-B2932</f>
        <v>-174.07999999999993</v>
      </c>
      <c r="G2932">
        <v>2750.42</v>
      </c>
      <c r="H2932">
        <f>G2932-B2932</f>
        <v>-121.23999999999978</v>
      </c>
      <c r="J2932">
        <v>2745.3</v>
      </c>
      <c r="K2932">
        <f>J2932-B2932</f>
        <v>-126.35999999999967</v>
      </c>
      <c r="M2932">
        <v>2762.91</v>
      </c>
      <c r="N2932">
        <f>M2932-B2932</f>
        <v>-108.75</v>
      </c>
      <c r="P2932">
        <v>2763.94</v>
      </c>
      <c r="Q2932">
        <f>P2932-B2932</f>
        <v>-107.7199999999998</v>
      </c>
      <c r="S2932">
        <v>2785.85</v>
      </c>
      <c r="T2932">
        <f>S2932-B2932</f>
        <v>-85.809999999999945</v>
      </c>
      <c r="V2932">
        <v>2774.79</v>
      </c>
      <c r="W2932">
        <f>V2932-B2932</f>
        <v>-96.869999999999891</v>
      </c>
      <c r="Y2932">
        <v>2798.75</v>
      </c>
      <c r="Z2932">
        <f>Y2932-B2932</f>
        <v>-72.909999999999854</v>
      </c>
      <c r="AB2932">
        <v>2821.49</v>
      </c>
      <c r="AC2932">
        <f>AB2932-B2932</f>
        <v>-50.170000000000073</v>
      </c>
      <c r="AE2932">
        <v>2845.45</v>
      </c>
      <c r="AF2932">
        <f>AE2932-B2932</f>
        <v>-26.210000000000036</v>
      </c>
      <c r="AH2932">
        <v>2898.9</v>
      </c>
      <c r="AI2932">
        <f>AH2932-B2932</f>
        <v>27.240000000000236</v>
      </c>
      <c r="AK2932">
        <v>2862.65</v>
      </c>
      <c r="AL2932">
        <f>AK2932-B2932</f>
        <v>-9.0099999999997635</v>
      </c>
      <c r="AN2932">
        <v>2878.62</v>
      </c>
      <c r="AO2932">
        <f>AN2932-B2932</f>
        <v>6.9600000000000364</v>
      </c>
    </row>
    <row r="2933" spans="1:41" x14ac:dyDescent="0.35">
      <c r="A2933">
        <v>917.62</v>
      </c>
      <c r="B2933">
        <v>2845.04</v>
      </c>
      <c r="D2933">
        <v>2694.51</v>
      </c>
      <c r="E2933">
        <f>D2933-B2933</f>
        <v>-150.52999999999975</v>
      </c>
      <c r="G2933">
        <v>2730.97</v>
      </c>
      <c r="H2933">
        <f>G2933-B2933</f>
        <v>-114.07000000000016</v>
      </c>
      <c r="J2933">
        <v>2732.2</v>
      </c>
      <c r="K2933">
        <f>J2933-B2933</f>
        <v>-112.84000000000015</v>
      </c>
      <c r="M2933">
        <v>2773.56</v>
      </c>
      <c r="N2933">
        <f>M2933-B2933</f>
        <v>-71.480000000000018</v>
      </c>
      <c r="P2933">
        <v>2758.82</v>
      </c>
      <c r="Q2933">
        <f>P2933-B2933</f>
        <v>-86.2199999999998</v>
      </c>
      <c r="S2933">
        <v>2768.03</v>
      </c>
      <c r="T2933">
        <f>S2933-B2933</f>
        <v>-77.009999999999764</v>
      </c>
      <c r="V2933">
        <v>2763.53</v>
      </c>
      <c r="W2933">
        <f>V2933-B2933</f>
        <v>-81.509999999999764</v>
      </c>
      <c r="Y2933">
        <v>2791.79</v>
      </c>
      <c r="Z2933">
        <f>Y2933-B2933</f>
        <v>-53.25</v>
      </c>
      <c r="AB2933">
        <v>2819.23</v>
      </c>
      <c r="AC2933">
        <f>AB2933-B2933</f>
        <v>-25.809999999999945</v>
      </c>
      <c r="AE2933">
        <v>2836.23</v>
      </c>
      <c r="AF2933">
        <f>AE2933-B2933</f>
        <v>-8.8099999999999454</v>
      </c>
      <c r="AH2933">
        <v>2858.96</v>
      </c>
      <c r="AI2933">
        <f>AH2933-B2933</f>
        <v>13.920000000000073</v>
      </c>
      <c r="AK2933">
        <v>2883.13</v>
      </c>
      <c r="AL2933">
        <f>AK2933-B2933</f>
        <v>38.090000000000146</v>
      </c>
      <c r="AN2933">
        <v>2852.62</v>
      </c>
      <c r="AO2933">
        <f>AN2933-B2933</f>
        <v>7.5799999999999272</v>
      </c>
    </row>
    <row r="2934" spans="1:41" x14ac:dyDescent="0.35">
      <c r="A2934">
        <v>917.79</v>
      </c>
      <c r="B2934">
        <v>2839.71</v>
      </c>
      <c r="D2934">
        <v>2692.67</v>
      </c>
      <c r="E2934">
        <f>D2934-B2934</f>
        <v>-147.03999999999996</v>
      </c>
      <c r="G2934">
        <v>2758.2</v>
      </c>
      <c r="H2934">
        <f>G2934-B2934</f>
        <v>-81.510000000000218</v>
      </c>
      <c r="J2934">
        <v>2759.23</v>
      </c>
      <c r="K2934">
        <f>J2934-B2934</f>
        <v>-80.480000000000018</v>
      </c>
      <c r="M2934">
        <v>2764.14</v>
      </c>
      <c r="N2934">
        <f>M2934-B2934</f>
        <v>-75.570000000000164</v>
      </c>
      <c r="P2934">
        <v>2756.36</v>
      </c>
      <c r="Q2934">
        <f>P2934-B2934</f>
        <v>-83.349999999999909</v>
      </c>
      <c r="S2934">
        <v>2791.59</v>
      </c>
      <c r="T2934">
        <f>S2934-B2934</f>
        <v>-48.119999999999891</v>
      </c>
      <c r="V2934">
        <v>2802.85</v>
      </c>
      <c r="W2934">
        <f>V2934-B2934</f>
        <v>-36.860000000000127</v>
      </c>
      <c r="Y2934">
        <v>2797.73</v>
      </c>
      <c r="Z2934">
        <f>Y2934-B2934</f>
        <v>-41.980000000000018</v>
      </c>
      <c r="AB2934">
        <v>2850.36</v>
      </c>
      <c r="AC2934">
        <f>AB2934-B2934</f>
        <v>10.650000000000091</v>
      </c>
      <c r="AE2934">
        <v>2875.76</v>
      </c>
      <c r="AF2934">
        <f>AE2934-B2934</f>
        <v>36.050000000000182</v>
      </c>
      <c r="AH2934">
        <v>2867.16</v>
      </c>
      <c r="AI2934">
        <f>AH2934-B2934</f>
        <v>27.449999999999818</v>
      </c>
      <c r="AK2934">
        <v>2871.05</v>
      </c>
      <c r="AL2934">
        <f>AK2934-B2934</f>
        <v>31.340000000000146</v>
      </c>
      <c r="AN2934">
        <v>2856.92</v>
      </c>
      <c r="AO2934">
        <f>AN2934-B2934</f>
        <v>17.210000000000036</v>
      </c>
    </row>
    <row r="2935" spans="1:41" x14ac:dyDescent="0.35">
      <c r="A2935">
        <v>917.96</v>
      </c>
      <c r="B2935">
        <v>2850.16</v>
      </c>
      <c r="D2935">
        <v>2690.42</v>
      </c>
      <c r="E2935">
        <f>D2935-B2935</f>
        <v>-159.73999999999978</v>
      </c>
      <c r="G2935">
        <v>2750.42</v>
      </c>
      <c r="H2935">
        <f>G2935-B2935</f>
        <v>-99.739999999999782</v>
      </c>
      <c r="J2935">
        <v>2744.89</v>
      </c>
      <c r="K2935">
        <f>J2935-B2935</f>
        <v>-105.26999999999998</v>
      </c>
      <c r="M2935">
        <v>2731.17</v>
      </c>
      <c r="N2935">
        <f>M2935-B2935</f>
        <v>-118.98999999999978</v>
      </c>
      <c r="P2935">
        <v>2749.4</v>
      </c>
      <c r="Q2935">
        <f>P2935-B2935</f>
        <v>-100.75999999999976</v>
      </c>
      <c r="S2935">
        <v>2737.72</v>
      </c>
      <c r="T2935">
        <f>S2935-B2935</f>
        <v>-112.44000000000005</v>
      </c>
      <c r="V2935">
        <v>2785.44</v>
      </c>
      <c r="W2935">
        <f>V2935-B2935</f>
        <v>-64.7199999999998</v>
      </c>
      <c r="Y2935">
        <v>2797.73</v>
      </c>
      <c r="Z2935">
        <f>Y2935-B2935</f>
        <v>-52.429999999999836</v>
      </c>
      <c r="AB2935">
        <v>2830.5</v>
      </c>
      <c r="AC2935">
        <f>AB2935-B2935</f>
        <v>-19.659999999999854</v>
      </c>
      <c r="AE2935">
        <v>2828.24</v>
      </c>
      <c r="AF2935">
        <f>AE2935-B2935</f>
        <v>-21.920000000000073</v>
      </c>
      <c r="AH2935">
        <v>2878.83</v>
      </c>
      <c r="AI2935">
        <f>AH2935-B2935</f>
        <v>28.670000000000073</v>
      </c>
      <c r="AK2935">
        <v>2834.59</v>
      </c>
      <c r="AL2935">
        <f>AK2935-B2935</f>
        <v>-15.569999999999709</v>
      </c>
      <c r="AN2935">
        <v>2859.99</v>
      </c>
      <c r="AO2935">
        <f>AN2935-B2935</f>
        <v>9.8299999999999272</v>
      </c>
    </row>
    <row r="2936" spans="1:41" x14ac:dyDescent="0.35">
      <c r="A2936">
        <v>918.13</v>
      </c>
      <c r="B2936">
        <v>2865.31</v>
      </c>
      <c r="D2936">
        <v>2667.89</v>
      </c>
      <c r="E2936">
        <f>D2936-B2936</f>
        <v>-197.42000000000007</v>
      </c>
      <c r="G2936">
        <v>2743.46</v>
      </c>
      <c r="H2936">
        <f>G2936-B2936</f>
        <v>-121.84999999999991</v>
      </c>
      <c r="J2936">
        <v>2753.29</v>
      </c>
      <c r="K2936">
        <f>J2936-B2936</f>
        <v>-112.01999999999998</v>
      </c>
      <c r="M2936">
        <v>2748.17</v>
      </c>
      <c r="N2936">
        <f>M2936-B2936</f>
        <v>-117.13999999999987</v>
      </c>
      <c r="P2936">
        <v>2774.18</v>
      </c>
      <c r="Q2936">
        <f>P2936-B2936</f>
        <v>-91.130000000000109</v>
      </c>
      <c r="S2936">
        <v>2782.37</v>
      </c>
      <c r="T2936">
        <f>S2936-B2936</f>
        <v>-82.940000000000055</v>
      </c>
      <c r="V2936">
        <v>2799.98</v>
      </c>
      <c r="W2936">
        <f>V2936-B2936</f>
        <v>-65.329999999999927</v>
      </c>
      <c r="Y2936">
        <v>2806.33</v>
      </c>
      <c r="Z2936">
        <f>Y2936-B2936</f>
        <v>-58.980000000000018</v>
      </c>
      <c r="AB2936">
        <v>2837.26</v>
      </c>
      <c r="AC2936">
        <f>AB2936-B2936</f>
        <v>-28.049999999999727</v>
      </c>
      <c r="AE2936">
        <v>2849.54</v>
      </c>
      <c r="AF2936">
        <f>AE2936-B2936</f>
        <v>-15.769999999999982</v>
      </c>
      <c r="AH2936">
        <v>2890.09</v>
      </c>
      <c r="AI2936">
        <f>AH2936-B2936</f>
        <v>24.7800000000002</v>
      </c>
      <c r="AK2936">
        <v>2879.85</v>
      </c>
      <c r="AL2936">
        <f>AK2936-B2936</f>
        <v>14.539999999999964</v>
      </c>
      <c r="AN2936">
        <v>2856.51</v>
      </c>
      <c r="AO2936">
        <f>AN2936-B2936</f>
        <v>-8.7999999999997272</v>
      </c>
    </row>
    <row r="2937" spans="1:41" x14ac:dyDescent="0.35">
      <c r="A2937">
        <v>918.3</v>
      </c>
      <c r="B2937">
        <v>2830.91</v>
      </c>
      <c r="D2937">
        <v>2649.25</v>
      </c>
      <c r="E2937">
        <f>D2937-B2937</f>
        <v>-181.65999999999985</v>
      </c>
      <c r="G2937">
        <v>2749.19</v>
      </c>
      <c r="H2937">
        <f>G2937-B2937</f>
        <v>-81.7199999999998</v>
      </c>
      <c r="J2937">
        <v>2733.63</v>
      </c>
      <c r="K2937">
        <f>J2937-B2937</f>
        <v>-97.279999999999745</v>
      </c>
      <c r="M2937">
        <v>2738.54</v>
      </c>
      <c r="N2937">
        <f>M2937-B2937</f>
        <v>-92.369999999999891</v>
      </c>
      <c r="P2937">
        <v>2750.42</v>
      </c>
      <c r="Q2937">
        <f>P2937-B2937</f>
        <v>-80.489999999999782</v>
      </c>
      <c r="S2937">
        <v>2758.82</v>
      </c>
      <c r="T2937">
        <f>S2937-B2937</f>
        <v>-72.089999999999691</v>
      </c>
      <c r="V2937">
        <v>2777.46</v>
      </c>
      <c r="W2937">
        <f>V2937-B2937</f>
        <v>-53.449999999999818</v>
      </c>
      <c r="Y2937">
        <v>2784.62</v>
      </c>
      <c r="Z2937">
        <f>Y2937-B2937</f>
        <v>-46.289999999999964</v>
      </c>
      <c r="AB2937">
        <v>2825.17</v>
      </c>
      <c r="AC2937">
        <f>AB2937-B2937</f>
        <v>-5.7399999999997817</v>
      </c>
      <c r="AE2937">
        <v>2843.4</v>
      </c>
      <c r="AF2937">
        <f>AE2937-B2937</f>
        <v>12.490000000000236</v>
      </c>
      <c r="AH2937">
        <v>2881.49</v>
      </c>
      <c r="AI2937">
        <f>AH2937-B2937</f>
        <v>50.579999999999927</v>
      </c>
      <c r="AK2937">
        <v>2859.58</v>
      </c>
      <c r="AL2937">
        <f>AK2937-B2937</f>
        <v>28.670000000000073</v>
      </c>
      <c r="AN2937">
        <v>2860.19</v>
      </c>
      <c r="AO2937">
        <f>AN2937-B2937</f>
        <v>29.2800000000002</v>
      </c>
    </row>
    <row r="2938" spans="1:41" x14ac:dyDescent="0.35">
      <c r="A2938">
        <v>918.47</v>
      </c>
      <c r="B2938">
        <v>2842.58</v>
      </c>
      <c r="D2938">
        <v>2681.61</v>
      </c>
      <c r="E2938">
        <f>D2938-B2938</f>
        <v>-160.9699999999998</v>
      </c>
      <c r="G2938">
        <v>2746.53</v>
      </c>
      <c r="H2938">
        <f>G2938-B2938</f>
        <v>-96.049999999999727</v>
      </c>
      <c r="J2938">
        <v>2768.65</v>
      </c>
      <c r="K2938">
        <f>J2938-B2938</f>
        <v>-73.929999999999836</v>
      </c>
      <c r="M2938">
        <v>2735.88</v>
      </c>
      <c r="N2938">
        <f>M2938-B2938</f>
        <v>-106.69999999999982</v>
      </c>
      <c r="P2938">
        <v>2784.21</v>
      </c>
      <c r="Q2938">
        <f>P2938-B2938</f>
        <v>-58.369999999999891</v>
      </c>
      <c r="S2938">
        <v>2747.76</v>
      </c>
      <c r="T2938">
        <f>S2938-B2938</f>
        <v>-94.819999999999709</v>
      </c>
      <c r="V2938">
        <v>2806.74</v>
      </c>
      <c r="W2938">
        <f>V2938-B2938</f>
        <v>-35.840000000000146</v>
      </c>
      <c r="Y2938">
        <v>2796.91</v>
      </c>
      <c r="Z2938">
        <f>Y2938-B2938</f>
        <v>-45.670000000000073</v>
      </c>
      <c r="AB2938">
        <v>2837.46</v>
      </c>
      <c r="AC2938">
        <f>AB2938-B2938</f>
        <v>-5.1199999999998909</v>
      </c>
      <c r="AE2938">
        <v>2880.67</v>
      </c>
      <c r="AF2938">
        <f>AE2938-B2938</f>
        <v>38.090000000000146</v>
      </c>
      <c r="AH2938">
        <v>2889.68</v>
      </c>
      <c r="AI2938">
        <f>AH2938-B2938</f>
        <v>47.099999999999909</v>
      </c>
      <c r="AK2938">
        <v>2857.12</v>
      </c>
      <c r="AL2938">
        <f>AK2938-B2938</f>
        <v>14.539999999999964</v>
      </c>
      <c r="AN2938">
        <v>2870.43</v>
      </c>
      <c r="AO2938">
        <f>AN2938-B2938</f>
        <v>27.849999999999909</v>
      </c>
    </row>
    <row r="2939" spans="1:41" x14ac:dyDescent="0.35">
      <c r="A2939">
        <v>918.64</v>
      </c>
      <c r="B2939">
        <v>2852.82</v>
      </c>
      <c r="D2939">
        <v>2679.36</v>
      </c>
      <c r="E2939">
        <f>D2939-B2939</f>
        <v>-173.46000000000004</v>
      </c>
      <c r="G2939">
        <v>2742.23</v>
      </c>
      <c r="H2939">
        <f>G2939-B2939</f>
        <v>-110.59000000000015</v>
      </c>
      <c r="J2939">
        <v>2730.76</v>
      </c>
      <c r="K2939">
        <f>J2939-B2939</f>
        <v>-122.05999999999995</v>
      </c>
      <c r="M2939">
        <v>2751.24</v>
      </c>
      <c r="N2939">
        <f>M2939-B2939</f>
        <v>-101.58000000000038</v>
      </c>
      <c r="P2939">
        <v>2725.03</v>
      </c>
      <c r="Q2939">
        <f>P2939-B2939</f>
        <v>-127.78999999999996</v>
      </c>
      <c r="S2939">
        <v>2753.7</v>
      </c>
      <c r="T2939">
        <f>S2939-B2939</f>
        <v>-99.120000000000346</v>
      </c>
      <c r="V2939">
        <v>2748.78</v>
      </c>
      <c r="W2939">
        <f>V2939-B2939</f>
        <v>-104.03999999999996</v>
      </c>
      <c r="Y2939">
        <v>2807.77</v>
      </c>
      <c r="Z2939">
        <f>Y2939-B2939</f>
        <v>-45.050000000000182</v>
      </c>
      <c r="AB2939">
        <v>2845.86</v>
      </c>
      <c r="AC2939">
        <f>AB2939-B2939</f>
        <v>-6.9600000000000364</v>
      </c>
      <c r="AE2939">
        <v>2833.57</v>
      </c>
      <c r="AF2939">
        <f>AE2939-B2939</f>
        <v>-19.25</v>
      </c>
      <c r="AH2939">
        <v>2865.93</v>
      </c>
      <c r="AI2939">
        <f>AH2939-B2939</f>
        <v>13.109999999999673</v>
      </c>
      <c r="AK2939">
        <v>2892.96</v>
      </c>
      <c r="AL2939">
        <f>AK2939-B2939</f>
        <v>40.139999999999873</v>
      </c>
      <c r="AN2939">
        <v>2862.45</v>
      </c>
      <c r="AO2939">
        <f>AN2939-B2939</f>
        <v>9.6299999999996544</v>
      </c>
    </row>
    <row r="2940" spans="1:41" x14ac:dyDescent="0.35">
      <c r="A2940">
        <v>918.81</v>
      </c>
      <c r="B2940">
        <v>2847.7</v>
      </c>
      <c r="D2940">
        <v>2684.89</v>
      </c>
      <c r="E2940">
        <f>D2940-B2940</f>
        <v>-162.80999999999995</v>
      </c>
      <c r="G2940">
        <v>2761.07</v>
      </c>
      <c r="H2940">
        <f>G2940-B2940</f>
        <v>-86.629999999999654</v>
      </c>
      <c r="J2940">
        <v>2758.2</v>
      </c>
      <c r="K2940">
        <f>J2940-B2940</f>
        <v>-89.5</v>
      </c>
      <c r="M2940">
        <v>2739.36</v>
      </c>
      <c r="N2940">
        <f>M2940-B2940</f>
        <v>-108.33999999999969</v>
      </c>
      <c r="P2940">
        <v>2764.14</v>
      </c>
      <c r="Q2940">
        <f>P2940-B2940</f>
        <v>-83.559999999999945</v>
      </c>
      <c r="S2940">
        <v>2782.58</v>
      </c>
      <c r="T2940">
        <f>S2940-B2940</f>
        <v>-65.119999999999891</v>
      </c>
      <c r="V2940">
        <v>2796.91</v>
      </c>
      <c r="W2940">
        <f>V2940-B2940</f>
        <v>-50.789999999999964</v>
      </c>
      <c r="Y2940">
        <v>2804.69</v>
      </c>
      <c r="Z2940">
        <f>Y2940-B2940</f>
        <v>-43.009999999999764</v>
      </c>
      <c r="AB2940">
        <v>2828.65</v>
      </c>
      <c r="AC2940">
        <f>AB2940-B2940</f>
        <v>-19.049999999999727</v>
      </c>
      <c r="AE2940">
        <v>2845.04</v>
      </c>
      <c r="AF2940">
        <f>AE2940-B2940</f>
        <v>-2.6599999999998545</v>
      </c>
      <c r="AH2940">
        <v>2858.55</v>
      </c>
      <c r="AI2940">
        <f>AH2940-B2940</f>
        <v>10.850000000000364</v>
      </c>
      <c r="AK2940">
        <v>2858.15</v>
      </c>
      <c r="AL2940">
        <f>AK2940-B2940</f>
        <v>10.450000000000273</v>
      </c>
      <c r="AN2940">
        <v>2830.7</v>
      </c>
      <c r="AO2940">
        <f>AN2940-B2940</f>
        <v>-17</v>
      </c>
    </row>
    <row r="2941" spans="1:41" x14ac:dyDescent="0.35">
      <c r="A2941">
        <v>918.98</v>
      </c>
      <c r="B2941">
        <v>2839.92</v>
      </c>
      <c r="D2941">
        <v>2668.91</v>
      </c>
      <c r="E2941">
        <f>D2941-B2941</f>
        <v>-171.01000000000022</v>
      </c>
      <c r="G2941">
        <v>2725.64</v>
      </c>
      <c r="H2941">
        <f>G2941-B2941</f>
        <v>-114.2800000000002</v>
      </c>
      <c r="J2941">
        <v>2725.23</v>
      </c>
      <c r="K2941">
        <f>J2941-B2941</f>
        <v>-114.69000000000005</v>
      </c>
      <c r="M2941">
        <v>2748.58</v>
      </c>
      <c r="N2941">
        <f>M2941-B2941</f>
        <v>-91.340000000000146</v>
      </c>
      <c r="P2941">
        <v>2752.88</v>
      </c>
      <c r="Q2941">
        <f>P2941-B2941</f>
        <v>-87.039999999999964</v>
      </c>
      <c r="S2941">
        <v>2750.42</v>
      </c>
      <c r="T2941">
        <f>S2941-B2941</f>
        <v>-89.5</v>
      </c>
      <c r="V2941">
        <v>2760.05</v>
      </c>
      <c r="W2941">
        <f>V2941-B2941</f>
        <v>-79.869999999999891</v>
      </c>
      <c r="Y2941">
        <v>2796.3</v>
      </c>
      <c r="Z2941">
        <f>Y2941-B2941</f>
        <v>-43.619999999999891</v>
      </c>
      <c r="AB2941">
        <v>2828.45</v>
      </c>
      <c r="AC2941">
        <f>AB2941-B2941</f>
        <v>-11.470000000000255</v>
      </c>
      <c r="AE2941">
        <v>2842.58</v>
      </c>
      <c r="AF2941">
        <f>AE2941-B2941</f>
        <v>2.6599999999998545</v>
      </c>
      <c r="AH2941">
        <v>2862.65</v>
      </c>
      <c r="AI2941">
        <f>AH2941-B2941</f>
        <v>22.730000000000018</v>
      </c>
      <c r="AK2941">
        <v>2860.19</v>
      </c>
      <c r="AL2941">
        <f>AK2941-B2941</f>
        <v>20.269999999999982</v>
      </c>
      <c r="AN2941">
        <v>2857.53</v>
      </c>
      <c r="AO2941">
        <f>AN2941-B2941</f>
        <v>17.610000000000127</v>
      </c>
    </row>
    <row r="2942" spans="1:41" x14ac:dyDescent="0.35">
      <c r="A2942">
        <v>919.15</v>
      </c>
      <c r="B2942">
        <v>2863.06</v>
      </c>
      <c r="D2942">
        <v>2670.55</v>
      </c>
      <c r="E2942">
        <f>D2942-B2942</f>
        <v>-192.50999999999976</v>
      </c>
      <c r="G2942">
        <v>2735.68</v>
      </c>
      <c r="H2942">
        <f>G2942-B2942</f>
        <v>-127.38000000000011</v>
      </c>
      <c r="J2942">
        <v>2746.53</v>
      </c>
      <c r="K2942">
        <f>J2942-B2942</f>
        <v>-116.52999999999975</v>
      </c>
      <c r="M2942">
        <v>2765.58</v>
      </c>
      <c r="N2942">
        <f>M2942-B2942</f>
        <v>-97.480000000000018</v>
      </c>
      <c r="P2942">
        <v>2770.08</v>
      </c>
      <c r="Q2942">
        <f>P2942-B2942</f>
        <v>-92.980000000000018</v>
      </c>
      <c r="S2942">
        <v>2794.25</v>
      </c>
      <c r="T2942">
        <f>S2942-B2942</f>
        <v>-68.809999999999945</v>
      </c>
      <c r="V2942">
        <v>2799.37</v>
      </c>
      <c r="W2942">
        <f>V2942-B2942</f>
        <v>-63.690000000000055</v>
      </c>
      <c r="Y2942">
        <v>2795.48</v>
      </c>
      <c r="Z2942">
        <f>Y2942-B2942</f>
        <v>-67.579999999999927</v>
      </c>
      <c r="AB2942">
        <v>2845.04</v>
      </c>
      <c r="AC2942">
        <f>AB2942-B2942</f>
        <v>-18.019999999999982</v>
      </c>
      <c r="AE2942">
        <v>2859.99</v>
      </c>
      <c r="AF2942">
        <f>AE2942-B2942</f>
        <v>-3.0700000000001637</v>
      </c>
      <c r="AH2942">
        <v>2858.35</v>
      </c>
      <c r="AI2942">
        <f>AH2942-B2942</f>
        <v>-4.7100000000000364</v>
      </c>
      <c r="AK2942">
        <v>2847.91</v>
      </c>
      <c r="AL2942">
        <f>AK2942-B2942</f>
        <v>-15.150000000000091</v>
      </c>
      <c r="AN2942">
        <v>2855.07</v>
      </c>
      <c r="AO2942">
        <f>AN2942-B2942</f>
        <v>-7.9899999999997817</v>
      </c>
    </row>
    <row r="2943" spans="1:41" x14ac:dyDescent="0.35">
      <c r="A2943">
        <v>919.32</v>
      </c>
      <c r="B2943">
        <v>2850.36</v>
      </c>
      <c r="D2943">
        <v>2661.54</v>
      </c>
      <c r="E2943">
        <f>D2943-B2943</f>
        <v>-188.82000000000016</v>
      </c>
      <c r="G2943">
        <v>2734.24</v>
      </c>
      <c r="H2943">
        <f>G2943-B2943</f>
        <v>-116.12000000000035</v>
      </c>
      <c r="J2943">
        <v>2730.15</v>
      </c>
      <c r="K2943">
        <f>J2943-B2943</f>
        <v>-120.21000000000004</v>
      </c>
      <c r="M2943">
        <v>2750.22</v>
      </c>
      <c r="N2943">
        <f>M2943-B2943</f>
        <v>-100.14000000000033</v>
      </c>
      <c r="P2943">
        <v>2742.84</v>
      </c>
      <c r="Q2943">
        <f>P2943-B2943</f>
        <v>-107.51999999999998</v>
      </c>
      <c r="S2943">
        <v>2754.52</v>
      </c>
      <c r="T2943">
        <f>S2943-B2943</f>
        <v>-95.840000000000146</v>
      </c>
      <c r="V2943">
        <v>2766.81</v>
      </c>
      <c r="W2943">
        <f>V2943-B2943</f>
        <v>-83.550000000000182</v>
      </c>
      <c r="Y2943">
        <v>2803.46</v>
      </c>
      <c r="Z2943">
        <f>Y2943-B2943</f>
        <v>-46.900000000000091</v>
      </c>
      <c r="AB2943">
        <v>2836.03</v>
      </c>
      <c r="AC2943">
        <f>AB2943-B2943</f>
        <v>-14.329999999999927</v>
      </c>
      <c r="AE2943">
        <v>2853.64</v>
      </c>
      <c r="AF2943">
        <f>AE2943-B2943</f>
        <v>3.2799999999997453</v>
      </c>
      <c r="AH2943">
        <v>2850.16</v>
      </c>
      <c r="AI2943">
        <f>AH2943-B2943</f>
        <v>-0.20000000000027285</v>
      </c>
      <c r="AK2943">
        <v>2864.49</v>
      </c>
      <c r="AL2943">
        <f>AK2943-B2943</f>
        <v>14.129999999999654</v>
      </c>
      <c r="AN2943">
        <v>2852.62</v>
      </c>
      <c r="AO2943">
        <f>AN2943-B2943</f>
        <v>2.2599999999997635</v>
      </c>
    </row>
    <row r="2944" spans="1:41" x14ac:dyDescent="0.35">
      <c r="A2944">
        <v>919.49</v>
      </c>
      <c r="B2944">
        <v>2838.48</v>
      </c>
      <c r="D2944">
        <v>2682.63</v>
      </c>
      <c r="E2944">
        <f>D2944-B2944</f>
        <v>-155.84999999999991</v>
      </c>
      <c r="G2944">
        <v>2737.11</v>
      </c>
      <c r="H2944">
        <f>G2944-B2944</f>
        <v>-101.36999999999989</v>
      </c>
      <c r="J2944">
        <v>2775.41</v>
      </c>
      <c r="K2944">
        <f>J2944-B2944</f>
        <v>-63.070000000000164</v>
      </c>
      <c r="M2944">
        <v>2756.36</v>
      </c>
      <c r="N2944">
        <f>M2944-B2944</f>
        <v>-82.119999999999891</v>
      </c>
      <c r="P2944">
        <v>2781.55</v>
      </c>
      <c r="Q2944">
        <f>P2944-B2944</f>
        <v>-56.929999999999836</v>
      </c>
      <c r="S2944">
        <v>2783.39</v>
      </c>
      <c r="T2944">
        <f>S2944-B2944</f>
        <v>-55.090000000000146</v>
      </c>
      <c r="V2944">
        <v>2812.07</v>
      </c>
      <c r="W2944">
        <f>V2944-B2944</f>
        <v>-26.409999999999854</v>
      </c>
      <c r="Y2944">
        <v>2818</v>
      </c>
      <c r="Z2944">
        <f>Y2944-B2944</f>
        <v>-20.480000000000018</v>
      </c>
      <c r="AB2944">
        <v>2836.03</v>
      </c>
      <c r="AC2944">
        <f>AB2944-B2944</f>
        <v>-2.4499999999998181</v>
      </c>
      <c r="AE2944">
        <v>2855.48</v>
      </c>
      <c r="AF2944">
        <f>AE2944-B2944</f>
        <v>17</v>
      </c>
      <c r="AH2944">
        <v>2889.89</v>
      </c>
      <c r="AI2944">
        <f>AH2944-B2944</f>
        <v>51.409999999999854</v>
      </c>
      <c r="AK2944">
        <v>2865.93</v>
      </c>
      <c r="AL2944">
        <f>AK2944-B2944</f>
        <v>27.449999999999818</v>
      </c>
      <c r="AN2944">
        <v>2880.26</v>
      </c>
      <c r="AO2944">
        <f>AN2944-B2944</f>
        <v>41.7800000000002</v>
      </c>
    </row>
    <row r="2945" spans="1:41" x14ac:dyDescent="0.35">
      <c r="A2945">
        <v>919.66</v>
      </c>
      <c r="B2945">
        <v>2846.68</v>
      </c>
      <c r="D2945">
        <v>2674.24</v>
      </c>
      <c r="E2945">
        <f>D2945-B2945</f>
        <v>-172.44000000000005</v>
      </c>
      <c r="G2945">
        <v>2745.3</v>
      </c>
      <c r="H2945">
        <f>G2945-B2945</f>
        <v>-101.37999999999965</v>
      </c>
      <c r="J2945">
        <v>2739.57</v>
      </c>
      <c r="K2945">
        <f>J2945-B2945</f>
        <v>-107.10999999999967</v>
      </c>
      <c r="M2945">
        <v>2757.79</v>
      </c>
      <c r="N2945">
        <f>M2945-B2945</f>
        <v>-88.889999999999873</v>
      </c>
      <c r="P2945">
        <v>2758.2</v>
      </c>
      <c r="Q2945">
        <f>P2945-B2945</f>
        <v>-88.480000000000018</v>
      </c>
      <c r="S2945">
        <v>2764.14</v>
      </c>
      <c r="T2945">
        <f>S2945-B2945</f>
        <v>-82.539999999999964</v>
      </c>
      <c r="V2945">
        <v>2782.98</v>
      </c>
      <c r="W2945">
        <f>V2945-B2945</f>
        <v>-63.699999999999818</v>
      </c>
      <c r="Y2945">
        <v>2803.87</v>
      </c>
      <c r="Z2945">
        <f>Y2945-B2945</f>
        <v>-42.809999999999945</v>
      </c>
      <c r="AB2945">
        <v>2824.15</v>
      </c>
      <c r="AC2945">
        <f>AB2945-B2945</f>
        <v>-22.529999999999745</v>
      </c>
      <c r="AE2945">
        <v>2828.86</v>
      </c>
      <c r="AF2945">
        <f>AE2945-B2945</f>
        <v>-17.819999999999709</v>
      </c>
      <c r="AH2945">
        <v>2878.01</v>
      </c>
      <c r="AI2945">
        <f>AH2945-B2945</f>
        <v>31.330000000000382</v>
      </c>
      <c r="AK2945">
        <v>2860.19</v>
      </c>
      <c r="AL2945">
        <f>AK2945-B2945</f>
        <v>13.510000000000218</v>
      </c>
      <c r="AN2945">
        <v>2835.21</v>
      </c>
      <c r="AO2945">
        <f>AN2945-B2945</f>
        <v>-11.4699999999998</v>
      </c>
    </row>
    <row r="2946" spans="1:41" x14ac:dyDescent="0.35">
      <c r="A2946">
        <v>919.83</v>
      </c>
      <c r="B2946">
        <v>2846.06</v>
      </c>
      <c r="D2946">
        <v>2673.83</v>
      </c>
      <c r="E2946">
        <f>D2946-B2946</f>
        <v>-172.23000000000002</v>
      </c>
      <c r="G2946">
        <v>2732.81</v>
      </c>
      <c r="H2946">
        <f>G2946-B2946</f>
        <v>-113.25</v>
      </c>
      <c r="J2946">
        <v>2746.94</v>
      </c>
      <c r="K2946">
        <f>J2946-B2946</f>
        <v>-99.119999999999891</v>
      </c>
      <c r="M2946">
        <v>2758.82</v>
      </c>
      <c r="N2946">
        <f>M2946-B2946</f>
        <v>-87.239999999999782</v>
      </c>
      <c r="P2946">
        <v>2763.53</v>
      </c>
      <c r="Q2946">
        <f>P2946-B2946</f>
        <v>-82.529999999999745</v>
      </c>
      <c r="S2946">
        <v>2801.62</v>
      </c>
      <c r="T2946">
        <f>S2946-B2946</f>
        <v>-44.440000000000055</v>
      </c>
      <c r="V2946">
        <v>2807.97</v>
      </c>
      <c r="W2946">
        <f>V2946-B2946</f>
        <v>-38.090000000000146</v>
      </c>
      <c r="Y2946">
        <v>2813.7</v>
      </c>
      <c r="Z2946">
        <f>Y2946-B2946</f>
        <v>-32.360000000000127</v>
      </c>
      <c r="AB2946">
        <v>2839.71</v>
      </c>
      <c r="AC2946">
        <f>AB2946-B2946</f>
        <v>-6.3499999999999091</v>
      </c>
      <c r="AE2946">
        <v>2859.99</v>
      </c>
      <c r="AF2946">
        <f>AE2946-B2946</f>
        <v>13.929999999999836</v>
      </c>
      <c r="AH2946">
        <v>2883.54</v>
      </c>
      <c r="AI2946">
        <f>AH2946-B2946</f>
        <v>37.480000000000018</v>
      </c>
      <c r="AK2946">
        <v>2872.07</v>
      </c>
      <c r="AL2946">
        <f>AK2946-B2946</f>
        <v>26.010000000000218</v>
      </c>
      <c r="AN2946">
        <v>2856.92</v>
      </c>
      <c r="AO2946">
        <f>AN2946-B2946</f>
        <v>10.860000000000127</v>
      </c>
    </row>
    <row r="2947" spans="1:41" x14ac:dyDescent="0.35">
      <c r="A2947">
        <v>920</v>
      </c>
      <c r="B2947">
        <v>2853.23</v>
      </c>
      <c r="D2947">
        <v>2678.95</v>
      </c>
      <c r="E2947">
        <f>D2947-B2947</f>
        <v>-174.2800000000002</v>
      </c>
      <c r="G2947">
        <v>2727.08</v>
      </c>
      <c r="H2947">
        <f>G2947-B2947</f>
        <v>-126.15000000000009</v>
      </c>
      <c r="J2947">
        <v>2729.94</v>
      </c>
      <c r="K2947">
        <f>J2947-B2947</f>
        <v>-123.28999999999996</v>
      </c>
      <c r="M2947">
        <v>2737.32</v>
      </c>
      <c r="N2947">
        <f>M2947-B2947</f>
        <v>-115.90999999999985</v>
      </c>
      <c r="P2947">
        <v>2758.41</v>
      </c>
      <c r="Q2947">
        <f>P2947-B2947</f>
        <v>-94.820000000000164</v>
      </c>
      <c r="S2947">
        <v>2781.96</v>
      </c>
      <c r="T2947">
        <f>S2947-B2947</f>
        <v>-71.269999999999982</v>
      </c>
      <c r="V2947">
        <v>2794.25</v>
      </c>
      <c r="W2947">
        <f>V2947-B2947</f>
        <v>-58.980000000000018</v>
      </c>
      <c r="Y2947">
        <v>2808.58</v>
      </c>
      <c r="Z2947">
        <f>Y2947-B2947</f>
        <v>-44.650000000000091</v>
      </c>
      <c r="AB2947">
        <v>2841.15</v>
      </c>
      <c r="AC2947">
        <f>AB2947-B2947</f>
        <v>-12.079999999999927</v>
      </c>
      <c r="AE2947">
        <v>2852.21</v>
      </c>
      <c r="AF2947">
        <f>AE2947-B2947</f>
        <v>-1.0199999999999818</v>
      </c>
      <c r="AH2947">
        <v>2859.99</v>
      </c>
      <c r="AI2947">
        <f>AH2947-B2947</f>
        <v>6.7599999999997635</v>
      </c>
      <c r="AK2947">
        <v>2884.56</v>
      </c>
      <c r="AL2947">
        <f>AK2947-B2947</f>
        <v>31.329999999999927</v>
      </c>
      <c r="AN2947">
        <v>2875.76</v>
      </c>
      <c r="AO2947">
        <f>AN2947-B2947</f>
        <v>22.5300000000002</v>
      </c>
    </row>
    <row r="2948" spans="1:41" x14ac:dyDescent="0.35">
      <c r="A2948">
        <v>920.17</v>
      </c>
      <c r="B2948">
        <v>2834.59</v>
      </c>
      <c r="D2948">
        <v>2671.98</v>
      </c>
      <c r="E2948">
        <f>D2948-B2948</f>
        <v>-162.61000000000013</v>
      </c>
      <c r="G2948">
        <v>2748.17</v>
      </c>
      <c r="H2948">
        <f>G2948-B2948</f>
        <v>-86.420000000000073</v>
      </c>
      <c r="J2948">
        <v>2760.87</v>
      </c>
      <c r="K2948">
        <f>J2948-B2948</f>
        <v>-73.720000000000255</v>
      </c>
      <c r="M2948">
        <v>2766.19</v>
      </c>
      <c r="N2948">
        <f>M2948-B2948</f>
        <v>-68.400000000000091</v>
      </c>
      <c r="P2948">
        <v>2781.55</v>
      </c>
      <c r="Q2948">
        <f>P2948-B2948</f>
        <v>-53.039999999999964</v>
      </c>
      <c r="S2948">
        <v>2771.72</v>
      </c>
      <c r="T2948">
        <f>S2948-B2948</f>
        <v>-62.870000000000346</v>
      </c>
      <c r="V2948">
        <v>2797.93</v>
      </c>
      <c r="W2948">
        <f>V2948-B2948</f>
        <v>-36.660000000000309</v>
      </c>
      <c r="Y2948">
        <v>2813.5</v>
      </c>
      <c r="Z2948">
        <f>Y2948-B2948</f>
        <v>-21.090000000000146</v>
      </c>
      <c r="AB2948">
        <v>2833.77</v>
      </c>
      <c r="AC2948">
        <f>AB2948-B2948</f>
        <v>-0.82000000000016371</v>
      </c>
      <c r="AE2948">
        <v>2860.4</v>
      </c>
      <c r="AF2948">
        <f>AE2948-B2948</f>
        <v>25.809999999999945</v>
      </c>
      <c r="AH2948">
        <v>2896.03</v>
      </c>
      <c r="AI2948">
        <f>AH2948-B2948</f>
        <v>61.440000000000055</v>
      </c>
      <c r="AK2948">
        <v>2856.3</v>
      </c>
      <c r="AL2948">
        <f>AK2948-B2948</f>
        <v>21.710000000000036</v>
      </c>
      <c r="AN2948">
        <v>2850.16</v>
      </c>
      <c r="AO2948">
        <f>AN2948-B2948</f>
        <v>15.569999999999709</v>
      </c>
    </row>
    <row r="2949" spans="1:41" x14ac:dyDescent="0.35">
      <c r="A2949">
        <v>920.34</v>
      </c>
      <c r="B2949">
        <v>2846.06</v>
      </c>
      <c r="D2949">
        <v>2665.43</v>
      </c>
      <c r="E2949">
        <f>D2949-B2949</f>
        <v>-180.63000000000011</v>
      </c>
      <c r="G2949">
        <v>2747.15</v>
      </c>
      <c r="H2949">
        <f>G2949-B2949</f>
        <v>-98.909999999999854</v>
      </c>
      <c r="J2949">
        <v>2741.82</v>
      </c>
      <c r="K2949">
        <f>J2949-B2949</f>
        <v>-104.23999999999978</v>
      </c>
      <c r="M2949">
        <v>2765.58</v>
      </c>
      <c r="N2949">
        <f>M2949-B2949</f>
        <v>-80.480000000000018</v>
      </c>
      <c r="P2949">
        <v>2768.65</v>
      </c>
      <c r="Q2949">
        <f>P2949-B2949</f>
        <v>-77.409999999999854</v>
      </c>
      <c r="S2949">
        <v>2772.13</v>
      </c>
      <c r="T2949">
        <f>S2949-B2949</f>
        <v>-73.929999999999836</v>
      </c>
      <c r="V2949">
        <v>2790.97</v>
      </c>
      <c r="W2949">
        <f>V2949-B2949</f>
        <v>-55.090000000000146</v>
      </c>
      <c r="Y2949">
        <v>2803.67</v>
      </c>
      <c r="Z2949">
        <f>Y2949-B2949</f>
        <v>-42.389999999999873</v>
      </c>
      <c r="AB2949">
        <v>2817.6</v>
      </c>
      <c r="AC2949">
        <f>AB2949-B2949</f>
        <v>-28.460000000000036</v>
      </c>
      <c r="AE2949">
        <v>2842.17</v>
      </c>
      <c r="AF2949">
        <f>AE2949-B2949</f>
        <v>-3.8899999999998727</v>
      </c>
      <c r="AH2949">
        <v>2847.09</v>
      </c>
      <c r="AI2949">
        <f>AH2949-B2949</f>
        <v>1.0300000000002001</v>
      </c>
      <c r="AK2949">
        <v>2864.49</v>
      </c>
      <c r="AL2949">
        <f>AK2949-B2949</f>
        <v>18.429999999999836</v>
      </c>
      <c r="AN2949">
        <v>2858.96</v>
      </c>
      <c r="AO2949">
        <f>AN2949-B2949</f>
        <v>12.900000000000091</v>
      </c>
    </row>
    <row r="2950" spans="1:41" x14ac:dyDescent="0.35">
      <c r="A2950">
        <v>920.51</v>
      </c>
      <c r="B2950">
        <v>2876.17</v>
      </c>
      <c r="D2950">
        <v>2687.96</v>
      </c>
      <c r="E2950">
        <f>D2950-B2950</f>
        <v>-188.21000000000004</v>
      </c>
      <c r="G2950">
        <v>2766.6</v>
      </c>
      <c r="H2950">
        <f>G2950-B2950</f>
        <v>-109.57000000000016</v>
      </c>
      <c r="J2950">
        <v>2750.83</v>
      </c>
      <c r="K2950">
        <f>J2950-B2950</f>
        <v>-125.34000000000015</v>
      </c>
      <c r="M2950">
        <v>2756.57</v>
      </c>
      <c r="N2950">
        <f>M2950-B2950</f>
        <v>-119.59999999999991</v>
      </c>
      <c r="P2950">
        <v>2785.44</v>
      </c>
      <c r="Q2950">
        <f>P2950-B2950</f>
        <v>-90.730000000000018</v>
      </c>
      <c r="S2950">
        <v>2745.3</v>
      </c>
      <c r="T2950">
        <f>S2950-B2950</f>
        <v>-130.86999999999989</v>
      </c>
      <c r="V2950">
        <v>2786.67</v>
      </c>
      <c r="W2950">
        <f>V2950-B2950</f>
        <v>-89.5</v>
      </c>
      <c r="Y2950">
        <v>2824.97</v>
      </c>
      <c r="Z2950">
        <f>Y2950-B2950</f>
        <v>-51.200000000000273</v>
      </c>
      <c r="AB2950">
        <v>2826.2</v>
      </c>
      <c r="AC2950">
        <f>AB2950-B2950</f>
        <v>-49.970000000000255</v>
      </c>
      <c r="AE2950">
        <v>2856.71</v>
      </c>
      <c r="AF2950">
        <f>AE2950-B2950</f>
        <v>-19.460000000000036</v>
      </c>
      <c r="AH2950">
        <v>2905.25</v>
      </c>
      <c r="AI2950">
        <f>AH2950-B2950</f>
        <v>29.079999999999927</v>
      </c>
      <c r="AK2950">
        <v>2890.3</v>
      </c>
      <c r="AL2950">
        <f>AK2950-B2950</f>
        <v>14.130000000000109</v>
      </c>
      <c r="AN2950">
        <v>2865.52</v>
      </c>
      <c r="AO2950">
        <f>AN2950-B2950</f>
        <v>-10.650000000000091</v>
      </c>
    </row>
    <row r="2951" spans="1:41" x14ac:dyDescent="0.35">
      <c r="A2951">
        <v>920.68</v>
      </c>
      <c r="B2951">
        <v>2850.98</v>
      </c>
      <c r="D2951">
        <v>2679.36</v>
      </c>
      <c r="E2951">
        <f>D2951-B2951</f>
        <v>-171.61999999999989</v>
      </c>
      <c r="G2951">
        <v>2736.5</v>
      </c>
      <c r="H2951">
        <f>G2951-B2951</f>
        <v>-114.48000000000002</v>
      </c>
      <c r="J2951">
        <v>2758.61</v>
      </c>
      <c r="K2951">
        <f>J2951-B2951</f>
        <v>-92.369999999999891</v>
      </c>
      <c r="M2951">
        <v>2767.22</v>
      </c>
      <c r="N2951">
        <f>M2951-B2951</f>
        <v>-83.760000000000218</v>
      </c>
      <c r="P2951">
        <v>2778.48</v>
      </c>
      <c r="Q2951">
        <f>P2951-B2951</f>
        <v>-72.5</v>
      </c>
      <c r="S2951">
        <v>2763.73</v>
      </c>
      <c r="T2951">
        <f>S2951-B2951</f>
        <v>-87.25</v>
      </c>
      <c r="V2951">
        <v>2770.29</v>
      </c>
      <c r="W2951">
        <f>V2951-B2951</f>
        <v>-80.690000000000055</v>
      </c>
      <c r="Y2951">
        <v>2794.66</v>
      </c>
      <c r="Z2951">
        <f>Y2951-B2951</f>
        <v>-56.320000000000164</v>
      </c>
      <c r="AB2951">
        <v>2820.05</v>
      </c>
      <c r="AC2951">
        <f>AB2951-B2951</f>
        <v>-30.929999999999836</v>
      </c>
      <c r="AE2951">
        <v>2849.13</v>
      </c>
      <c r="AF2951">
        <f>AE2951-B2951</f>
        <v>-1.8499999999999091</v>
      </c>
      <c r="AH2951">
        <v>2863.47</v>
      </c>
      <c r="AI2951">
        <f>AH2951-B2951</f>
        <v>12.489999999999782</v>
      </c>
      <c r="AK2951">
        <v>2839.51</v>
      </c>
      <c r="AL2951">
        <f>AK2951-B2951</f>
        <v>-11.4699999999998</v>
      </c>
      <c r="AN2951">
        <v>2888.25</v>
      </c>
      <c r="AO2951">
        <f>AN2951-B2951</f>
        <v>37.269999999999982</v>
      </c>
    </row>
    <row r="2952" spans="1:41" x14ac:dyDescent="0.35">
      <c r="A2952">
        <v>920.85</v>
      </c>
      <c r="B2952">
        <v>2853.23</v>
      </c>
      <c r="D2952">
        <v>2696.56</v>
      </c>
      <c r="E2952">
        <f>D2952-B2952</f>
        <v>-156.67000000000007</v>
      </c>
      <c r="G2952">
        <v>2725.64</v>
      </c>
      <c r="H2952">
        <f>G2952-B2952</f>
        <v>-127.59000000000015</v>
      </c>
      <c r="J2952">
        <v>2742.43</v>
      </c>
      <c r="K2952">
        <f>J2952-B2952</f>
        <v>-110.80000000000018</v>
      </c>
      <c r="M2952">
        <v>2740.8</v>
      </c>
      <c r="N2952">
        <f>M2952-B2952</f>
        <v>-112.42999999999984</v>
      </c>
      <c r="P2952">
        <v>2739.16</v>
      </c>
      <c r="Q2952">
        <f>P2952-B2952</f>
        <v>-114.07000000000016</v>
      </c>
      <c r="S2952">
        <v>2779.91</v>
      </c>
      <c r="T2952">
        <f>S2952-B2952</f>
        <v>-73.320000000000164</v>
      </c>
      <c r="V2952">
        <v>2787.7</v>
      </c>
      <c r="W2952">
        <f>V2952-B2952</f>
        <v>-65.5300000000002</v>
      </c>
      <c r="Y2952">
        <v>2826.2</v>
      </c>
      <c r="Z2952">
        <f>Y2952-B2952</f>
        <v>-27.0300000000002</v>
      </c>
      <c r="AB2952">
        <v>2821.9</v>
      </c>
      <c r="AC2952">
        <f>AB2952-B2952</f>
        <v>-31.329999999999927</v>
      </c>
      <c r="AE2952">
        <v>2856.71</v>
      </c>
      <c r="AF2952">
        <f>AE2952-B2952</f>
        <v>3.4800000000000182</v>
      </c>
      <c r="AH2952">
        <v>2869.2</v>
      </c>
      <c r="AI2952">
        <f>AH2952-B2952</f>
        <v>15.9699999999998</v>
      </c>
      <c r="AK2952">
        <v>2892.76</v>
      </c>
      <c r="AL2952">
        <f>AK2952-B2952</f>
        <v>39.5300000000002</v>
      </c>
      <c r="AN2952">
        <v>2838.69</v>
      </c>
      <c r="AO2952">
        <f>AN2952-B2952</f>
        <v>-14.539999999999964</v>
      </c>
    </row>
    <row r="2953" spans="1:41" x14ac:dyDescent="0.35">
      <c r="A2953">
        <v>921.02</v>
      </c>
      <c r="B2953">
        <v>2853.23</v>
      </c>
      <c r="D2953">
        <v>2663.59</v>
      </c>
      <c r="E2953">
        <f>D2953-B2953</f>
        <v>-189.63999999999987</v>
      </c>
      <c r="G2953">
        <v>2719.91</v>
      </c>
      <c r="H2953">
        <f>G2953-B2953</f>
        <v>-133.32000000000016</v>
      </c>
      <c r="J2953">
        <v>2721.14</v>
      </c>
      <c r="K2953">
        <f>J2953-B2953</f>
        <v>-132.09000000000015</v>
      </c>
      <c r="M2953">
        <v>2741.41</v>
      </c>
      <c r="N2953">
        <f>M2953-B2953</f>
        <v>-111.82000000000016</v>
      </c>
      <c r="P2953">
        <v>2761.89</v>
      </c>
      <c r="Q2953">
        <f>P2953-B2953</f>
        <v>-91.340000000000146</v>
      </c>
      <c r="S2953">
        <v>2766.19</v>
      </c>
      <c r="T2953">
        <f>S2953-B2953</f>
        <v>-87.039999999999964</v>
      </c>
      <c r="V2953">
        <v>2795.07</v>
      </c>
      <c r="W2953">
        <f>V2953-B2953</f>
        <v>-58.159999999999854</v>
      </c>
      <c r="Y2953">
        <v>2799.98</v>
      </c>
      <c r="Z2953">
        <f>Y2953-B2953</f>
        <v>-53.25</v>
      </c>
      <c r="AB2953">
        <v>2824.35</v>
      </c>
      <c r="AC2953">
        <f>AB2953-B2953</f>
        <v>-28.880000000000109</v>
      </c>
      <c r="AE2953">
        <v>2855.89</v>
      </c>
      <c r="AF2953">
        <f>AE2953-B2953</f>
        <v>2.6599999999998545</v>
      </c>
      <c r="AH2953">
        <v>2858.76</v>
      </c>
      <c r="AI2953">
        <f>AH2953-B2953</f>
        <v>5.5300000000002001</v>
      </c>
      <c r="AK2953">
        <v>2858.35</v>
      </c>
      <c r="AL2953">
        <f>AK2953-B2953</f>
        <v>5.1199999999998909</v>
      </c>
      <c r="AN2953">
        <v>2855.07</v>
      </c>
      <c r="AO2953">
        <f>AN2953-B2953</f>
        <v>1.8400000000001455</v>
      </c>
    </row>
    <row r="2954" spans="1:41" x14ac:dyDescent="0.35">
      <c r="A2954">
        <v>921.19</v>
      </c>
      <c r="B2954">
        <v>2866.95</v>
      </c>
      <c r="D2954">
        <v>2696.56</v>
      </c>
      <c r="E2954">
        <f>D2954-B2954</f>
        <v>-170.38999999999987</v>
      </c>
      <c r="G2954">
        <v>2736.7</v>
      </c>
      <c r="H2954">
        <f>G2954-B2954</f>
        <v>-130.25</v>
      </c>
      <c r="J2954">
        <v>2732.6</v>
      </c>
      <c r="K2954">
        <f>J2954-B2954</f>
        <v>-134.34999999999991</v>
      </c>
      <c r="M2954">
        <v>2759.02</v>
      </c>
      <c r="N2954">
        <f>M2954-B2954</f>
        <v>-107.92999999999984</v>
      </c>
      <c r="P2954">
        <v>2776.02</v>
      </c>
      <c r="Q2954">
        <f>P2954-B2954</f>
        <v>-90.929999999999836</v>
      </c>
      <c r="S2954">
        <v>2782.58</v>
      </c>
      <c r="T2954">
        <f>S2954-B2954</f>
        <v>-84.369999999999891</v>
      </c>
      <c r="V2954">
        <v>2775</v>
      </c>
      <c r="W2954">
        <f>V2954-B2954</f>
        <v>-91.949999999999818</v>
      </c>
      <c r="Y2954">
        <v>2811.45</v>
      </c>
      <c r="Z2954">
        <f>Y2954-B2954</f>
        <v>-55.5</v>
      </c>
      <c r="AB2954">
        <v>2820.87</v>
      </c>
      <c r="AC2954">
        <f>AB2954-B2954</f>
        <v>-46.079999999999927</v>
      </c>
      <c r="AE2954">
        <v>2856.3</v>
      </c>
      <c r="AF2954">
        <f>AE2954-B2954</f>
        <v>-10.649999999999636</v>
      </c>
      <c r="AH2954">
        <v>2888.66</v>
      </c>
      <c r="AI2954">
        <f>AH2954-B2954</f>
        <v>21.710000000000036</v>
      </c>
      <c r="AK2954">
        <v>2878.62</v>
      </c>
      <c r="AL2954">
        <f>AK2954-B2954</f>
        <v>11.670000000000073</v>
      </c>
      <c r="AN2954">
        <v>2873.91</v>
      </c>
      <c r="AO2954">
        <f>AN2954-B2954</f>
        <v>6.9600000000000364</v>
      </c>
    </row>
    <row r="2955" spans="1:41" x14ac:dyDescent="0.35">
      <c r="A2955">
        <v>921.36</v>
      </c>
      <c r="B2955">
        <v>2852.82</v>
      </c>
      <c r="D2955">
        <v>2679.77</v>
      </c>
      <c r="E2955">
        <f>D2955-B2955</f>
        <v>-173.05000000000018</v>
      </c>
      <c r="G2955">
        <v>2730.76</v>
      </c>
      <c r="H2955">
        <f>G2955-B2955</f>
        <v>-122.05999999999995</v>
      </c>
      <c r="J2955">
        <v>2749.19</v>
      </c>
      <c r="K2955">
        <f>J2955-B2955</f>
        <v>-103.63000000000011</v>
      </c>
      <c r="M2955">
        <v>2742.84</v>
      </c>
      <c r="N2955">
        <f>M2955-B2955</f>
        <v>-109.98000000000002</v>
      </c>
      <c r="P2955">
        <v>2748.99</v>
      </c>
      <c r="Q2955">
        <f>P2955-B2955</f>
        <v>-103.83000000000038</v>
      </c>
      <c r="S2955">
        <v>2750.83</v>
      </c>
      <c r="T2955">
        <f>S2955-B2955</f>
        <v>-101.99000000000024</v>
      </c>
      <c r="V2955">
        <v>2780.94</v>
      </c>
      <c r="W2955">
        <f>V2955-B2955</f>
        <v>-71.880000000000109</v>
      </c>
      <c r="Y2955">
        <v>2829.47</v>
      </c>
      <c r="Z2955">
        <f>Y2955-B2955</f>
        <v>-23.350000000000364</v>
      </c>
      <c r="AB2955">
        <v>2841.56</v>
      </c>
      <c r="AC2955">
        <f>AB2955-B2955</f>
        <v>-11.260000000000218</v>
      </c>
      <c r="AE2955">
        <v>2837.87</v>
      </c>
      <c r="AF2955">
        <f>AE2955-B2955</f>
        <v>-14.950000000000273</v>
      </c>
      <c r="AH2955">
        <v>2860.19</v>
      </c>
      <c r="AI2955">
        <f>AH2955-B2955</f>
        <v>7.3699999999998909</v>
      </c>
      <c r="AK2955">
        <v>2860.81</v>
      </c>
      <c r="AL2955">
        <f>AK2955-B2955</f>
        <v>7.9899999999997817</v>
      </c>
      <c r="AN2955">
        <v>2860.6</v>
      </c>
      <c r="AO2955">
        <f>AN2955-B2955</f>
        <v>7.7799999999997453</v>
      </c>
    </row>
    <row r="2956" spans="1:41" x14ac:dyDescent="0.35">
      <c r="A2956">
        <v>921.53</v>
      </c>
      <c r="B2956">
        <v>2874.53</v>
      </c>
      <c r="D2956">
        <v>2677.92</v>
      </c>
      <c r="E2956">
        <f>D2956-B2956</f>
        <v>-196.61000000000013</v>
      </c>
      <c r="G2956">
        <v>2751.04</v>
      </c>
      <c r="H2956">
        <f>G2956-B2956</f>
        <v>-123.49000000000024</v>
      </c>
      <c r="J2956">
        <v>2750.42</v>
      </c>
      <c r="K2956">
        <f>J2956-B2956</f>
        <v>-124.11000000000013</v>
      </c>
      <c r="M2956">
        <v>2726.87</v>
      </c>
      <c r="N2956">
        <f>M2956-B2956</f>
        <v>-147.66000000000031</v>
      </c>
      <c r="P2956">
        <v>2761.48</v>
      </c>
      <c r="Q2956">
        <f>P2956-B2956</f>
        <v>-113.05000000000018</v>
      </c>
      <c r="S2956">
        <v>2752.88</v>
      </c>
      <c r="T2956">
        <f>S2956-B2956</f>
        <v>-121.65000000000009</v>
      </c>
      <c r="V2956">
        <v>2794.45</v>
      </c>
      <c r="W2956">
        <f>V2956-B2956</f>
        <v>-80.080000000000382</v>
      </c>
      <c r="Y2956">
        <v>2816.78</v>
      </c>
      <c r="Z2956">
        <f>Y2956-B2956</f>
        <v>-57.75</v>
      </c>
      <c r="AB2956">
        <v>2827.63</v>
      </c>
      <c r="AC2956">
        <f>AB2956-B2956</f>
        <v>-46.900000000000091</v>
      </c>
      <c r="AE2956">
        <v>2858.96</v>
      </c>
      <c r="AF2956">
        <f>AE2956-B2956</f>
        <v>-15.570000000000164</v>
      </c>
      <c r="AH2956">
        <v>2866.75</v>
      </c>
      <c r="AI2956">
        <f>AH2956-B2956</f>
        <v>-7.7800000000002001</v>
      </c>
      <c r="AK2956">
        <v>2882.31</v>
      </c>
      <c r="AL2956">
        <f>AK2956-B2956</f>
        <v>7.7799999999997453</v>
      </c>
      <c r="AN2956">
        <v>2847.09</v>
      </c>
      <c r="AO2956">
        <f>AN2956-B2956</f>
        <v>-27.440000000000055</v>
      </c>
    </row>
    <row r="2957" spans="1:41" x14ac:dyDescent="0.35">
      <c r="A2957">
        <v>921.7</v>
      </c>
      <c r="B2957">
        <v>2844.01</v>
      </c>
      <c r="D2957">
        <v>2679.77</v>
      </c>
      <c r="E2957">
        <f>D2957-B2957</f>
        <v>-164.24000000000024</v>
      </c>
      <c r="G2957">
        <v>2721.34</v>
      </c>
      <c r="H2957">
        <f>G2957-B2957</f>
        <v>-122.67000000000007</v>
      </c>
      <c r="J2957">
        <v>2739.77</v>
      </c>
      <c r="K2957">
        <f>J2957-B2957</f>
        <v>-104.24000000000024</v>
      </c>
      <c r="M2957">
        <v>2753.49</v>
      </c>
      <c r="N2957">
        <f>M2957-B2957</f>
        <v>-90.520000000000437</v>
      </c>
      <c r="P2957">
        <v>2755.95</v>
      </c>
      <c r="Q2957">
        <f>P2957-B2957</f>
        <v>-88.0600000000004</v>
      </c>
      <c r="S2957">
        <v>2760.87</v>
      </c>
      <c r="T2957">
        <f>S2957-B2957</f>
        <v>-83.140000000000327</v>
      </c>
      <c r="V2957">
        <v>2793.84</v>
      </c>
      <c r="W2957">
        <f>V2957-B2957</f>
        <v>-50.170000000000073</v>
      </c>
      <c r="Y2957">
        <v>2798.55</v>
      </c>
      <c r="Z2957">
        <f>Y2957-B2957</f>
        <v>-45.460000000000036</v>
      </c>
      <c r="AB2957">
        <v>2809.4</v>
      </c>
      <c r="AC2957">
        <f>AB2957-B2957</f>
        <v>-34.610000000000127</v>
      </c>
      <c r="AE2957">
        <v>2837.67</v>
      </c>
      <c r="AF2957">
        <f>AE2957-B2957</f>
        <v>-6.3400000000001455</v>
      </c>
      <c r="AH2957">
        <v>2861.83</v>
      </c>
      <c r="AI2957">
        <f>AH2957-B2957</f>
        <v>17.819999999999709</v>
      </c>
      <c r="AK2957">
        <v>2851.8</v>
      </c>
      <c r="AL2957">
        <f>AK2957-B2957</f>
        <v>7.7899999999999636</v>
      </c>
      <c r="AN2957">
        <v>2861.63</v>
      </c>
      <c r="AO2957">
        <f>AN2957-B2957</f>
        <v>17.619999999999891</v>
      </c>
    </row>
    <row r="2958" spans="1:41" x14ac:dyDescent="0.35">
      <c r="A2958">
        <v>921.87</v>
      </c>
      <c r="B2958">
        <v>2840.33</v>
      </c>
      <c r="D2958">
        <v>2692.26</v>
      </c>
      <c r="E2958">
        <f>D2958-B2958</f>
        <v>-148.06999999999971</v>
      </c>
      <c r="G2958">
        <v>2746.94</v>
      </c>
      <c r="H2958">
        <f>G2958-B2958</f>
        <v>-93.389999999999873</v>
      </c>
      <c r="J2958">
        <v>2763.73</v>
      </c>
      <c r="K2958">
        <f>J2958-B2958</f>
        <v>-76.599999999999909</v>
      </c>
      <c r="M2958">
        <v>2784.42</v>
      </c>
      <c r="N2958">
        <f>M2958-B2958</f>
        <v>-55.909999999999854</v>
      </c>
      <c r="P2958">
        <v>2776.43</v>
      </c>
      <c r="Q2958">
        <f>P2958-B2958</f>
        <v>-63.900000000000091</v>
      </c>
      <c r="S2958">
        <v>2767.62</v>
      </c>
      <c r="T2958">
        <f>S2958-B2958</f>
        <v>-72.710000000000036</v>
      </c>
      <c r="V2958">
        <v>2774.18</v>
      </c>
      <c r="W2958">
        <f>V2958-B2958</f>
        <v>-66.150000000000091</v>
      </c>
      <c r="Y2958">
        <v>2809.61</v>
      </c>
      <c r="Z2958">
        <f>Y2958-B2958</f>
        <v>-30.7199999999998</v>
      </c>
      <c r="AB2958">
        <v>2847.91</v>
      </c>
      <c r="AC2958">
        <f>AB2958-B2958</f>
        <v>7.5799999999999272</v>
      </c>
      <c r="AE2958">
        <v>2867.77</v>
      </c>
      <c r="AF2958">
        <f>AE2958-B2958</f>
        <v>27.440000000000055</v>
      </c>
      <c r="AH2958">
        <v>2852</v>
      </c>
      <c r="AI2958">
        <f>AH2958-B2958</f>
        <v>11.670000000000073</v>
      </c>
      <c r="AK2958">
        <v>2866.34</v>
      </c>
      <c r="AL2958">
        <f>AK2958-B2958</f>
        <v>26.010000000000218</v>
      </c>
      <c r="AN2958">
        <v>2870.23</v>
      </c>
      <c r="AO2958">
        <f>AN2958-B2958</f>
        <v>29.900000000000091</v>
      </c>
    </row>
    <row r="2959" spans="1:41" x14ac:dyDescent="0.35">
      <c r="A2959">
        <v>922.04</v>
      </c>
      <c r="B2959">
        <v>2850.57</v>
      </c>
      <c r="D2959">
        <v>2688.16</v>
      </c>
      <c r="E2959">
        <f>D2959-B2959</f>
        <v>-162.41000000000031</v>
      </c>
      <c r="G2959">
        <v>2761.07</v>
      </c>
      <c r="H2959">
        <f>G2959-B2959</f>
        <v>-89.5</v>
      </c>
      <c r="J2959">
        <v>2771.52</v>
      </c>
      <c r="K2959">
        <f>J2959-B2959</f>
        <v>-79.050000000000182</v>
      </c>
      <c r="M2959">
        <v>2765.37</v>
      </c>
      <c r="N2959">
        <f>M2959-B2959</f>
        <v>-85.200000000000273</v>
      </c>
      <c r="P2959">
        <v>2763.73</v>
      </c>
      <c r="Q2959">
        <f>P2959-B2959</f>
        <v>-86.840000000000146</v>
      </c>
      <c r="S2959">
        <v>2763.12</v>
      </c>
      <c r="T2959">
        <f>S2959-B2959</f>
        <v>-87.450000000000273</v>
      </c>
      <c r="V2959">
        <v>2795.89</v>
      </c>
      <c r="W2959">
        <f>V2959-B2959</f>
        <v>-54.680000000000291</v>
      </c>
      <c r="Y2959">
        <v>2800.8</v>
      </c>
      <c r="Z2959">
        <f>Y2959-B2959</f>
        <v>-49.769999999999982</v>
      </c>
      <c r="AB2959">
        <v>2826.4</v>
      </c>
      <c r="AC2959">
        <f>AB2959-B2959</f>
        <v>-24.170000000000073</v>
      </c>
      <c r="AE2959">
        <v>2859.78</v>
      </c>
      <c r="AF2959">
        <f>AE2959-B2959</f>
        <v>9.2100000000000364</v>
      </c>
      <c r="AH2959">
        <v>2910.16</v>
      </c>
      <c r="AI2959">
        <f>AH2959-B2959</f>
        <v>59.589999999999691</v>
      </c>
      <c r="AK2959">
        <v>2875.76</v>
      </c>
      <c r="AL2959">
        <f>AK2959-B2959</f>
        <v>25.190000000000055</v>
      </c>
      <c r="AN2959">
        <v>2875.35</v>
      </c>
      <c r="AO2959">
        <f>AN2959-B2959</f>
        <v>24.779999999999745</v>
      </c>
    </row>
    <row r="2960" spans="1:41" x14ac:dyDescent="0.35">
      <c r="A2960">
        <v>922.21</v>
      </c>
      <c r="B2960">
        <v>2839.1</v>
      </c>
      <c r="D2960">
        <v>2700.66</v>
      </c>
      <c r="E2960">
        <f>D2960-B2960</f>
        <v>-138.44000000000005</v>
      </c>
      <c r="G2960">
        <v>2743.66</v>
      </c>
      <c r="H2960">
        <f>G2960-B2960</f>
        <v>-95.440000000000055</v>
      </c>
      <c r="J2960">
        <v>2762.3</v>
      </c>
      <c r="K2960">
        <f>J2960-B2960</f>
        <v>-76.799999999999727</v>
      </c>
      <c r="M2960">
        <v>2742.43</v>
      </c>
      <c r="N2960">
        <f>M2960-B2960</f>
        <v>-96.670000000000073</v>
      </c>
      <c r="P2960">
        <v>2761.89</v>
      </c>
      <c r="Q2960">
        <f>P2960-B2960</f>
        <v>-77.210000000000036</v>
      </c>
      <c r="S2960">
        <v>2764.14</v>
      </c>
      <c r="T2960">
        <f>S2960-B2960</f>
        <v>-74.960000000000036</v>
      </c>
      <c r="V2960">
        <v>2796.71</v>
      </c>
      <c r="W2960">
        <f>V2960-B2960</f>
        <v>-42.389999999999873</v>
      </c>
      <c r="Y2960">
        <v>2822.92</v>
      </c>
      <c r="Z2960">
        <f>Y2960-B2960</f>
        <v>-16.179999999999836</v>
      </c>
      <c r="AB2960">
        <v>2832.34</v>
      </c>
      <c r="AC2960">
        <f>AB2960-B2960</f>
        <v>-6.7599999999997635</v>
      </c>
      <c r="AE2960">
        <v>2863.47</v>
      </c>
      <c r="AF2960">
        <f>AE2960-B2960</f>
        <v>24.369999999999891</v>
      </c>
      <c r="AH2960">
        <v>2860.4</v>
      </c>
      <c r="AI2960">
        <f>AH2960-B2960</f>
        <v>21.300000000000182</v>
      </c>
      <c r="AK2960">
        <v>2856.1</v>
      </c>
      <c r="AL2960">
        <f>AK2960-B2960</f>
        <v>17</v>
      </c>
      <c r="AN2960">
        <v>2862.04</v>
      </c>
      <c r="AO2960">
        <f>AN2960-B2960</f>
        <v>22.940000000000055</v>
      </c>
    </row>
    <row r="2961" spans="1:41" x14ac:dyDescent="0.35">
      <c r="A2961">
        <v>922.38</v>
      </c>
      <c r="B2961">
        <v>2839.51</v>
      </c>
      <c r="D2961">
        <v>2659.08</v>
      </c>
      <c r="E2961">
        <f>D2961-B2961</f>
        <v>-180.43000000000029</v>
      </c>
      <c r="G2961">
        <v>2720.11</v>
      </c>
      <c r="H2961">
        <f>G2961-B2961</f>
        <v>-119.40000000000009</v>
      </c>
      <c r="J2961">
        <v>2736.91</v>
      </c>
      <c r="K2961">
        <f>J2961-B2961</f>
        <v>-102.60000000000036</v>
      </c>
      <c r="M2961">
        <v>2754.72</v>
      </c>
      <c r="N2961">
        <f>M2961-B2961</f>
        <v>-84.790000000000418</v>
      </c>
      <c r="P2961">
        <v>2760.25</v>
      </c>
      <c r="Q2961">
        <f>P2961-B2961</f>
        <v>-79.260000000000218</v>
      </c>
      <c r="S2961">
        <v>2756.16</v>
      </c>
      <c r="T2961">
        <f>S2961-B2961</f>
        <v>-83.350000000000364</v>
      </c>
      <c r="V2961">
        <v>2796.3</v>
      </c>
      <c r="W2961">
        <f>V2961-B2961</f>
        <v>-43.210000000000036</v>
      </c>
      <c r="Y2961">
        <v>2798.96</v>
      </c>
      <c r="Z2961">
        <f>Y2961-B2961</f>
        <v>-40.550000000000182</v>
      </c>
      <c r="AB2961">
        <v>2828.24</v>
      </c>
      <c r="AC2961">
        <f>AB2961-B2961</f>
        <v>-11.270000000000437</v>
      </c>
      <c r="AE2961">
        <v>2827.43</v>
      </c>
      <c r="AF2961">
        <f>AE2961-B2961</f>
        <v>-12.080000000000382</v>
      </c>
      <c r="AH2961">
        <v>2865.52</v>
      </c>
      <c r="AI2961">
        <f>AH2961-B2961</f>
        <v>26.009999999999764</v>
      </c>
      <c r="AK2961">
        <v>2847.5</v>
      </c>
      <c r="AL2961">
        <f>AK2961-B2961</f>
        <v>7.9899999999997817</v>
      </c>
      <c r="AN2961">
        <v>2878.83</v>
      </c>
      <c r="AO2961">
        <f>AN2961-B2961</f>
        <v>39.319999999999709</v>
      </c>
    </row>
    <row r="2962" spans="1:41" x14ac:dyDescent="0.35">
      <c r="A2962">
        <v>922.55</v>
      </c>
      <c r="B2962">
        <v>2853.23</v>
      </c>
      <c r="D2962">
        <v>2688.16</v>
      </c>
      <c r="E2962">
        <f>D2962-B2962</f>
        <v>-165.07000000000016</v>
      </c>
      <c r="G2962">
        <v>2725.03</v>
      </c>
      <c r="H2962">
        <f>G2962-B2962</f>
        <v>-128.19999999999982</v>
      </c>
      <c r="J2962">
        <v>2749.19</v>
      </c>
      <c r="K2962">
        <f>J2962-B2962</f>
        <v>-104.03999999999996</v>
      </c>
      <c r="M2962">
        <v>2748.78</v>
      </c>
      <c r="N2962">
        <f>M2962-B2962</f>
        <v>-104.44999999999982</v>
      </c>
      <c r="P2962">
        <v>2769.06</v>
      </c>
      <c r="Q2962">
        <f>P2962-B2962</f>
        <v>-84.170000000000073</v>
      </c>
      <c r="S2962">
        <v>2765.99</v>
      </c>
      <c r="T2962">
        <f>S2962-B2962</f>
        <v>-87.240000000000236</v>
      </c>
      <c r="V2962">
        <v>2786.26</v>
      </c>
      <c r="W2962">
        <f>V2962-B2962</f>
        <v>-66.9699999999998</v>
      </c>
      <c r="Y2962">
        <v>2790.56</v>
      </c>
      <c r="Z2962">
        <f>Y2962-B2962</f>
        <v>-62.670000000000073</v>
      </c>
      <c r="AB2962">
        <v>2811.66</v>
      </c>
      <c r="AC2962">
        <f>AB2962-B2962</f>
        <v>-41.570000000000164</v>
      </c>
      <c r="AE2962">
        <v>2845.04</v>
      </c>
      <c r="AF2962">
        <f>AE2962-B2962</f>
        <v>-8.1900000000000546</v>
      </c>
      <c r="AH2962">
        <v>2876.99</v>
      </c>
      <c r="AI2962">
        <f>AH2962-B2962</f>
        <v>23.759999999999764</v>
      </c>
      <c r="AK2962">
        <v>2858.76</v>
      </c>
      <c r="AL2962">
        <f>AK2962-B2962</f>
        <v>5.5300000000002001</v>
      </c>
      <c r="AN2962">
        <v>2874.94</v>
      </c>
      <c r="AO2962">
        <f>AN2962-B2962</f>
        <v>21.710000000000036</v>
      </c>
    </row>
    <row r="2963" spans="1:41" x14ac:dyDescent="0.35">
      <c r="A2963">
        <v>922.72</v>
      </c>
      <c r="B2963">
        <v>2841.15</v>
      </c>
      <c r="D2963">
        <v>2648.43</v>
      </c>
      <c r="E2963">
        <f>D2963-B2963</f>
        <v>-192.72000000000025</v>
      </c>
      <c r="G2963">
        <v>2721.75</v>
      </c>
      <c r="H2963">
        <f>G2963-B2963</f>
        <v>-119.40000000000009</v>
      </c>
      <c r="J2963">
        <v>2763.12</v>
      </c>
      <c r="K2963">
        <f>J2963-B2963</f>
        <v>-78.0300000000002</v>
      </c>
      <c r="M2963">
        <v>2728.3</v>
      </c>
      <c r="N2963">
        <f>M2963-B2963</f>
        <v>-112.84999999999991</v>
      </c>
      <c r="P2963">
        <v>2747.35</v>
      </c>
      <c r="Q2963">
        <f>P2963-B2963</f>
        <v>-93.800000000000182</v>
      </c>
      <c r="S2963">
        <v>2769.88</v>
      </c>
      <c r="T2963">
        <f>S2963-B2963</f>
        <v>-71.269999999999982</v>
      </c>
      <c r="V2963">
        <v>2751.65</v>
      </c>
      <c r="W2963">
        <f>V2963-B2963</f>
        <v>-89.5</v>
      </c>
      <c r="Y2963">
        <v>2795.68</v>
      </c>
      <c r="Z2963">
        <f>Y2963-B2963</f>
        <v>-45.470000000000255</v>
      </c>
      <c r="AB2963">
        <v>2811.45</v>
      </c>
      <c r="AC2963">
        <f>AB2963-B2963</f>
        <v>-29.700000000000273</v>
      </c>
      <c r="AE2963">
        <v>2848.31</v>
      </c>
      <c r="AF2963">
        <f>AE2963-B2963</f>
        <v>7.1599999999998545</v>
      </c>
      <c r="AH2963">
        <v>2876.58</v>
      </c>
      <c r="AI2963">
        <f>AH2963-B2963</f>
        <v>35.429999999999836</v>
      </c>
      <c r="AK2963">
        <v>2850.98</v>
      </c>
      <c r="AL2963">
        <f>AK2963-B2963</f>
        <v>9.8299999999999272</v>
      </c>
      <c r="AN2963">
        <v>2849.34</v>
      </c>
      <c r="AO2963">
        <f>AN2963-B2963</f>
        <v>8.1900000000000546</v>
      </c>
    </row>
    <row r="2964" spans="1:41" x14ac:dyDescent="0.35">
      <c r="A2964">
        <v>922.89</v>
      </c>
      <c r="B2964">
        <v>2849.13</v>
      </c>
      <c r="D2964">
        <v>2712.94</v>
      </c>
      <c r="E2964">
        <f>D2964-B2964</f>
        <v>-136.19000000000005</v>
      </c>
      <c r="G2964">
        <v>2750.83</v>
      </c>
      <c r="H2964">
        <f>G2964-B2964</f>
        <v>-98.300000000000182</v>
      </c>
      <c r="J2964">
        <v>2751.86</v>
      </c>
      <c r="K2964">
        <f>J2964-B2964</f>
        <v>-97.269999999999982</v>
      </c>
      <c r="M2964">
        <v>2781.14</v>
      </c>
      <c r="N2964">
        <f>M2964-B2964</f>
        <v>-67.990000000000236</v>
      </c>
      <c r="P2964">
        <v>2752.88</v>
      </c>
      <c r="Q2964">
        <f>P2964-B2964</f>
        <v>-96.25</v>
      </c>
      <c r="S2964">
        <v>2770.49</v>
      </c>
      <c r="T2964">
        <f>S2964-B2964</f>
        <v>-78.640000000000327</v>
      </c>
      <c r="V2964">
        <v>2784.62</v>
      </c>
      <c r="W2964">
        <f>V2964-B2964</f>
        <v>-64.510000000000218</v>
      </c>
      <c r="Y2964">
        <v>2831.52</v>
      </c>
      <c r="Z2964">
        <f>Y2964-B2964</f>
        <v>-17.610000000000127</v>
      </c>
      <c r="AB2964">
        <v>2826.61</v>
      </c>
      <c r="AC2964">
        <f>AB2964-B2964</f>
        <v>-22.519999999999982</v>
      </c>
      <c r="AE2964">
        <v>2853.84</v>
      </c>
      <c r="AF2964">
        <f>AE2964-B2964</f>
        <v>4.7100000000000364</v>
      </c>
      <c r="AH2964">
        <v>2908.73</v>
      </c>
      <c r="AI2964">
        <f>AH2964-B2964</f>
        <v>59.599999999999909</v>
      </c>
      <c r="AK2964">
        <v>2863.06</v>
      </c>
      <c r="AL2964">
        <f>AK2964-B2964</f>
        <v>13.929999999999836</v>
      </c>
      <c r="AN2964">
        <v>2868.79</v>
      </c>
      <c r="AO2964">
        <f>AN2964-B2964</f>
        <v>19.659999999999854</v>
      </c>
    </row>
    <row r="2965" spans="1:41" x14ac:dyDescent="0.35">
      <c r="A2965">
        <v>923.06</v>
      </c>
      <c r="B2965">
        <v>2844.83</v>
      </c>
      <c r="D2965">
        <v>2675.47</v>
      </c>
      <c r="E2965">
        <f>D2965-B2965</f>
        <v>-169.36000000000013</v>
      </c>
      <c r="G2965">
        <v>2739.57</v>
      </c>
      <c r="H2965">
        <f>G2965-B2965</f>
        <v>-105.25999999999976</v>
      </c>
      <c r="J2965">
        <v>2746.94</v>
      </c>
      <c r="K2965">
        <f>J2965-B2965</f>
        <v>-97.889999999999873</v>
      </c>
      <c r="M2965">
        <v>2740.39</v>
      </c>
      <c r="N2965">
        <f>M2965-B2965</f>
        <v>-104.44000000000005</v>
      </c>
      <c r="P2965">
        <v>2756.57</v>
      </c>
      <c r="Q2965">
        <f>P2965-B2965</f>
        <v>-88.259999999999764</v>
      </c>
      <c r="S2965">
        <v>2748.58</v>
      </c>
      <c r="T2965">
        <f>S2965-B2965</f>
        <v>-96.25</v>
      </c>
      <c r="V2965">
        <v>2800.6</v>
      </c>
      <c r="W2965">
        <f>V2965-B2965</f>
        <v>-44.230000000000018</v>
      </c>
      <c r="Y2965">
        <v>2796.71</v>
      </c>
      <c r="Z2965">
        <f>Y2965-B2965</f>
        <v>-48.119999999999891</v>
      </c>
      <c r="AB2965">
        <v>2851.18</v>
      </c>
      <c r="AC2965">
        <f>AB2965-B2965</f>
        <v>6.3499999999999091</v>
      </c>
      <c r="AE2965">
        <v>2820.05</v>
      </c>
      <c r="AF2965">
        <f>AE2965-B2965</f>
        <v>-24.779999999999745</v>
      </c>
      <c r="AH2965">
        <v>2880.47</v>
      </c>
      <c r="AI2965">
        <f>AH2965-B2965</f>
        <v>35.639999999999873</v>
      </c>
      <c r="AK2965">
        <v>2862.45</v>
      </c>
      <c r="AL2965">
        <f>AK2965-B2965</f>
        <v>17.619999999999891</v>
      </c>
      <c r="AN2965">
        <v>2867.36</v>
      </c>
      <c r="AO2965">
        <f>AN2965-B2965</f>
        <v>22.5300000000002</v>
      </c>
    </row>
    <row r="2966" spans="1:41" x14ac:dyDescent="0.35">
      <c r="A2966">
        <v>923.23</v>
      </c>
      <c r="B2966">
        <v>2864.08</v>
      </c>
      <c r="D2966">
        <v>2681</v>
      </c>
      <c r="E2966">
        <f>D2966-B2966</f>
        <v>-183.07999999999993</v>
      </c>
      <c r="G2966">
        <v>2745.51</v>
      </c>
      <c r="H2966">
        <f>G2966-B2966</f>
        <v>-118.56999999999971</v>
      </c>
      <c r="J2966">
        <v>2768.24</v>
      </c>
      <c r="K2966">
        <f>J2966-B2966</f>
        <v>-95.840000000000146</v>
      </c>
      <c r="M2966">
        <v>2774.59</v>
      </c>
      <c r="N2966">
        <f>M2966-B2966</f>
        <v>-89.489999999999782</v>
      </c>
      <c r="P2966">
        <v>2758.2</v>
      </c>
      <c r="Q2966">
        <f>P2966-B2966</f>
        <v>-105.88000000000011</v>
      </c>
      <c r="S2966">
        <v>2783.8</v>
      </c>
      <c r="T2966">
        <f>S2966-B2966</f>
        <v>-80.279999999999745</v>
      </c>
      <c r="V2966">
        <v>2797.53</v>
      </c>
      <c r="W2966">
        <f>V2966-B2966</f>
        <v>-66.549999999999727</v>
      </c>
      <c r="Y2966">
        <v>2815.14</v>
      </c>
      <c r="Z2966">
        <f>Y2966-B2966</f>
        <v>-48.940000000000055</v>
      </c>
      <c r="AB2966">
        <v>2823.94</v>
      </c>
      <c r="AC2966">
        <f>AB2966-B2966</f>
        <v>-40.139999999999873</v>
      </c>
      <c r="AE2966">
        <v>2869.82</v>
      </c>
      <c r="AF2966">
        <f>AE2966-B2966</f>
        <v>5.7400000000002365</v>
      </c>
      <c r="AH2966">
        <v>2890.3</v>
      </c>
      <c r="AI2966">
        <f>AH2966-B2966</f>
        <v>26.220000000000255</v>
      </c>
      <c r="AK2966">
        <v>2854.46</v>
      </c>
      <c r="AL2966">
        <f>AK2966-B2966</f>
        <v>-9.6199999999998909</v>
      </c>
      <c r="AN2966">
        <v>2846.06</v>
      </c>
      <c r="AO2966">
        <f>AN2966-B2966</f>
        <v>-18.019999999999982</v>
      </c>
    </row>
    <row r="2967" spans="1:41" x14ac:dyDescent="0.35">
      <c r="A2967">
        <v>923.4</v>
      </c>
      <c r="B2967">
        <v>2848.31</v>
      </c>
      <c r="D2967">
        <v>2666.86</v>
      </c>
      <c r="E2967">
        <f>D2967-B2967</f>
        <v>-181.44999999999982</v>
      </c>
      <c r="G2967">
        <v>2746.12</v>
      </c>
      <c r="H2967">
        <f>G2967-B2967</f>
        <v>-102.19000000000005</v>
      </c>
      <c r="J2967">
        <v>2704.14</v>
      </c>
      <c r="K2967">
        <f>J2967-B2967</f>
        <v>-144.17000000000007</v>
      </c>
      <c r="M2967">
        <v>2777.05</v>
      </c>
      <c r="N2967">
        <f>M2967-B2967</f>
        <v>-71.259999999999764</v>
      </c>
      <c r="P2967">
        <v>2765.58</v>
      </c>
      <c r="Q2967">
        <f>P2967-B2967</f>
        <v>-82.730000000000018</v>
      </c>
      <c r="S2967">
        <v>2746.12</v>
      </c>
      <c r="T2967">
        <f>S2967-B2967</f>
        <v>-102.19000000000005</v>
      </c>
      <c r="V2967">
        <v>2787.29</v>
      </c>
      <c r="W2967">
        <f>V2967-B2967</f>
        <v>-61.019999999999982</v>
      </c>
      <c r="Y2967">
        <v>2800.6</v>
      </c>
      <c r="Z2967">
        <f>Y2967-B2967</f>
        <v>-47.710000000000036</v>
      </c>
      <c r="AB2967">
        <v>2808.99</v>
      </c>
      <c r="AC2967">
        <f>AB2967-B2967</f>
        <v>-39.320000000000164</v>
      </c>
      <c r="AE2967">
        <v>2860.19</v>
      </c>
      <c r="AF2967">
        <f>AE2967-B2967</f>
        <v>11.880000000000109</v>
      </c>
      <c r="AH2967">
        <v>2863.47</v>
      </c>
      <c r="AI2967">
        <f>AH2967-B2967</f>
        <v>15.159999999999854</v>
      </c>
      <c r="AK2967">
        <v>2829.47</v>
      </c>
      <c r="AL2967">
        <f>AK2967-B2967</f>
        <v>-18.840000000000146</v>
      </c>
      <c r="AN2967">
        <v>2852.21</v>
      </c>
      <c r="AO2967">
        <f>AN2967-B2967</f>
        <v>3.9000000000000909</v>
      </c>
    </row>
    <row r="2968" spans="1:41" x14ac:dyDescent="0.35">
      <c r="A2968">
        <v>923.57</v>
      </c>
      <c r="B2968">
        <v>2868.59</v>
      </c>
      <c r="D2968">
        <v>2666.46</v>
      </c>
      <c r="E2968">
        <f>D2968-B2968</f>
        <v>-202.13000000000011</v>
      </c>
      <c r="G2968">
        <v>2765.37</v>
      </c>
      <c r="H2968">
        <f>G2968-B2968</f>
        <v>-103.22000000000025</v>
      </c>
      <c r="J2968">
        <v>2753.7</v>
      </c>
      <c r="K2968">
        <f>J2968-B2968</f>
        <v>-114.89000000000033</v>
      </c>
      <c r="M2968">
        <v>2742.64</v>
      </c>
      <c r="N2968">
        <f>M2968-B2968</f>
        <v>-125.95000000000027</v>
      </c>
      <c r="P2968">
        <v>2774.79</v>
      </c>
      <c r="Q2968">
        <f>P2968-B2968</f>
        <v>-93.800000000000182</v>
      </c>
      <c r="S2968">
        <v>2766.4</v>
      </c>
      <c r="T2968">
        <f>S2968-B2968</f>
        <v>-102.19000000000005</v>
      </c>
      <c r="V2968">
        <v>2795.68</v>
      </c>
      <c r="W2968">
        <f>V2968-B2968</f>
        <v>-72.910000000000309</v>
      </c>
      <c r="Y2968">
        <v>2811.86</v>
      </c>
      <c r="Z2968">
        <f>Y2968-B2968</f>
        <v>-56.730000000000018</v>
      </c>
      <c r="AB2968">
        <v>2845.86</v>
      </c>
      <c r="AC2968">
        <f>AB2968-B2968</f>
        <v>-22.730000000000018</v>
      </c>
      <c r="AE2968">
        <v>2874.73</v>
      </c>
      <c r="AF2968">
        <f>AE2968-B2968</f>
        <v>6.1399999999998727</v>
      </c>
      <c r="AH2968">
        <v>2886.61</v>
      </c>
      <c r="AI2968">
        <f>AH2968-B2968</f>
        <v>18.019999999999982</v>
      </c>
      <c r="AK2968">
        <v>2874.32</v>
      </c>
      <c r="AL2968">
        <f>AK2968-B2968</f>
        <v>5.7300000000000182</v>
      </c>
      <c r="AN2968">
        <v>2836.64</v>
      </c>
      <c r="AO2968">
        <f>AN2968-B2968</f>
        <v>-31.950000000000273</v>
      </c>
    </row>
    <row r="2969" spans="1:41" x14ac:dyDescent="0.35">
      <c r="A2969">
        <v>923.74</v>
      </c>
      <c r="B2969">
        <v>2834.8</v>
      </c>
      <c r="D2969">
        <v>2660.31</v>
      </c>
      <c r="E2969">
        <f>D2969-B2969</f>
        <v>-174.49000000000024</v>
      </c>
      <c r="G2969">
        <v>2726.46</v>
      </c>
      <c r="H2969">
        <f>G2969-B2969</f>
        <v>-108.34000000000015</v>
      </c>
      <c r="J2969">
        <v>2738.95</v>
      </c>
      <c r="K2969">
        <f>J2969-B2969</f>
        <v>-95.850000000000364</v>
      </c>
      <c r="M2969">
        <v>2753.49</v>
      </c>
      <c r="N2969">
        <f>M2969-B2969</f>
        <v>-81.3100000000004</v>
      </c>
      <c r="P2969">
        <v>2773.15</v>
      </c>
      <c r="Q2969">
        <f>P2969-B2969</f>
        <v>-61.650000000000091</v>
      </c>
      <c r="S2969">
        <v>2757.18</v>
      </c>
      <c r="T2969">
        <f>S2969-B2969</f>
        <v>-77.620000000000346</v>
      </c>
      <c r="V2969">
        <v>2781.35</v>
      </c>
      <c r="W2969">
        <f>V2969-B2969</f>
        <v>-53.450000000000273</v>
      </c>
      <c r="Y2969">
        <v>2815.96</v>
      </c>
      <c r="Z2969">
        <f>Y2969-B2969</f>
        <v>-18.840000000000146</v>
      </c>
      <c r="AB2969">
        <v>2825.17</v>
      </c>
      <c r="AC2969">
        <f>AB2969-B2969</f>
        <v>-9.6300000000001091</v>
      </c>
      <c r="AE2969">
        <v>2862.24</v>
      </c>
      <c r="AF2969">
        <f>AE2969-B2969</f>
        <v>27.4399999999996</v>
      </c>
      <c r="AH2969">
        <v>2866.75</v>
      </c>
      <c r="AI2969">
        <f>AH2969-B2969</f>
        <v>31.949999999999818</v>
      </c>
      <c r="AK2969">
        <v>2862.86</v>
      </c>
      <c r="AL2969">
        <f>AK2969-B2969</f>
        <v>28.059999999999945</v>
      </c>
      <c r="AN2969">
        <v>2858.15</v>
      </c>
      <c r="AO2969">
        <f>AN2969-B2969</f>
        <v>23.349999999999909</v>
      </c>
    </row>
    <row r="2970" spans="1:41" x14ac:dyDescent="0.35">
      <c r="A2970">
        <v>923.91</v>
      </c>
      <c r="B2970">
        <v>2863.27</v>
      </c>
      <c r="D2970">
        <v>2688.37</v>
      </c>
      <c r="E2970">
        <f>D2970-B2970</f>
        <v>-174.90000000000009</v>
      </c>
      <c r="G2970">
        <v>2770.49</v>
      </c>
      <c r="H2970">
        <f>G2970-B2970</f>
        <v>-92.7800000000002</v>
      </c>
      <c r="J2970">
        <v>2758.61</v>
      </c>
      <c r="K2970">
        <f>J2970-B2970</f>
        <v>-104.65999999999985</v>
      </c>
      <c r="M2970">
        <v>2761.28</v>
      </c>
      <c r="N2970">
        <f>M2970-B2970</f>
        <v>-101.98999999999978</v>
      </c>
      <c r="P2970">
        <v>2750.42</v>
      </c>
      <c r="Q2970">
        <f>P2970-B2970</f>
        <v>-112.84999999999991</v>
      </c>
      <c r="S2970">
        <v>2773.56</v>
      </c>
      <c r="T2970">
        <f>S2970-B2970</f>
        <v>-89.710000000000036</v>
      </c>
      <c r="V2970">
        <v>2773.97</v>
      </c>
      <c r="W2970">
        <f>V2970-B2970</f>
        <v>-89.300000000000182</v>
      </c>
      <c r="Y2970">
        <v>2812.07</v>
      </c>
      <c r="Z2970">
        <f>Y2970-B2970</f>
        <v>-51.199999999999818</v>
      </c>
      <c r="AB2970">
        <v>2845.24</v>
      </c>
      <c r="AC2970">
        <f>AB2970-B2970</f>
        <v>-18.0300000000002</v>
      </c>
      <c r="AE2970">
        <v>2848.31</v>
      </c>
      <c r="AF2970">
        <f>AE2970-B2970</f>
        <v>-14.960000000000036</v>
      </c>
      <c r="AH2970">
        <v>2870.84</v>
      </c>
      <c r="AI2970">
        <f>AH2970-B2970</f>
        <v>7.5700000000001637</v>
      </c>
      <c r="AK2970">
        <v>2873.91</v>
      </c>
      <c r="AL2970">
        <f>AK2970-B2970</f>
        <v>10.639999999999873</v>
      </c>
      <c r="AN2970">
        <v>2866.95</v>
      </c>
      <c r="AO2970">
        <f>AN2970-B2970</f>
        <v>3.6799999999998363</v>
      </c>
    </row>
    <row r="2971" spans="1:41" x14ac:dyDescent="0.35">
      <c r="A2971">
        <v>924.08</v>
      </c>
      <c r="B2971">
        <v>2846.68</v>
      </c>
      <c r="D2971">
        <v>2657.24</v>
      </c>
      <c r="E2971">
        <f>D2971-B2971</f>
        <v>-189.44000000000005</v>
      </c>
      <c r="G2971">
        <v>2749.19</v>
      </c>
      <c r="H2971">
        <f>G2971-B2971</f>
        <v>-97.489999999999782</v>
      </c>
      <c r="J2971">
        <v>2755.13</v>
      </c>
      <c r="K2971">
        <f>J2971-B2971</f>
        <v>-91.549999999999727</v>
      </c>
      <c r="M2971">
        <v>2739.57</v>
      </c>
      <c r="N2971">
        <f>M2971-B2971</f>
        <v>-107.10999999999967</v>
      </c>
      <c r="P2971">
        <v>2730.56</v>
      </c>
      <c r="Q2971">
        <f>P2971-B2971</f>
        <v>-116.11999999999989</v>
      </c>
      <c r="S2971">
        <v>2751.65</v>
      </c>
      <c r="T2971">
        <f>S2971-B2971</f>
        <v>-95.029999999999745</v>
      </c>
      <c r="V2971">
        <v>2783.39</v>
      </c>
      <c r="W2971">
        <f>V2971-B2971</f>
        <v>-63.289999999999964</v>
      </c>
      <c r="Y2971">
        <v>2808.79</v>
      </c>
      <c r="Z2971">
        <f>Y2971-B2971</f>
        <v>-37.889999999999873</v>
      </c>
      <c r="AB2971">
        <v>2844.63</v>
      </c>
      <c r="AC2971">
        <f>AB2971-B2971</f>
        <v>-2.0499999999997272</v>
      </c>
      <c r="AE2971">
        <v>2844.42</v>
      </c>
      <c r="AF2971">
        <f>AE2971-B2971</f>
        <v>-2.2599999999997635</v>
      </c>
      <c r="AH2971">
        <v>2854.46</v>
      </c>
      <c r="AI2971">
        <f>AH2971-B2971</f>
        <v>7.7800000000002001</v>
      </c>
      <c r="AK2971">
        <v>2860.4</v>
      </c>
      <c r="AL2971">
        <f>AK2971-B2971</f>
        <v>13.720000000000255</v>
      </c>
      <c r="AN2971">
        <v>2845.04</v>
      </c>
      <c r="AO2971">
        <f>AN2971-B2971</f>
        <v>-1.6399999999998727</v>
      </c>
    </row>
    <row r="2972" spans="1:41" x14ac:dyDescent="0.35">
      <c r="A2972">
        <v>924.25</v>
      </c>
      <c r="B2972">
        <v>2847.91</v>
      </c>
      <c r="D2972">
        <v>2673.01</v>
      </c>
      <c r="E2972">
        <f>D2972-B2972</f>
        <v>-174.89999999999964</v>
      </c>
      <c r="G2972">
        <v>2744.48</v>
      </c>
      <c r="H2972">
        <f>G2972-B2972</f>
        <v>-103.42999999999984</v>
      </c>
      <c r="J2972">
        <v>2757.79</v>
      </c>
      <c r="K2972">
        <f>J2972-B2972</f>
        <v>-90.119999999999891</v>
      </c>
      <c r="M2972">
        <v>2783.6</v>
      </c>
      <c r="N2972">
        <f>M2972-B2972</f>
        <v>-64.309999999999945</v>
      </c>
      <c r="P2972">
        <v>2784.83</v>
      </c>
      <c r="Q2972">
        <f>P2972-B2972</f>
        <v>-63.079999999999927</v>
      </c>
      <c r="S2972">
        <v>2751.86</v>
      </c>
      <c r="T2972">
        <f>S2972-B2972</f>
        <v>-96.049999999999727</v>
      </c>
      <c r="V2972">
        <v>2797.73</v>
      </c>
      <c r="W2972">
        <f>V2972-B2972</f>
        <v>-50.179999999999836</v>
      </c>
      <c r="Y2972">
        <v>2803.67</v>
      </c>
      <c r="Z2972">
        <f>Y2972-B2972</f>
        <v>-44.239999999999782</v>
      </c>
      <c r="AB2972">
        <v>2852.21</v>
      </c>
      <c r="AC2972">
        <f>AB2972-B2972</f>
        <v>4.3000000000001819</v>
      </c>
      <c r="AE2972">
        <v>2867.98</v>
      </c>
      <c r="AF2972">
        <f>AE2972-B2972</f>
        <v>20.070000000000164</v>
      </c>
      <c r="AH2972">
        <v>2885.79</v>
      </c>
      <c r="AI2972">
        <f>AH2972-B2972</f>
        <v>37.880000000000109</v>
      </c>
      <c r="AK2972">
        <v>2870.02</v>
      </c>
      <c r="AL2972">
        <f>AK2972-B2972</f>
        <v>22.110000000000127</v>
      </c>
      <c r="AN2972">
        <v>2858.96</v>
      </c>
      <c r="AO2972">
        <f>AN2972-B2972</f>
        <v>11.050000000000182</v>
      </c>
    </row>
    <row r="2973" spans="1:41" x14ac:dyDescent="0.35">
      <c r="A2973">
        <v>924.42</v>
      </c>
      <c r="B2973">
        <v>2843.81</v>
      </c>
      <c r="D2973">
        <v>2692.67</v>
      </c>
      <c r="E2973">
        <f>D2973-B2973</f>
        <v>-151.13999999999987</v>
      </c>
      <c r="G2973">
        <v>2737.93</v>
      </c>
      <c r="H2973">
        <f>G2973-B2973</f>
        <v>-105.88000000000011</v>
      </c>
      <c r="J2973">
        <v>2731.79</v>
      </c>
      <c r="K2973">
        <f>J2973-B2973</f>
        <v>-112.01999999999998</v>
      </c>
      <c r="M2973">
        <v>2755.95</v>
      </c>
      <c r="N2973">
        <f>M2973-B2973</f>
        <v>-87.860000000000127</v>
      </c>
      <c r="P2973">
        <v>2744.89</v>
      </c>
      <c r="Q2973">
        <f>P2973-B2973</f>
        <v>-98.920000000000073</v>
      </c>
      <c r="S2973">
        <v>2769.06</v>
      </c>
      <c r="T2973">
        <f>S2973-B2973</f>
        <v>-74.75</v>
      </c>
      <c r="V2973">
        <v>2767.42</v>
      </c>
      <c r="W2973">
        <f>V2973-B2973</f>
        <v>-76.389999999999873</v>
      </c>
      <c r="Y2973">
        <v>2781.96</v>
      </c>
      <c r="Z2973">
        <f>Y2973-B2973</f>
        <v>-61.849999999999909</v>
      </c>
      <c r="AB2973">
        <v>2830.5</v>
      </c>
      <c r="AC2973">
        <f>AB2973-B2973</f>
        <v>-13.309999999999945</v>
      </c>
      <c r="AE2973">
        <v>2849.75</v>
      </c>
      <c r="AF2973">
        <f>AE2973-B2973</f>
        <v>5.9400000000000546</v>
      </c>
      <c r="AH2973">
        <v>2857.94</v>
      </c>
      <c r="AI2973">
        <f>AH2973-B2973</f>
        <v>14.130000000000109</v>
      </c>
      <c r="AK2973">
        <v>2830.7</v>
      </c>
      <c r="AL2973">
        <f>AK2973-B2973</f>
        <v>-13.110000000000127</v>
      </c>
      <c r="AN2973">
        <v>2855.69</v>
      </c>
      <c r="AO2973">
        <f>AN2973-B2973</f>
        <v>11.880000000000109</v>
      </c>
    </row>
    <row r="2974" spans="1:41" x14ac:dyDescent="0.35">
      <c r="A2974">
        <v>924.59</v>
      </c>
      <c r="B2974">
        <v>2845.24</v>
      </c>
      <c r="D2974">
        <v>2673.01</v>
      </c>
      <c r="E2974">
        <f>D2974-B2974</f>
        <v>-172.22999999999956</v>
      </c>
      <c r="G2974">
        <v>2743.66</v>
      </c>
      <c r="H2974">
        <f>G2974-B2974</f>
        <v>-101.57999999999993</v>
      </c>
      <c r="J2974">
        <v>2745.71</v>
      </c>
      <c r="K2974">
        <f>J2974-B2974</f>
        <v>-99.529999999999745</v>
      </c>
      <c r="M2974">
        <v>2746.12</v>
      </c>
      <c r="N2974">
        <f>M2974-B2974</f>
        <v>-99.119999999999891</v>
      </c>
      <c r="P2974">
        <v>2754.52</v>
      </c>
      <c r="Q2974">
        <f>P2974-B2974</f>
        <v>-90.7199999999998</v>
      </c>
      <c r="S2974">
        <v>2762.3</v>
      </c>
      <c r="T2974">
        <f>S2974-B2974</f>
        <v>-82.9399999999996</v>
      </c>
      <c r="V2974">
        <v>2776.23</v>
      </c>
      <c r="W2974">
        <f>V2974-B2974</f>
        <v>-69.009999999999764</v>
      </c>
      <c r="Y2974">
        <v>2799.98</v>
      </c>
      <c r="Z2974">
        <f>Y2974-B2974</f>
        <v>-45.259999999999764</v>
      </c>
      <c r="AB2974">
        <v>2857.12</v>
      </c>
      <c r="AC2974">
        <f>AB2974-B2974</f>
        <v>11.880000000000109</v>
      </c>
      <c r="AE2974">
        <v>2865.31</v>
      </c>
      <c r="AF2974">
        <f>AE2974-B2974</f>
        <v>20.070000000000164</v>
      </c>
      <c r="AH2974">
        <v>2884.77</v>
      </c>
      <c r="AI2974">
        <f>AH2974-B2974</f>
        <v>39.5300000000002</v>
      </c>
      <c r="AK2974">
        <v>2863.06</v>
      </c>
      <c r="AL2974">
        <f>AK2974-B2974</f>
        <v>17.820000000000164</v>
      </c>
      <c r="AN2974">
        <v>2869.82</v>
      </c>
      <c r="AO2974">
        <f>AN2974-B2974</f>
        <v>24.580000000000382</v>
      </c>
    </row>
    <row r="2975" spans="1:41" x14ac:dyDescent="0.35">
      <c r="A2975">
        <v>924.76</v>
      </c>
      <c r="B2975">
        <v>2853.23</v>
      </c>
      <c r="D2975">
        <v>2669.94</v>
      </c>
      <c r="E2975">
        <f>D2975-B2975</f>
        <v>-183.28999999999996</v>
      </c>
      <c r="G2975">
        <v>2723.39</v>
      </c>
      <c r="H2975">
        <f>G2975-B2975</f>
        <v>-129.84000000000015</v>
      </c>
      <c r="J2975">
        <v>2745.3</v>
      </c>
      <c r="K2975">
        <f>J2975-B2975</f>
        <v>-107.92999999999984</v>
      </c>
      <c r="M2975">
        <v>2752.88</v>
      </c>
      <c r="N2975">
        <f>M2975-B2975</f>
        <v>-100.34999999999991</v>
      </c>
      <c r="P2975">
        <v>2730.97</v>
      </c>
      <c r="Q2975">
        <f>P2975-B2975</f>
        <v>-122.26000000000022</v>
      </c>
      <c r="S2975">
        <v>2743.46</v>
      </c>
      <c r="T2975">
        <f>S2975-B2975</f>
        <v>-109.76999999999998</v>
      </c>
      <c r="V2975">
        <v>2782.98</v>
      </c>
      <c r="W2975">
        <f>V2975-B2975</f>
        <v>-70.25</v>
      </c>
      <c r="Y2975">
        <v>2803.26</v>
      </c>
      <c r="Z2975">
        <f>Y2975-B2975</f>
        <v>-49.9699999999998</v>
      </c>
      <c r="AB2975">
        <v>2826.81</v>
      </c>
      <c r="AC2975">
        <f>AB2975-B2975</f>
        <v>-26.420000000000073</v>
      </c>
      <c r="AE2975">
        <v>2860.6</v>
      </c>
      <c r="AF2975">
        <f>AE2975-B2975</f>
        <v>7.3699999999998909</v>
      </c>
      <c r="AH2975">
        <v>2855.07</v>
      </c>
      <c r="AI2975">
        <f>AH2975-B2975</f>
        <v>1.8400000000001455</v>
      </c>
      <c r="AK2975">
        <v>2848.31</v>
      </c>
      <c r="AL2975">
        <f>AK2975-B2975</f>
        <v>-4.9200000000000728</v>
      </c>
      <c r="AN2975">
        <v>2859.58</v>
      </c>
      <c r="AO2975">
        <f>AN2975-B2975</f>
        <v>6.3499999999999091</v>
      </c>
    </row>
    <row r="2976" spans="1:41" x14ac:dyDescent="0.35">
      <c r="A2976">
        <v>924.93</v>
      </c>
      <c r="B2976">
        <v>2836.44</v>
      </c>
      <c r="D2976">
        <v>2686.53</v>
      </c>
      <c r="E2976">
        <f>D2976-B2976</f>
        <v>-149.90999999999985</v>
      </c>
      <c r="G2976">
        <v>2764.55</v>
      </c>
      <c r="H2976">
        <f>G2976-B2976</f>
        <v>-71.889999999999873</v>
      </c>
      <c r="J2976">
        <v>2750.22</v>
      </c>
      <c r="K2976">
        <f>J2976-B2976</f>
        <v>-86.220000000000255</v>
      </c>
      <c r="M2976">
        <v>2766.4</v>
      </c>
      <c r="N2976">
        <f>M2976-B2976</f>
        <v>-70.039999999999964</v>
      </c>
      <c r="P2976">
        <v>2759.43</v>
      </c>
      <c r="Q2976">
        <f>P2976-B2976</f>
        <v>-77.010000000000218</v>
      </c>
      <c r="S2976">
        <v>2756.57</v>
      </c>
      <c r="T2976">
        <f>S2976-B2976</f>
        <v>-79.869999999999891</v>
      </c>
      <c r="V2976">
        <v>2795.27</v>
      </c>
      <c r="W2976">
        <f>V2976-B2976</f>
        <v>-41.170000000000073</v>
      </c>
      <c r="Y2976">
        <v>2791.79</v>
      </c>
      <c r="Z2976">
        <f>Y2976-B2976</f>
        <v>-44.650000000000091</v>
      </c>
      <c r="AB2976">
        <v>2828.65</v>
      </c>
      <c r="AC2976">
        <f>AB2976-B2976</f>
        <v>-7.7899999999999636</v>
      </c>
      <c r="AE2976">
        <v>2857.12</v>
      </c>
      <c r="AF2976">
        <f>AE2976-B2976</f>
        <v>20.679999999999836</v>
      </c>
      <c r="AH2976">
        <v>2876.37</v>
      </c>
      <c r="AI2976">
        <f>AH2976-B2976</f>
        <v>39.929999999999836</v>
      </c>
      <c r="AK2976">
        <v>2846.47</v>
      </c>
      <c r="AL2976">
        <f>AK2976-B2976</f>
        <v>10.029999999999745</v>
      </c>
      <c r="AN2976">
        <v>2877.4</v>
      </c>
      <c r="AO2976">
        <f>AN2976-B2976</f>
        <v>40.960000000000036</v>
      </c>
    </row>
    <row r="2977" spans="1:41" x14ac:dyDescent="0.35">
      <c r="A2977">
        <v>925.1</v>
      </c>
      <c r="B2977">
        <v>2838.08</v>
      </c>
      <c r="D2977">
        <v>2667.68</v>
      </c>
      <c r="E2977">
        <f>D2977-B2977</f>
        <v>-170.40000000000009</v>
      </c>
      <c r="G2977">
        <v>2745.3</v>
      </c>
      <c r="H2977">
        <f>G2977-B2977</f>
        <v>-92.779999999999745</v>
      </c>
      <c r="J2977">
        <v>2736.29</v>
      </c>
      <c r="K2977">
        <f>J2977-B2977</f>
        <v>-101.78999999999996</v>
      </c>
      <c r="M2977">
        <v>2732.81</v>
      </c>
      <c r="N2977">
        <f>M2977-B2977</f>
        <v>-105.26999999999998</v>
      </c>
      <c r="P2977">
        <v>2741</v>
      </c>
      <c r="Q2977">
        <f>P2977-B2977</f>
        <v>-97.079999999999927</v>
      </c>
      <c r="S2977">
        <v>2770.08</v>
      </c>
      <c r="T2977">
        <f>S2977-B2977</f>
        <v>-68</v>
      </c>
      <c r="V2977">
        <v>2750.63</v>
      </c>
      <c r="W2977">
        <f>V2977-B2977</f>
        <v>-87.449999999999818</v>
      </c>
      <c r="Y2977">
        <v>2795.07</v>
      </c>
      <c r="Z2977">
        <f>Y2977-B2977</f>
        <v>-43.009999999999764</v>
      </c>
      <c r="AB2977">
        <v>2861.42</v>
      </c>
      <c r="AC2977">
        <f>AB2977-B2977</f>
        <v>23.340000000000146</v>
      </c>
      <c r="AE2977">
        <v>2852.41</v>
      </c>
      <c r="AF2977">
        <f>AE2977-B2977</f>
        <v>14.329999999999927</v>
      </c>
      <c r="AH2977">
        <v>2870.43</v>
      </c>
      <c r="AI2977">
        <f>AH2977-B2977</f>
        <v>32.349999999999909</v>
      </c>
      <c r="AK2977">
        <v>2840.53</v>
      </c>
      <c r="AL2977">
        <f>AK2977-B2977</f>
        <v>2.4500000000002728</v>
      </c>
      <c r="AN2977">
        <v>2846.88</v>
      </c>
      <c r="AO2977">
        <f>AN2977-B2977</f>
        <v>8.8000000000001819</v>
      </c>
    </row>
    <row r="2978" spans="1:41" x14ac:dyDescent="0.35">
      <c r="A2978">
        <v>925.27</v>
      </c>
      <c r="B2978">
        <v>2839.3</v>
      </c>
      <c r="D2978">
        <v>2671.37</v>
      </c>
      <c r="E2978">
        <f>D2978-B2978</f>
        <v>-167.93000000000029</v>
      </c>
      <c r="G2978">
        <v>2722.57</v>
      </c>
      <c r="H2978">
        <f>G2978-B2978</f>
        <v>-116.73000000000002</v>
      </c>
      <c r="J2978">
        <v>2753.49</v>
      </c>
      <c r="K2978">
        <f>J2978-B2978</f>
        <v>-85.8100000000004</v>
      </c>
      <c r="M2978">
        <v>2738.75</v>
      </c>
      <c r="N2978">
        <f>M2978-B2978</f>
        <v>-100.55000000000018</v>
      </c>
      <c r="P2978">
        <v>2737.72</v>
      </c>
      <c r="Q2978">
        <f>P2978-B2978</f>
        <v>-101.58000000000038</v>
      </c>
      <c r="S2978">
        <v>2747.76</v>
      </c>
      <c r="T2978">
        <f>S2978-B2978</f>
        <v>-91.539999999999964</v>
      </c>
      <c r="V2978">
        <v>2791.18</v>
      </c>
      <c r="W2978">
        <f>V2978-B2978</f>
        <v>-48.120000000000346</v>
      </c>
      <c r="Y2978">
        <v>2795.48</v>
      </c>
      <c r="Z2978">
        <f>Y2978-B2978</f>
        <v>-43.820000000000164</v>
      </c>
      <c r="AB2978">
        <v>2837.67</v>
      </c>
      <c r="AC2978">
        <f>AB2978-B2978</f>
        <v>-1.6300000000001091</v>
      </c>
      <c r="AE2978">
        <v>2848.93</v>
      </c>
      <c r="AF2978">
        <f>AE2978-B2978</f>
        <v>9.6299999999996544</v>
      </c>
      <c r="AH2978">
        <v>2874.32</v>
      </c>
      <c r="AI2978">
        <f>AH2978-B2978</f>
        <v>35.019999999999982</v>
      </c>
      <c r="AK2978">
        <v>2873.5</v>
      </c>
      <c r="AL2978">
        <f>AK2978-B2978</f>
        <v>34.199999999999818</v>
      </c>
      <c r="AN2978">
        <v>2860.81</v>
      </c>
      <c r="AO2978">
        <f>AN2978-B2978</f>
        <v>21.509999999999764</v>
      </c>
    </row>
    <row r="2979" spans="1:41" x14ac:dyDescent="0.35">
      <c r="A2979">
        <v>925.44</v>
      </c>
      <c r="B2979">
        <v>2835.21</v>
      </c>
      <c r="D2979">
        <v>2672.6</v>
      </c>
      <c r="E2979">
        <f>D2979-B2979</f>
        <v>-162.61000000000013</v>
      </c>
      <c r="G2979">
        <v>2724.82</v>
      </c>
      <c r="H2979">
        <f>G2979-B2979</f>
        <v>-110.38999999999987</v>
      </c>
      <c r="J2979">
        <v>2745.71</v>
      </c>
      <c r="K2979">
        <f>J2979-B2979</f>
        <v>-89.5</v>
      </c>
      <c r="M2979">
        <v>2733.42</v>
      </c>
      <c r="N2979">
        <f>M2979-B2979</f>
        <v>-101.78999999999996</v>
      </c>
      <c r="P2979">
        <v>2777.86</v>
      </c>
      <c r="Q2979">
        <f>P2979-B2979</f>
        <v>-57.349999999999909</v>
      </c>
      <c r="S2979">
        <v>2761.89</v>
      </c>
      <c r="T2979">
        <f>S2979-B2979</f>
        <v>-73.320000000000164</v>
      </c>
      <c r="V2979">
        <v>2794.25</v>
      </c>
      <c r="W2979">
        <f>V2979-B2979</f>
        <v>-40.960000000000036</v>
      </c>
      <c r="Y2979">
        <v>2809.61</v>
      </c>
      <c r="Z2979">
        <f>Y2979-B2979</f>
        <v>-25.599999999999909</v>
      </c>
      <c r="AB2979">
        <v>2823.33</v>
      </c>
      <c r="AC2979">
        <f>AB2979-B2979</f>
        <v>-11.880000000000109</v>
      </c>
      <c r="AE2979">
        <v>2861.63</v>
      </c>
      <c r="AF2979">
        <f>AE2979-B2979</f>
        <v>26.420000000000073</v>
      </c>
      <c r="AH2979">
        <v>2862.86</v>
      </c>
      <c r="AI2979">
        <f>AH2979-B2979</f>
        <v>27.650000000000091</v>
      </c>
      <c r="AK2979">
        <v>2850.57</v>
      </c>
      <c r="AL2979">
        <f>AK2979-B2979</f>
        <v>15.360000000000127</v>
      </c>
      <c r="AN2979">
        <v>2857.33</v>
      </c>
      <c r="AO2979">
        <f>AN2979-B2979</f>
        <v>22.119999999999891</v>
      </c>
    </row>
    <row r="2980" spans="1:41" x14ac:dyDescent="0.35">
      <c r="A2980">
        <v>925.61</v>
      </c>
      <c r="B2980">
        <v>2839.1</v>
      </c>
      <c r="D2980">
        <v>2692.87</v>
      </c>
      <c r="E2980">
        <f>D2980-B2980</f>
        <v>-146.23000000000002</v>
      </c>
      <c r="G2980">
        <v>2742.84</v>
      </c>
      <c r="H2980">
        <f>G2980-B2980</f>
        <v>-96.259999999999764</v>
      </c>
      <c r="J2980">
        <v>2753.08</v>
      </c>
      <c r="K2980">
        <f>J2980-B2980</f>
        <v>-86.019999999999982</v>
      </c>
      <c r="M2980">
        <v>2761.28</v>
      </c>
      <c r="N2980">
        <f>M2980-B2980</f>
        <v>-77.819999999999709</v>
      </c>
      <c r="P2980">
        <v>2769.67</v>
      </c>
      <c r="Q2980">
        <f>P2980-B2980</f>
        <v>-69.429999999999836</v>
      </c>
      <c r="S2980">
        <v>2770.49</v>
      </c>
      <c r="T2980">
        <f>S2980-B2980</f>
        <v>-68.610000000000127</v>
      </c>
      <c r="V2980">
        <v>2806.74</v>
      </c>
      <c r="W2980">
        <f>V2980-B2980</f>
        <v>-32.360000000000127</v>
      </c>
      <c r="Y2980">
        <v>2814.52</v>
      </c>
      <c r="Z2980">
        <f>Y2980-B2980</f>
        <v>-24.579999999999927</v>
      </c>
      <c r="AB2980">
        <v>2861.22</v>
      </c>
      <c r="AC2980">
        <f>AB2980-B2980</f>
        <v>22.119999999999891</v>
      </c>
      <c r="AE2980">
        <v>2847.5</v>
      </c>
      <c r="AF2980">
        <f>AE2980-B2980</f>
        <v>8.4000000000000909</v>
      </c>
      <c r="AH2980">
        <v>2883.54</v>
      </c>
      <c r="AI2980">
        <f>AH2980-B2980</f>
        <v>44.440000000000055</v>
      </c>
      <c r="AK2980">
        <v>2841.56</v>
      </c>
      <c r="AL2980">
        <f>AK2980-B2980</f>
        <v>2.4600000000000364</v>
      </c>
      <c r="AN2980">
        <v>2887.02</v>
      </c>
      <c r="AO2980">
        <f>AN2980-B2980</f>
        <v>47.920000000000073</v>
      </c>
    </row>
    <row r="2981" spans="1:41" x14ac:dyDescent="0.35">
      <c r="A2981">
        <v>925.78</v>
      </c>
      <c r="B2981">
        <v>2837.05</v>
      </c>
      <c r="D2981">
        <v>2666.46</v>
      </c>
      <c r="E2981">
        <f>D2981-B2981</f>
        <v>-170.59000000000015</v>
      </c>
      <c r="G2981">
        <v>2728.92</v>
      </c>
      <c r="H2981">
        <f>G2981-B2981</f>
        <v>-108.13000000000011</v>
      </c>
      <c r="J2981">
        <v>2755.13</v>
      </c>
      <c r="K2981">
        <f>J2981-B2981</f>
        <v>-81.920000000000073</v>
      </c>
      <c r="M2981">
        <v>2753.7</v>
      </c>
      <c r="N2981">
        <f>M2981-B2981</f>
        <v>-83.350000000000364</v>
      </c>
      <c r="P2981">
        <v>2762.1</v>
      </c>
      <c r="Q2981">
        <f>P2981-B2981</f>
        <v>-74.950000000000273</v>
      </c>
      <c r="S2981">
        <v>2763.94</v>
      </c>
      <c r="T2981">
        <f>S2981-B2981</f>
        <v>-73.110000000000127</v>
      </c>
      <c r="V2981">
        <v>2776.02</v>
      </c>
      <c r="W2981">
        <f>V2981-B2981</f>
        <v>-61.0300000000002</v>
      </c>
      <c r="Y2981">
        <v>2791.38</v>
      </c>
      <c r="Z2981">
        <f>Y2981-B2981</f>
        <v>-45.670000000000073</v>
      </c>
      <c r="AB2981">
        <v>2818</v>
      </c>
      <c r="AC2981">
        <f>AB2981-B2981</f>
        <v>-19.050000000000182</v>
      </c>
      <c r="AE2981">
        <v>2851.18</v>
      </c>
      <c r="AF2981">
        <f>AE2981-B2981</f>
        <v>14.129999999999654</v>
      </c>
      <c r="AH2981">
        <v>2871.66</v>
      </c>
      <c r="AI2981">
        <f>AH2981-B2981</f>
        <v>34.609999999999673</v>
      </c>
      <c r="AK2981">
        <v>2853.64</v>
      </c>
      <c r="AL2981">
        <f>AK2981-B2981</f>
        <v>16.589999999999691</v>
      </c>
      <c r="AN2981">
        <v>2843.81</v>
      </c>
      <c r="AO2981">
        <f>AN2981-B2981</f>
        <v>6.7599999999997635</v>
      </c>
    </row>
    <row r="2982" spans="1:41" x14ac:dyDescent="0.35">
      <c r="A2982">
        <v>925.95</v>
      </c>
      <c r="B2982">
        <v>2836.44</v>
      </c>
      <c r="D2982">
        <v>2672.6</v>
      </c>
      <c r="E2982">
        <f>D2982-B2982</f>
        <v>-163.84000000000015</v>
      </c>
      <c r="G2982">
        <v>2723.18</v>
      </c>
      <c r="H2982">
        <f>G2982-B2982</f>
        <v>-113.26000000000022</v>
      </c>
      <c r="J2982">
        <v>2736.09</v>
      </c>
      <c r="K2982">
        <f>J2982-B2982</f>
        <v>-100.34999999999991</v>
      </c>
      <c r="M2982">
        <v>2750.83</v>
      </c>
      <c r="N2982">
        <f>M2982-B2982</f>
        <v>-85.610000000000127</v>
      </c>
      <c r="P2982">
        <v>2726.87</v>
      </c>
      <c r="Q2982">
        <f>P2982-B2982</f>
        <v>-109.57000000000016</v>
      </c>
      <c r="S2982">
        <v>2767.62</v>
      </c>
      <c r="T2982">
        <f>S2982-B2982</f>
        <v>-68.820000000000164</v>
      </c>
      <c r="V2982">
        <v>2781.14</v>
      </c>
      <c r="W2982">
        <f>V2982-B2982</f>
        <v>-55.300000000000182</v>
      </c>
      <c r="Y2982">
        <v>2794.86</v>
      </c>
      <c r="Z2982">
        <f>Y2982-B2982</f>
        <v>-41.579999999999927</v>
      </c>
      <c r="AB2982">
        <v>2835.62</v>
      </c>
      <c r="AC2982">
        <f>AB2982-B2982</f>
        <v>-0.82000000000016371</v>
      </c>
      <c r="AE2982">
        <v>2854.05</v>
      </c>
      <c r="AF2982">
        <f>AE2982-B2982</f>
        <v>17.610000000000127</v>
      </c>
      <c r="AH2982">
        <v>2878.83</v>
      </c>
      <c r="AI2982">
        <f>AH2982-B2982</f>
        <v>42.389999999999873</v>
      </c>
      <c r="AK2982">
        <v>2848.11</v>
      </c>
      <c r="AL2982">
        <f>AK2982-B2982</f>
        <v>11.670000000000073</v>
      </c>
      <c r="AN2982">
        <v>2862.65</v>
      </c>
      <c r="AO2982">
        <f>AN2982-B2982</f>
        <v>26.210000000000036</v>
      </c>
    </row>
    <row r="2983" spans="1:41" x14ac:dyDescent="0.35">
      <c r="A2983">
        <v>926.11</v>
      </c>
      <c r="B2983">
        <v>2836.85</v>
      </c>
      <c r="D2983">
        <v>2661.13</v>
      </c>
      <c r="E2983">
        <f>D2983-B2983</f>
        <v>-175.7199999999998</v>
      </c>
      <c r="G2983">
        <v>2741.62</v>
      </c>
      <c r="H2983">
        <f>G2983-B2983</f>
        <v>-95.230000000000018</v>
      </c>
      <c r="J2983">
        <v>2740.8</v>
      </c>
      <c r="K2983">
        <f>J2983-B2983</f>
        <v>-96.049999999999727</v>
      </c>
      <c r="M2983">
        <v>2737.11</v>
      </c>
      <c r="N2983">
        <f>M2983-B2983</f>
        <v>-99.739999999999782</v>
      </c>
      <c r="P2983">
        <v>2750.22</v>
      </c>
      <c r="Q2983">
        <f>P2983-B2983</f>
        <v>-86.630000000000109</v>
      </c>
      <c r="S2983">
        <v>2756.57</v>
      </c>
      <c r="T2983">
        <f>S2983-B2983</f>
        <v>-80.279999999999745</v>
      </c>
      <c r="V2983">
        <v>2755.34</v>
      </c>
      <c r="W2983">
        <f>V2983-B2983</f>
        <v>-81.509999999999764</v>
      </c>
      <c r="Y2983">
        <v>2788.51</v>
      </c>
      <c r="Z2983">
        <f>Y2983-B2983</f>
        <v>-48.339999999999691</v>
      </c>
      <c r="AB2983">
        <v>2805.31</v>
      </c>
      <c r="AC2983">
        <f>AB2983-B2983</f>
        <v>-31.539999999999964</v>
      </c>
      <c r="AE2983">
        <v>2835.41</v>
      </c>
      <c r="AF2983">
        <f>AE2983-B2983</f>
        <v>-1.4400000000000546</v>
      </c>
      <c r="AH2983">
        <v>2840.53</v>
      </c>
      <c r="AI2983">
        <f>AH2983-B2983</f>
        <v>3.680000000000291</v>
      </c>
      <c r="AK2983">
        <v>2841.76</v>
      </c>
      <c r="AL2983">
        <f>AK2983-B2983</f>
        <v>4.9100000000003092</v>
      </c>
      <c r="AN2983">
        <v>2863.88</v>
      </c>
      <c r="AO2983">
        <f>AN2983-B2983</f>
        <v>27.0300000000002</v>
      </c>
    </row>
    <row r="2984" spans="1:41" x14ac:dyDescent="0.35">
      <c r="A2984">
        <v>926.28</v>
      </c>
      <c r="B2984">
        <v>2870.23</v>
      </c>
      <c r="D2984">
        <v>2673.83</v>
      </c>
      <c r="E2984">
        <f>D2984-B2984</f>
        <v>-196.40000000000009</v>
      </c>
      <c r="G2984">
        <v>2744.69</v>
      </c>
      <c r="H2984">
        <f>G2984-B2984</f>
        <v>-125.53999999999996</v>
      </c>
      <c r="J2984">
        <v>2763.73</v>
      </c>
      <c r="K2984">
        <f>J2984-B2984</f>
        <v>-106.5</v>
      </c>
      <c r="M2984">
        <v>2762.1</v>
      </c>
      <c r="N2984">
        <f>M2984-B2984</f>
        <v>-108.13000000000011</v>
      </c>
      <c r="P2984">
        <v>2768.44</v>
      </c>
      <c r="Q2984">
        <f>P2984-B2984</f>
        <v>-101.78999999999996</v>
      </c>
      <c r="S2984">
        <v>2787.7</v>
      </c>
      <c r="T2984">
        <f>S2984-B2984</f>
        <v>-82.5300000000002</v>
      </c>
      <c r="V2984">
        <v>2796.91</v>
      </c>
      <c r="W2984">
        <f>V2984-B2984</f>
        <v>-73.320000000000164</v>
      </c>
      <c r="Y2984">
        <v>2812.68</v>
      </c>
      <c r="Z2984">
        <f>Y2984-B2984</f>
        <v>-57.550000000000182</v>
      </c>
      <c r="AB2984">
        <v>2836.44</v>
      </c>
      <c r="AC2984">
        <f>AB2984-B2984</f>
        <v>-33.789999999999964</v>
      </c>
      <c r="AE2984">
        <v>2859.78</v>
      </c>
      <c r="AF2984">
        <f>AE2984-B2984</f>
        <v>-10.449999999999818</v>
      </c>
      <c r="AH2984">
        <v>2872.07</v>
      </c>
      <c r="AI2984">
        <f>AH2984-B2984</f>
        <v>1.8400000000001455</v>
      </c>
      <c r="AK2984">
        <v>2871.05</v>
      </c>
      <c r="AL2984">
        <f>AK2984-B2984</f>
        <v>0.82000000000016371</v>
      </c>
      <c r="AN2984">
        <v>2881.49</v>
      </c>
      <c r="AO2984">
        <f>AN2984-B2984</f>
        <v>11.259999999999764</v>
      </c>
    </row>
    <row r="2985" spans="1:41" x14ac:dyDescent="0.35">
      <c r="A2985">
        <v>926.45</v>
      </c>
      <c r="B2985">
        <v>2853.64</v>
      </c>
      <c r="D2985">
        <v>2690.42</v>
      </c>
      <c r="E2985">
        <f>D2985-B2985</f>
        <v>-163.2199999999998</v>
      </c>
      <c r="G2985">
        <v>2755.54</v>
      </c>
      <c r="H2985">
        <f>G2985-B2985</f>
        <v>-98.099999999999909</v>
      </c>
      <c r="J2985">
        <v>2744.28</v>
      </c>
      <c r="K2985">
        <f>J2985-B2985</f>
        <v>-109.35999999999967</v>
      </c>
      <c r="M2985">
        <v>2749.4</v>
      </c>
      <c r="N2985">
        <f>M2985-B2985</f>
        <v>-104.23999999999978</v>
      </c>
      <c r="P2985">
        <v>2757.18</v>
      </c>
      <c r="Q2985">
        <f>P2985-B2985</f>
        <v>-96.460000000000036</v>
      </c>
      <c r="S2985">
        <v>2743.46</v>
      </c>
      <c r="T2985">
        <f>S2985-B2985</f>
        <v>-110.17999999999984</v>
      </c>
      <c r="V2985">
        <v>2792.2</v>
      </c>
      <c r="W2985">
        <f>V2985-B2985</f>
        <v>-61.440000000000055</v>
      </c>
      <c r="Y2985">
        <v>2782.17</v>
      </c>
      <c r="Z2985">
        <f>Y2985-B2985</f>
        <v>-71.4699999999998</v>
      </c>
      <c r="AB2985">
        <v>2820.87</v>
      </c>
      <c r="AC2985">
        <f>AB2985-B2985</f>
        <v>-32.769999999999982</v>
      </c>
      <c r="AE2985">
        <v>2852.82</v>
      </c>
      <c r="AF2985">
        <f>AE2985-B2985</f>
        <v>-0.81999999999970896</v>
      </c>
      <c r="AH2985">
        <v>2892.35</v>
      </c>
      <c r="AI2985">
        <f>AH2985-B2985</f>
        <v>38.710000000000036</v>
      </c>
      <c r="AK2985">
        <v>2862.04</v>
      </c>
      <c r="AL2985">
        <f>AK2985-B2985</f>
        <v>8.4000000000000909</v>
      </c>
      <c r="AN2985">
        <v>2863.06</v>
      </c>
      <c r="AO2985">
        <f>AN2985-B2985</f>
        <v>9.4200000000000728</v>
      </c>
    </row>
    <row r="2986" spans="1:41" x14ac:dyDescent="0.35">
      <c r="A2986">
        <v>926.62</v>
      </c>
      <c r="B2986">
        <v>2830.5</v>
      </c>
      <c r="D2986">
        <v>2678.13</v>
      </c>
      <c r="E2986">
        <f>D2986-B2986</f>
        <v>-152.36999999999989</v>
      </c>
      <c r="G2986">
        <v>2728.3</v>
      </c>
      <c r="H2986">
        <f>G2986-B2986</f>
        <v>-102.19999999999982</v>
      </c>
      <c r="J2986">
        <v>2752.27</v>
      </c>
      <c r="K2986">
        <f>J2986-B2986</f>
        <v>-78.230000000000018</v>
      </c>
      <c r="M2986">
        <v>2762.91</v>
      </c>
      <c r="N2986">
        <f>M2986-B2986</f>
        <v>-67.590000000000146</v>
      </c>
      <c r="P2986">
        <v>2756.16</v>
      </c>
      <c r="Q2986">
        <f>P2986-B2986</f>
        <v>-74.340000000000146</v>
      </c>
      <c r="S2986">
        <v>2750.42</v>
      </c>
      <c r="T2986">
        <f>S2986-B2986</f>
        <v>-80.079999999999927</v>
      </c>
      <c r="V2986">
        <v>2816.98</v>
      </c>
      <c r="W2986">
        <f>V2986-B2986</f>
        <v>-13.519999999999982</v>
      </c>
      <c r="Y2986">
        <v>2821.9</v>
      </c>
      <c r="Z2986">
        <f>Y2986-B2986</f>
        <v>-8.5999999999999091</v>
      </c>
      <c r="AB2986">
        <v>2845.86</v>
      </c>
      <c r="AC2986">
        <f>AB2986-B2986</f>
        <v>15.360000000000127</v>
      </c>
      <c r="AE2986">
        <v>2871.46</v>
      </c>
      <c r="AF2986">
        <f>AE2986-B2986</f>
        <v>40.960000000000036</v>
      </c>
      <c r="AH2986">
        <v>2872.69</v>
      </c>
      <c r="AI2986">
        <f>AH2986-B2986</f>
        <v>42.190000000000055</v>
      </c>
      <c r="AK2986">
        <v>2853.64</v>
      </c>
      <c r="AL2986">
        <f>AK2986-B2986</f>
        <v>23.139999999999873</v>
      </c>
      <c r="AN2986">
        <v>2887.02</v>
      </c>
      <c r="AO2986">
        <f>AN2986-B2986</f>
        <v>56.519999999999982</v>
      </c>
    </row>
    <row r="2987" spans="1:41" x14ac:dyDescent="0.35">
      <c r="A2987">
        <v>926.79</v>
      </c>
      <c r="B2987">
        <v>2857.53</v>
      </c>
      <c r="D2987">
        <v>2675.88</v>
      </c>
      <c r="E2987">
        <f>D2987-B2987</f>
        <v>-181.65000000000009</v>
      </c>
      <c r="G2987">
        <v>2731.38</v>
      </c>
      <c r="H2987">
        <f>G2987-B2987</f>
        <v>-126.15000000000009</v>
      </c>
      <c r="J2987">
        <v>2741.62</v>
      </c>
      <c r="K2987">
        <f>J2987-B2987</f>
        <v>-115.91000000000031</v>
      </c>
      <c r="M2987">
        <v>2743.25</v>
      </c>
      <c r="N2987">
        <f>M2987-B2987</f>
        <v>-114.2800000000002</v>
      </c>
      <c r="P2987">
        <v>2750.63</v>
      </c>
      <c r="Q2987">
        <f>P2987-B2987</f>
        <v>-106.90000000000009</v>
      </c>
      <c r="S2987">
        <v>2749.81</v>
      </c>
      <c r="T2987">
        <f>S2987-B2987</f>
        <v>-107.72000000000025</v>
      </c>
      <c r="V2987">
        <v>2791.38</v>
      </c>
      <c r="W2987">
        <f>V2987-B2987</f>
        <v>-66.150000000000091</v>
      </c>
      <c r="Y2987">
        <v>2791.38</v>
      </c>
      <c r="Z2987">
        <f>Y2987-B2987</f>
        <v>-66.150000000000091</v>
      </c>
      <c r="AB2987">
        <v>2836.64</v>
      </c>
      <c r="AC2987">
        <f>AB2987-B2987</f>
        <v>-20.890000000000327</v>
      </c>
      <c r="AE2987">
        <v>2855.69</v>
      </c>
      <c r="AF2987">
        <f>AE2987-B2987</f>
        <v>-1.8400000000001455</v>
      </c>
      <c r="AH2987">
        <v>2862.86</v>
      </c>
      <c r="AI2987">
        <f>AH2987-B2987</f>
        <v>5.3299999999999272</v>
      </c>
      <c r="AK2987">
        <v>2849.13</v>
      </c>
      <c r="AL2987">
        <f>AK2987-B2987</f>
        <v>-8.4000000000000909</v>
      </c>
      <c r="AN2987">
        <v>2848.52</v>
      </c>
      <c r="AO2987">
        <f>AN2987-B2987</f>
        <v>-9.0100000000002183</v>
      </c>
    </row>
    <row r="2988" spans="1:41" x14ac:dyDescent="0.35">
      <c r="A2988">
        <v>926.96</v>
      </c>
      <c r="B2988">
        <v>2846.27</v>
      </c>
      <c r="D2988">
        <v>2670.35</v>
      </c>
      <c r="E2988">
        <f>D2988-B2988</f>
        <v>-175.92000000000007</v>
      </c>
      <c r="G2988">
        <v>2749.19</v>
      </c>
      <c r="H2988">
        <f>G2988-B2988</f>
        <v>-97.079999999999927</v>
      </c>
      <c r="J2988">
        <v>2750.22</v>
      </c>
      <c r="K2988">
        <f>J2988-B2988</f>
        <v>-96.050000000000182</v>
      </c>
      <c r="M2988">
        <v>2752.06</v>
      </c>
      <c r="N2988">
        <f>M2988-B2988</f>
        <v>-94.210000000000036</v>
      </c>
      <c r="P2988">
        <v>2794.45</v>
      </c>
      <c r="Q2988">
        <f>P2988-B2988</f>
        <v>-51.820000000000164</v>
      </c>
      <c r="S2988">
        <v>2759.84</v>
      </c>
      <c r="T2988">
        <f>S2988-B2988</f>
        <v>-86.429999999999836</v>
      </c>
      <c r="V2988">
        <v>2799.98</v>
      </c>
      <c r="W2988">
        <f>V2988-B2988</f>
        <v>-46.289999999999964</v>
      </c>
      <c r="Y2988">
        <v>2814.52</v>
      </c>
      <c r="Z2988">
        <f>Y2988-B2988</f>
        <v>-31.75</v>
      </c>
      <c r="AB2988">
        <v>2830.91</v>
      </c>
      <c r="AC2988">
        <f>AB2988-B2988</f>
        <v>-15.360000000000127</v>
      </c>
      <c r="AE2988">
        <v>2857.53</v>
      </c>
      <c r="AF2988">
        <f>AE2988-B2988</f>
        <v>11.260000000000218</v>
      </c>
      <c r="AH2988">
        <v>2887.02</v>
      </c>
      <c r="AI2988">
        <f>AH2988-B2988</f>
        <v>40.75</v>
      </c>
      <c r="AK2988">
        <v>2853.84</v>
      </c>
      <c r="AL2988">
        <f>AK2988-B2988</f>
        <v>7.5700000000001637</v>
      </c>
      <c r="AN2988">
        <v>2846.68</v>
      </c>
      <c r="AO2988">
        <f>AN2988-B2988</f>
        <v>0.40999999999985448</v>
      </c>
    </row>
    <row r="2989" spans="1:41" x14ac:dyDescent="0.35">
      <c r="A2989">
        <v>927.13</v>
      </c>
      <c r="B2989">
        <v>2846.27</v>
      </c>
      <c r="D2989">
        <v>2683.86</v>
      </c>
      <c r="E2989">
        <f>D2989-B2989</f>
        <v>-162.40999999999985</v>
      </c>
      <c r="G2989">
        <v>2737.52</v>
      </c>
      <c r="H2989">
        <f>G2989-B2989</f>
        <v>-108.75</v>
      </c>
      <c r="J2989">
        <v>2754.31</v>
      </c>
      <c r="K2989">
        <f>J2989-B2989</f>
        <v>-91.960000000000036</v>
      </c>
      <c r="M2989">
        <v>2754.11</v>
      </c>
      <c r="N2989">
        <f>M2989-B2989</f>
        <v>-92.159999999999854</v>
      </c>
      <c r="P2989">
        <v>2730.76</v>
      </c>
      <c r="Q2989">
        <f>P2989-B2989</f>
        <v>-115.50999999999976</v>
      </c>
      <c r="S2989">
        <v>2758</v>
      </c>
      <c r="T2989">
        <f>S2989-B2989</f>
        <v>-88.269999999999982</v>
      </c>
      <c r="V2989">
        <v>2755.54</v>
      </c>
      <c r="W2989">
        <f>V2989-B2989</f>
        <v>-90.730000000000018</v>
      </c>
      <c r="Y2989">
        <v>2792</v>
      </c>
      <c r="Z2989">
        <f>Y2989-B2989</f>
        <v>-54.269999999999982</v>
      </c>
      <c r="AB2989">
        <v>2817.19</v>
      </c>
      <c r="AC2989">
        <f>AB2989-B2989</f>
        <v>-29.079999999999927</v>
      </c>
      <c r="AE2989">
        <v>2855.07</v>
      </c>
      <c r="AF2989">
        <f>AE2989-B2989</f>
        <v>8.8000000000001819</v>
      </c>
      <c r="AH2989">
        <v>2849.75</v>
      </c>
      <c r="AI2989">
        <f>AH2989-B2989</f>
        <v>3.4800000000000182</v>
      </c>
      <c r="AK2989">
        <v>2867.16</v>
      </c>
      <c r="AL2989">
        <f>AK2989-B2989</f>
        <v>20.889999999999873</v>
      </c>
      <c r="AN2989">
        <v>2847.29</v>
      </c>
      <c r="AO2989">
        <f>AN2989-B2989</f>
        <v>1.0199999999999818</v>
      </c>
    </row>
    <row r="2990" spans="1:41" x14ac:dyDescent="0.35">
      <c r="A2990">
        <v>927.3</v>
      </c>
      <c r="B2990">
        <v>2853.23</v>
      </c>
      <c r="D2990">
        <v>2655.4</v>
      </c>
      <c r="E2990">
        <f>D2990-B2990</f>
        <v>-197.82999999999993</v>
      </c>
      <c r="G2990">
        <v>2777.46</v>
      </c>
      <c r="H2990">
        <f>G2990-B2990</f>
        <v>-75.769999999999982</v>
      </c>
      <c r="J2990">
        <v>2743.25</v>
      </c>
      <c r="K2990">
        <f>J2990-B2990</f>
        <v>-109.98000000000002</v>
      </c>
      <c r="M2990">
        <v>2756.36</v>
      </c>
      <c r="N2990">
        <f>M2990-B2990</f>
        <v>-96.869999999999891</v>
      </c>
      <c r="P2990">
        <v>2792</v>
      </c>
      <c r="Q2990">
        <f>P2990-B2990</f>
        <v>-61.230000000000018</v>
      </c>
      <c r="S2990">
        <v>2752.27</v>
      </c>
      <c r="T2990">
        <f>S2990-B2990</f>
        <v>-100.96000000000004</v>
      </c>
      <c r="V2990">
        <v>2785.24</v>
      </c>
      <c r="W2990">
        <f>V2990-B2990</f>
        <v>-67.990000000000236</v>
      </c>
      <c r="Y2990">
        <v>2803.67</v>
      </c>
      <c r="Z2990">
        <f>Y2990-B2990</f>
        <v>-49.559999999999945</v>
      </c>
      <c r="AB2990">
        <v>2883.13</v>
      </c>
      <c r="AC2990">
        <f>AB2990-B2990</f>
        <v>29.900000000000091</v>
      </c>
      <c r="AE2990">
        <v>2864.9</v>
      </c>
      <c r="AF2990">
        <f>AE2990-B2990</f>
        <v>11.670000000000073</v>
      </c>
      <c r="AH2990">
        <v>2868.39</v>
      </c>
      <c r="AI2990">
        <f>AH2990-B2990</f>
        <v>15.159999999999854</v>
      </c>
      <c r="AK2990">
        <v>2892.14</v>
      </c>
      <c r="AL2990">
        <f>AK2990-B2990</f>
        <v>38.909999999999854</v>
      </c>
      <c r="AN2990">
        <v>2853.64</v>
      </c>
      <c r="AO2990">
        <f>AN2990-B2990</f>
        <v>0.40999999999985448</v>
      </c>
    </row>
    <row r="2991" spans="1:41" x14ac:dyDescent="0.35">
      <c r="A2991">
        <v>927.47</v>
      </c>
      <c r="B2991">
        <v>2867.36</v>
      </c>
      <c r="D2991">
        <v>2670.76</v>
      </c>
      <c r="E2991">
        <f>D2991-B2991</f>
        <v>-196.59999999999991</v>
      </c>
      <c r="G2991">
        <v>2760.46</v>
      </c>
      <c r="H2991">
        <f>G2991-B2991</f>
        <v>-106.90000000000009</v>
      </c>
      <c r="J2991">
        <v>2728.1</v>
      </c>
      <c r="K2991">
        <f>J2991-B2991</f>
        <v>-139.26000000000022</v>
      </c>
      <c r="M2991">
        <v>2762.91</v>
      </c>
      <c r="N2991">
        <f>M2991-B2991</f>
        <v>-104.45000000000027</v>
      </c>
      <c r="P2991">
        <v>2757.59</v>
      </c>
      <c r="Q2991">
        <f>P2991-B2991</f>
        <v>-109.76999999999998</v>
      </c>
      <c r="S2991">
        <v>2752.06</v>
      </c>
      <c r="T2991">
        <f>S2991-B2991</f>
        <v>-115.30000000000018</v>
      </c>
      <c r="V2991">
        <v>2764.55</v>
      </c>
      <c r="W2991">
        <f>V2991-B2991</f>
        <v>-102.80999999999995</v>
      </c>
      <c r="Y2991">
        <v>2818</v>
      </c>
      <c r="Z2991">
        <f>Y2991-B2991</f>
        <v>-49.360000000000127</v>
      </c>
      <c r="AB2991">
        <v>2829.06</v>
      </c>
      <c r="AC2991">
        <f>AB2991-B2991</f>
        <v>-38.300000000000182</v>
      </c>
      <c r="AE2991">
        <v>2844.83</v>
      </c>
      <c r="AF2991">
        <f>AE2991-B2991</f>
        <v>-22.5300000000002</v>
      </c>
      <c r="AH2991">
        <v>2878.01</v>
      </c>
      <c r="AI2991">
        <f>AH2991-B2991</f>
        <v>10.650000000000091</v>
      </c>
      <c r="AK2991">
        <v>2855.48</v>
      </c>
      <c r="AL2991">
        <f>AK2991-B2991</f>
        <v>-11.880000000000109</v>
      </c>
      <c r="AN2991">
        <v>2850.57</v>
      </c>
      <c r="AO2991">
        <f>AN2991-B2991</f>
        <v>-16.789999999999964</v>
      </c>
    </row>
    <row r="2992" spans="1:41" x14ac:dyDescent="0.35">
      <c r="A2992">
        <v>927.64</v>
      </c>
      <c r="B2992">
        <v>2841.97</v>
      </c>
      <c r="D2992">
        <v>2683.86</v>
      </c>
      <c r="E2992">
        <f>D2992-B2992</f>
        <v>-158.10999999999967</v>
      </c>
      <c r="G2992">
        <v>2727.69</v>
      </c>
      <c r="H2992">
        <f>G2992-B2992</f>
        <v>-114.27999999999975</v>
      </c>
      <c r="J2992">
        <v>2774.59</v>
      </c>
      <c r="K2992">
        <f>J2992-B2992</f>
        <v>-67.379999999999654</v>
      </c>
      <c r="M2992">
        <v>2762.91</v>
      </c>
      <c r="N2992">
        <f>M2992-B2992</f>
        <v>-79.059999999999945</v>
      </c>
      <c r="P2992">
        <v>2753.29</v>
      </c>
      <c r="Q2992">
        <f>P2992-B2992</f>
        <v>-88.679999999999836</v>
      </c>
      <c r="S2992">
        <v>2768.85</v>
      </c>
      <c r="T2992">
        <f>S2992-B2992</f>
        <v>-73.119999999999891</v>
      </c>
      <c r="V2992">
        <v>2777.25</v>
      </c>
      <c r="W2992">
        <f>V2992-B2992</f>
        <v>-64.7199999999998</v>
      </c>
      <c r="Y2992">
        <v>2823.74</v>
      </c>
      <c r="Z2992">
        <f>Y2992-B2992</f>
        <v>-18.230000000000018</v>
      </c>
      <c r="AB2992">
        <v>2840.33</v>
      </c>
      <c r="AC2992">
        <f>AB2992-B2992</f>
        <v>-1.6399999999998727</v>
      </c>
      <c r="AE2992">
        <v>2857.74</v>
      </c>
      <c r="AF2992">
        <f>AE2992-B2992</f>
        <v>15.769999999999982</v>
      </c>
      <c r="AH2992">
        <v>2873.71</v>
      </c>
      <c r="AI2992">
        <f>AH2992-B2992</f>
        <v>31.740000000000236</v>
      </c>
      <c r="AK2992">
        <v>2890.3</v>
      </c>
      <c r="AL2992">
        <f>AK2992-B2992</f>
        <v>48.330000000000382</v>
      </c>
      <c r="AN2992">
        <v>2883.54</v>
      </c>
      <c r="AO2992">
        <f>AN2992-B2992</f>
        <v>41.570000000000164</v>
      </c>
    </row>
    <row r="2993" spans="1:41" x14ac:dyDescent="0.35">
      <c r="A2993">
        <v>927.81</v>
      </c>
      <c r="B2993">
        <v>2826.4</v>
      </c>
      <c r="D2993">
        <v>2677.31</v>
      </c>
      <c r="E2993">
        <f>D2993-B2993</f>
        <v>-149.09000000000015</v>
      </c>
      <c r="G2993">
        <v>2727.69</v>
      </c>
      <c r="H2993">
        <f>G2993-B2993</f>
        <v>-98.710000000000036</v>
      </c>
      <c r="J2993">
        <v>2741.21</v>
      </c>
      <c r="K2993">
        <f>J2993-B2993</f>
        <v>-85.190000000000055</v>
      </c>
      <c r="M2993">
        <v>2746.12</v>
      </c>
      <c r="N2993">
        <f>M2993-B2993</f>
        <v>-80.2800000000002</v>
      </c>
      <c r="P2993">
        <v>2740.59</v>
      </c>
      <c r="Q2993">
        <f>P2993-B2993</f>
        <v>-85.809999999999945</v>
      </c>
      <c r="S2993">
        <v>2762.71</v>
      </c>
      <c r="T2993">
        <f>S2993-B2993</f>
        <v>-63.690000000000055</v>
      </c>
      <c r="V2993">
        <v>2772.95</v>
      </c>
      <c r="W2993">
        <f>V2993-B2993</f>
        <v>-53.450000000000273</v>
      </c>
      <c r="Y2993">
        <v>2783.8</v>
      </c>
      <c r="Z2993">
        <f>Y2993-B2993</f>
        <v>-42.599999999999909</v>
      </c>
      <c r="AB2993">
        <v>2846.27</v>
      </c>
      <c r="AC2993">
        <f>AB2993-B2993</f>
        <v>19.869999999999891</v>
      </c>
      <c r="AE2993">
        <v>2840.12</v>
      </c>
      <c r="AF2993">
        <f>AE2993-B2993</f>
        <v>13.7199999999998</v>
      </c>
      <c r="AH2993">
        <v>2882.52</v>
      </c>
      <c r="AI2993">
        <f>AH2993-B2993</f>
        <v>56.119999999999891</v>
      </c>
      <c r="AK2993">
        <v>2854.05</v>
      </c>
      <c r="AL2993">
        <f>AK2993-B2993</f>
        <v>27.650000000000091</v>
      </c>
      <c r="AN2993">
        <v>2869</v>
      </c>
      <c r="AO2993">
        <f>AN2993-B2993</f>
        <v>42.599999999999909</v>
      </c>
    </row>
    <row r="2994" spans="1:41" x14ac:dyDescent="0.35">
      <c r="A2994">
        <v>927.98</v>
      </c>
      <c r="B2994">
        <v>2865.93</v>
      </c>
      <c r="D2994">
        <v>2670.14</v>
      </c>
      <c r="E2994">
        <f>D2994-B2994</f>
        <v>-195.78999999999996</v>
      </c>
      <c r="G2994">
        <v>2742.64</v>
      </c>
      <c r="H2994">
        <f>G2994-B2994</f>
        <v>-123.28999999999996</v>
      </c>
      <c r="J2994">
        <v>2727.89</v>
      </c>
      <c r="K2994">
        <f>J2994-B2994</f>
        <v>-138.03999999999996</v>
      </c>
      <c r="M2994">
        <v>2773.56</v>
      </c>
      <c r="N2994">
        <f>M2994-B2994</f>
        <v>-92.369999999999891</v>
      </c>
      <c r="P2994">
        <v>2764.14</v>
      </c>
      <c r="Q2994">
        <f>P2994-B2994</f>
        <v>-101.78999999999996</v>
      </c>
      <c r="S2994">
        <v>2783.6</v>
      </c>
      <c r="T2994">
        <f>S2994-B2994</f>
        <v>-82.329999999999927</v>
      </c>
      <c r="V2994">
        <v>2782.37</v>
      </c>
      <c r="W2994">
        <f>V2994-B2994</f>
        <v>-83.559999999999945</v>
      </c>
      <c r="Y2994">
        <v>2810.63</v>
      </c>
      <c r="Z2994">
        <f>Y2994-B2994</f>
        <v>-55.299999999999727</v>
      </c>
      <c r="AB2994">
        <v>2804.49</v>
      </c>
      <c r="AC2994">
        <f>AB2994-B2994</f>
        <v>-61.440000000000055</v>
      </c>
      <c r="AE2994">
        <v>2845.45</v>
      </c>
      <c r="AF2994">
        <f>AE2994-B2994</f>
        <v>-20.480000000000018</v>
      </c>
      <c r="AH2994">
        <v>2854.66</v>
      </c>
      <c r="AI2994">
        <f>AH2994-B2994</f>
        <v>-11.269999999999982</v>
      </c>
      <c r="AK2994">
        <v>2859.17</v>
      </c>
      <c r="AL2994">
        <f>AK2994-B2994</f>
        <v>-6.7599999999997635</v>
      </c>
      <c r="AN2994">
        <v>2859.37</v>
      </c>
      <c r="AO2994">
        <f>AN2994-B2994</f>
        <v>-6.5599999999999454</v>
      </c>
    </row>
    <row r="2995" spans="1:41" x14ac:dyDescent="0.35">
      <c r="A2995">
        <v>928.15</v>
      </c>
      <c r="B2995">
        <v>2848.93</v>
      </c>
      <c r="D2995">
        <v>2662.15</v>
      </c>
      <c r="E2995">
        <f>D2995-B2995</f>
        <v>-186.77999999999975</v>
      </c>
      <c r="G2995">
        <v>2740.39</v>
      </c>
      <c r="H2995">
        <f>G2995-B2995</f>
        <v>-108.53999999999996</v>
      </c>
      <c r="J2995">
        <v>2746.53</v>
      </c>
      <c r="K2995">
        <f>J2995-B2995</f>
        <v>-102.39999999999964</v>
      </c>
      <c r="M2995">
        <v>2765.58</v>
      </c>
      <c r="N2995">
        <f>M2995-B2995</f>
        <v>-83.349999999999909</v>
      </c>
      <c r="P2995">
        <v>2756.36</v>
      </c>
      <c r="Q2995">
        <f>P2995-B2995</f>
        <v>-92.569999999999709</v>
      </c>
      <c r="S2995">
        <v>2772.95</v>
      </c>
      <c r="T2995">
        <f>S2995-B2995</f>
        <v>-75.980000000000018</v>
      </c>
      <c r="V2995">
        <v>2790.56</v>
      </c>
      <c r="W2995">
        <f>V2995-B2995</f>
        <v>-58.369999999999891</v>
      </c>
      <c r="Y2995">
        <v>2811.25</v>
      </c>
      <c r="Z2995">
        <f>Y2995-B2995</f>
        <v>-37.679999999999836</v>
      </c>
      <c r="AB2995">
        <v>2829.06</v>
      </c>
      <c r="AC2995">
        <f>AB2995-B2995</f>
        <v>-19.869999999999891</v>
      </c>
      <c r="AE2995">
        <v>2834.59</v>
      </c>
      <c r="AF2995">
        <f>AE2995-B2995</f>
        <v>-14.339999999999691</v>
      </c>
      <c r="AH2995">
        <v>2855.07</v>
      </c>
      <c r="AI2995">
        <f>AH2995-B2995</f>
        <v>6.1400000000003274</v>
      </c>
      <c r="AK2995">
        <v>2838.69</v>
      </c>
      <c r="AL2995">
        <f>AK2995-B2995</f>
        <v>-10.239999999999782</v>
      </c>
      <c r="AN2995">
        <v>2853.03</v>
      </c>
      <c r="AO2995">
        <f>AN2995-B2995</f>
        <v>4.1000000000003638</v>
      </c>
    </row>
    <row r="2996" spans="1:41" x14ac:dyDescent="0.35">
      <c r="A2996">
        <v>928.32</v>
      </c>
      <c r="B2996">
        <v>2846.47</v>
      </c>
      <c r="D2996">
        <v>2706.8</v>
      </c>
      <c r="E2996">
        <f>D2996-B2996</f>
        <v>-139.66999999999962</v>
      </c>
      <c r="G2996">
        <v>2759.64</v>
      </c>
      <c r="H2996">
        <f>G2996-B2996</f>
        <v>-86.829999999999927</v>
      </c>
      <c r="J2996">
        <v>2776.23</v>
      </c>
      <c r="K2996">
        <f>J2996-B2996</f>
        <v>-70.239999999999782</v>
      </c>
      <c r="M2996">
        <v>2771.72</v>
      </c>
      <c r="N2996">
        <f>M2996-B2996</f>
        <v>-74.75</v>
      </c>
      <c r="P2996">
        <v>2762.1</v>
      </c>
      <c r="Q2996">
        <f>P2996-B2996</f>
        <v>-84.369999999999891</v>
      </c>
      <c r="S2996">
        <v>2784.83</v>
      </c>
      <c r="T2996">
        <f>S2996-B2996</f>
        <v>-61.639999999999873</v>
      </c>
      <c r="V2996">
        <v>2803.05</v>
      </c>
      <c r="W2996">
        <f>V2996-B2996</f>
        <v>-43.419999999999618</v>
      </c>
      <c r="Y2996">
        <v>2801.83</v>
      </c>
      <c r="Z2996">
        <f>Y2996-B2996</f>
        <v>-44.639999999999873</v>
      </c>
      <c r="AB2996">
        <v>2826.4</v>
      </c>
      <c r="AC2996">
        <f>AB2996-B2996</f>
        <v>-20.069999999999709</v>
      </c>
      <c r="AE2996">
        <v>2862.65</v>
      </c>
      <c r="AF2996">
        <f>AE2996-B2996</f>
        <v>16.180000000000291</v>
      </c>
      <c r="AH2996">
        <v>2866.34</v>
      </c>
      <c r="AI2996">
        <f>AH2996-B2996</f>
        <v>19.870000000000346</v>
      </c>
      <c r="AK2996">
        <v>2860.4</v>
      </c>
      <c r="AL2996">
        <f>AK2996-B2996</f>
        <v>13.930000000000291</v>
      </c>
      <c r="AN2996">
        <v>2870.23</v>
      </c>
      <c r="AO2996">
        <f>AN2996-B2996</f>
        <v>23.760000000000218</v>
      </c>
    </row>
    <row r="2997" spans="1:41" x14ac:dyDescent="0.35">
      <c r="A2997">
        <v>928.48</v>
      </c>
      <c r="B2997">
        <v>2835.21</v>
      </c>
      <c r="D2997">
        <v>2678.54</v>
      </c>
      <c r="E2997">
        <f>D2997-B2997</f>
        <v>-156.67000000000007</v>
      </c>
      <c r="G2997">
        <v>2732.6</v>
      </c>
      <c r="H2997">
        <f>G2997-B2997</f>
        <v>-102.61000000000013</v>
      </c>
      <c r="J2997">
        <v>2746.53</v>
      </c>
      <c r="K2997">
        <f>J2997-B2997</f>
        <v>-88.679999999999836</v>
      </c>
      <c r="M2997">
        <v>2723.8</v>
      </c>
      <c r="N2997">
        <f>M2997-B2997</f>
        <v>-111.40999999999985</v>
      </c>
      <c r="P2997">
        <v>2758</v>
      </c>
      <c r="Q2997">
        <f>P2997-B2997</f>
        <v>-77.210000000000036</v>
      </c>
      <c r="S2997">
        <v>2760.05</v>
      </c>
      <c r="T2997">
        <f>S2997-B2997</f>
        <v>-75.159999999999854</v>
      </c>
      <c r="V2997">
        <v>2774.59</v>
      </c>
      <c r="W2997">
        <f>V2997-B2997</f>
        <v>-60.619999999999891</v>
      </c>
      <c r="Y2997">
        <v>2804.9</v>
      </c>
      <c r="Z2997">
        <f>Y2997-B2997</f>
        <v>-30.309999999999945</v>
      </c>
      <c r="AB2997">
        <v>2829.06</v>
      </c>
      <c r="AC2997">
        <f>AB2997-B2997</f>
        <v>-6.1500000000000909</v>
      </c>
      <c r="AE2997">
        <v>2815.14</v>
      </c>
      <c r="AF2997">
        <f>AE2997-B2997</f>
        <v>-20.070000000000164</v>
      </c>
      <c r="AH2997">
        <v>2850.36</v>
      </c>
      <c r="AI2997">
        <f>AH2997-B2997</f>
        <v>15.150000000000091</v>
      </c>
      <c r="AK2997">
        <v>2857.33</v>
      </c>
      <c r="AL2997">
        <f>AK2997-B2997</f>
        <v>22.119999999999891</v>
      </c>
      <c r="AN2997">
        <v>2866.54</v>
      </c>
      <c r="AO2997">
        <f>AN2997-B2997</f>
        <v>31.329999999999927</v>
      </c>
    </row>
    <row r="2998" spans="1:41" x14ac:dyDescent="0.35">
      <c r="A2998">
        <v>928.65</v>
      </c>
      <c r="B2998">
        <v>2854.87</v>
      </c>
      <c r="D2998">
        <v>2685.3</v>
      </c>
      <c r="E2998">
        <f>D2998-B2998</f>
        <v>-169.56999999999971</v>
      </c>
      <c r="G2998">
        <v>2741</v>
      </c>
      <c r="H2998">
        <f>G2998-B2998</f>
        <v>-113.86999999999989</v>
      </c>
      <c r="J2998">
        <v>2757.39</v>
      </c>
      <c r="K2998">
        <f>J2998-B2998</f>
        <v>-97.480000000000018</v>
      </c>
      <c r="M2998">
        <v>2770.7</v>
      </c>
      <c r="N2998">
        <f>M2998-B2998</f>
        <v>-84.170000000000073</v>
      </c>
      <c r="P2998">
        <v>2765.78</v>
      </c>
      <c r="Q2998">
        <f>P2998-B2998</f>
        <v>-89.089999999999691</v>
      </c>
      <c r="S2998">
        <v>2770.7</v>
      </c>
      <c r="T2998">
        <f>S2998-B2998</f>
        <v>-84.170000000000073</v>
      </c>
      <c r="V2998">
        <v>2801.21</v>
      </c>
      <c r="W2998">
        <f>V2998-B2998</f>
        <v>-53.659999999999854</v>
      </c>
      <c r="Y2998">
        <v>2829.88</v>
      </c>
      <c r="Z2998">
        <f>Y2998-B2998</f>
        <v>-24.989999999999782</v>
      </c>
      <c r="AB2998">
        <v>2845.24</v>
      </c>
      <c r="AC2998">
        <f>AB2998-B2998</f>
        <v>-9.6300000000001091</v>
      </c>
      <c r="AE2998">
        <v>2872.07</v>
      </c>
      <c r="AF2998">
        <f>AE2998-B2998</f>
        <v>17.200000000000273</v>
      </c>
      <c r="AH2998">
        <v>2872.48</v>
      </c>
      <c r="AI2998">
        <f>AH2998-B2998</f>
        <v>17.610000000000127</v>
      </c>
      <c r="AK2998">
        <v>2867.36</v>
      </c>
      <c r="AL2998">
        <f>AK2998-B2998</f>
        <v>12.490000000000236</v>
      </c>
      <c r="AN2998">
        <v>2872.89</v>
      </c>
      <c r="AO2998">
        <f>AN2998-B2998</f>
        <v>18.019999999999982</v>
      </c>
    </row>
    <row r="2999" spans="1:41" x14ac:dyDescent="0.35">
      <c r="A2999">
        <v>928.82</v>
      </c>
      <c r="B2999">
        <v>2859.17</v>
      </c>
      <c r="D2999">
        <v>2682.84</v>
      </c>
      <c r="E2999">
        <f>D2999-B2999</f>
        <v>-176.32999999999993</v>
      </c>
      <c r="G2999">
        <v>2713.97</v>
      </c>
      <c r="H2999">
        <f>G2999-B2999</f>
        <v>-145.20000000000027</v>
      </c>
      <c r="J2999">
        <v>2762.71</v>
      </c>
      <c r="K2999">
        <f>J2999-B2999</f>
        <v>-96.460000000000036</v>
      </c>
      <c r="M2999">
        <v>2758.82</v>
      </c>
      <c r="N2999">
        <f>M2999-B2999</f>
        <v>-100.34999999999991</v>
      </c>
      <c r="P2999">
        <v>2740.59</v>
      </c>
      <c r="Q2999">
        <f>P2999-B2999</f>
        <v>-118.57999999999993</v>
      </c>
      <c r="S2999">
        <v>2753.7</v>
      </c>
      <c r="T2999">
        <f>S2999-B2999</f>
        <v>-105.47000000000025</v>
      </c>
      <c r="V2999">
        <v>2794.86</v>
      </c>
      <c r="W2999">
        <f>V2999-B2999</f>
        <v>-64.309999999999945</v>
      </c>
      <c r="Y2999">
        <v>2814.73</v>
      </c>
      <c r="Z2999">
        <f>Y2999-B2999</f>
        <v>-44.440000000000055</v>
      </c>
      <c r="AB2999">
        <v>2808.79</v>
      </c>
      <c r="AC2999">
        <f>AB2999-B2999</f>
        <v>-50.380000000000109</v>
      </c>
      <c r="AE2999">
        <v>2835.82</v>
      </c>
      <c r="AF2999">
        <f>AE2999-B2999</f>
        <v>-23.349999999999909</v>
      </c>
      <c r="AH2999">
        <v>2872.07</v>
      </c>
      <c r="AI2999">
        <f>AH2999-B2999</f>
        <v>12.900000000000091</v>
      </c>
      <c r="AK2999">
        <v>2841.35</v>
      </c>
      <c r="AL2999">
        <f>AK2999-B2999</f>
        <v>-17.820000000000164</v>
      </c>
      <c r="AN2999">
        <v>2854.05</v>
      </c>
      <c r="AO2999">
        <f>AN2999-B2999</f>
        <v>-5.1199999999998909</v>
      </c>
    </row>
    <row r="3000" spans="1:41" x14ac:dyDescent="0.35">
      <c r="A3000">
        <v>928.99</v>
      </c>
      <c r="B3000">
        <v>2844.22</v>
      </c>
      <c r="D3000">
        <v>2680.18</v>
      </c>
      <c r="E3000">
        <f>D3000-B3000</f>
        <v>-164.03999999999996</v>
      </c>
      <c r="G3000">
        <v>2752.06</v>
      </c>
      <c r="H3000">
        <f>G3000-B3000</f>
        <v>-92.159999999999854</v>
      </c>
      <c r="J3000">
        <v>2742.23</v>
      </c>
      <c r="K3000">
        <f>J3000-B3000</f>
        <v>-101.98999999999978</v>
      </c>
      <c r="M3000">
        <v>2746.53</v>
      </c>
      <c r="N3000">
        <f>M3000-B3000</f>
        <v>-97.6899999999996</v>
      </c>
      <c r="P3000">
        <v>2756.36</v>
      </c>
      <c r="Q3000">
        <f>P3000-B3000</f>
        <v>-87.859999999999673</v>
      </c>
      <c r="S3000">
        <v>2743.66</v>
      </c>
      <c r="T3000">
        <f>S3000-B3000</f>
        <v>-100.55999999999995</v>
      </c>
      <c r="V3000">
        <v>2792.2</v>
      </c>
      <c r="W3000">
        <f>V3000-B3000</f>
        <v>-52.019999999999982</v>
      </c>
      <c r="Y3000">
        <v>2813.09</v>
      </c>
      <c r="Z3000">
        <f>Y3000-B3000</f>
        <v>-31.129999999999654</v>
      </c>
      <c r="AB3000">
        <v>2847.7</v>
      </c>
      <c r="AC3000">
        <f>AB3000-B3000</f>
        <v>3.4800000000000182</v>
      </c>
      <c r="AE3000">
        <v>2846.47</v>
      </c>
      <c r="AF3000">
        <f>AE3000-B3000</f>
        <v>2.25</v>
      </c>
      <c r="AH3000">
        <v>2867.98</v>
      </c>
      <c r="AI3000">
        <f>AH3000-B3000</f>
        <v>23.760000000000218</v>
      </c>
      <c r="AK3000">
        <v>2882.52</v>
      </c>
      <c r="AL3000">
        <f>AK3000-B3000</f>
        <v>38.300000000000182</v>
      </c>
      <c r="AN3000">
        <v>2860.19</v>
      </c>
      <c r="AO3000">
        <f>AN3000-B3000</f>
        <v>15.970000000000255</v>
      </c>
    </row>
    <row r="3001" spans="1:41" x14ac:dyDescent="0.35">
      <c r="A3001">
        <v>929.16</v>
      </c>
      <c r="B3001">
        <v>2839.71</v>
      </c>
      <c r="D3001">
        <v>2682.02</v>
      </c>
      <c r="E3001">
        <f>D3001-B3001</f>
        <v>-157.69000000000005</v>
      </c>
      <c r="G3001">
        <v>2746.33</v>
      </c>
      <c r="H3001">
        <f>G3001-B3001</f>
        <v>-93.380000000000109</v>
      </c>
      <c r="J3001">
        <v>2727.89</v>
      </c>
      <c r="K3001">
        <f>J3001-B3001</f>
        <v>-111.82000000000016</v>
      </c>
      <c r="M3001">
        <v>2739.57</v>
      </c>
      <c r="N3001">
        <f>M3001-B3001</f>
        <v>-100.13999999999987</v>
      </c>
      <c r="P3001">
        <v>2750.42</v>
      </c>
      <c r="Q3001">
        <f>P3001-B3001</f>
        <v>-89.289999999999964</v>
      </c>
      <c r="S3001">
        <v>2744.28</v>
      </c>
      <c r="T3001">
        <f>S3001-B3001</f>
        <v>-95.429999999999836</v>
      </c>
      <c r="V3001">
        <v>2777.25</v>
      </c>
      <c r="W3001">
        <f>V3001-B3001</f>
        <v>-62.460000000000036</v>
      </c>
      <c r="Y3001">
        <v>2812.07</v>
      </c>
      <c r="Z3001">
        <f>Y3001-B3001</f>
        <v>-27.639999999999873</v>
      </c>
      <c r="AB3001">
        <v>2828.65</v>
      </c>
      <c r="AC3001">
        <f>AB3001-B3001</f>
        <v>-11.059999999999945</v>
      </c>
      <c r="AE3001">
        <v>2850.77</v>
      </c>
      <c r="AF3001">
        <f>AE3001-B3001</f>
        <v>11.059999999999945</v>
      </c>
      <c r="AH3001">
        <v>2866.75</v>
      </c>
      <c r="AI3001">
        <f>AH3001-B3001</f>
        <v>27.039999999999964</v>
      </c>
      <c r="AK3001">
        <v>2852</v>
      </c>
      <c r="AL3001">
        <f>AK3001-B3001</f>
        <v>12.289999999999964</v>
      </c>
      <c r="AN3001">
        <v>2852</v>
      </c>
      <c r="AO3001">
        <f>AN3001-B3001</f>
        <v>12.289999999999964</v>
      </c>
    </row>
    <row r="3002" spans="1:41" x14ac:dyDescent="0.35">
      <c r="A3002">
        <v>929.33</v>
      </c>
      <c r="B3002">
        <v>2859.99</v>
      </c>
      <c r="D3002">
        <v>2674.44</v>
      </c>
      <c r="E3002">
        <f>D3002-B3002</f>
        <v>-185.54999999999973</v>
      </c>
      <c r="G3002">
        <v>2764.76</v>
      </c>
      <c r="H3002">
        <f>G3002-B3002</f>
        <v>-95.229999999999563</v>
      </c>
      <c r="J3002">
        <v>2755.75</v>
      </c>
      <c r="K3002">
        <f>J3002-B3002</f>
        <v>-104.23999999999978</v>
      </c>
      <c r="M3002">
        <v>2783.39</v>
      </c>
      <c r="N3002">
        <f>M3002-B3002</f>
        <v>-76.599999999999909</v>
      </c>
      <c r="P3002">
        <v>2745.1</v>
      </c>
      <c r="Q3002">
        <f>P3002-B3002</f>
        <v>-114.88999999999987</v>
      </c>
      <c r="S3002">
        <v>2783.19</v>
      </c>
      <c r="T3002">
        <f>S3002-B3002</f>
        <v>-76.799999999999727</v>
      </c>
      <c r="V3002">
        <v>2796.71</v>
      </c>
      <c r="W3002">
        <f>V3002-B3002</f>
        <v>-63.279999999999745</v>
      </c>
      <c r="Y3002">
        <v>2825.17</v>
      </c>
      <c r="Z3002">
        <f>Y3002-B3002</f>
        <v>-34.819999999999709</v>
      </c>
      <c r="AB3002">
        <v>2832.96</v>
      </c>
      <c r="AC3002">
        <f>AB3002-B3002</f>
        <v>-27.029999999999745</v>
      </c>
      <c r="AE3002">
        <v>2857.74</v>
      </c>
      <c r="AF3002">
        <f>AE3002-B3002</f>
        <v>-2.25</v>
      </c>
      <c r="AH3002">
        <v>2885.59</v>
      </c>
      <c r="AI3002">
        <f>AH3002-B3002</f>
        <v>25.600000000000364</v>
      </c>
      <c r="AK3002">
        <v>2856.71</v>
      </c>
      <c r="AL3002">
        <f>AK3002-B3002</f>
        <v>-3.2799999999997453</v>
      </c>
      <c r="AN3002">
        <v>2862.24</v>
      </c>
      <c r="AO3002">
        <f>AN3002-B3002</f>
        <v>2.25</v>
      </c>
    </row>
    <row r="3003" spans="1:41" x14ac:dyDescent="0.35">
      <c r="A3003">
        <v>929.5</v>
      </c>
      <c r="B3003">
        <v>2866.95</v>
      </c>
      <c r="D3003">
        <v>2673.42</v>
      </c>
      <c r="E3003">
        <f>D3003-B3003</f>
        <v>-193.52999999999975</v>
      </c>
      <c r="G3003">
        <v>2709.67</v>
      </c>
      <c r="H3003">
        <f>G3003-B3003</f>
        <v>-157.27999999999975</v>
      </c>
      <c r="J3003">
        <v>2712.74</v>
      </c>
      <c r="K3003">
        <f>J3003-B3003</f>
        <v>-154.21000000000004</v>
      </c>
      <c r="M3003">
        <v>2740.39</v>
      </c>
      <c r="N3003">
        <f>M3003-B3003</f>
        <v>-126.55999999999995</v>
      </c>
      <c r="P3003">
        <v>2743.66</v>
      </c>
      <c r="Q3003">
        <f>P3003-B3003</f>
        <v>-123.28999999999996</v>
      </c>
      <c r="S3003">
        <v>2744.48</v>
      </c>
      <c r="T3003">
        <f>S3003-B3003</f>
        <v>-122.4699999999998</v>
      </c>
      <c r="V3003">
        <v>2758.2</v>
      </c>
      <c r="W3003">
        <f>V3003-B3003</f>
        <v>-108.75</v>
      </c>
      <c r="Y3003">
        <v>2795.07</v>
      </c>
      <c r="Z3003">
        <f>Y3003-B3003</f>
        <v>-71.879999999999654</v>
      </c>
      <c r="AB3003">
        <v>2836.44</v>
      </c>
      <c r="AC3003">
        <f>AB3003-B3003</f>
        <v>-30.509999999999764</v>
      </c>
      <c r="AE3003">
        <v>2825.17</v>
      </c>
      <c r="AF3003">
        <f>AE3003-B3003</f>
        <v>-41.779999999999745</v>
      </c>
      <c r="AH3003">
        <v>2863.27</v>
      </c>
      <c r="AI3003">
        <f>AH3003-B3003</f>
        <v>-3.6799999999998363</v>
      </c>
      <c r="AK3003">
        <v>2845.24</v>
      </c>
      <c r="AL3003">
        <f>AK3003-B3003</f>
        <v>-21.710000000000036</v>
      </c>
      <c r="AN3003">
        <v>2846.88</v>
      </c>
      <c r="AO3003">
        <f>AN3003-B3003</f>
        <v>-20.069999999999709</v>
      </c>
    </row>
    <row r="3004" spans="1:41" x14ac:dyDescent="0.35">
      <c r="A3004">
        <v>929.67</v>
      </c>
      <c r="B3004">
        <v>2858.55</v>
      </c>
      <c r="D3004">
        <v>2687.34</v>
      </c>
      <c r="E3004">
        <f>D3004-B3004</f>
        <v>-171.21000000000004</v>
      </c>
      <c r="G3004">
        <v>2756.98</v>
      </c>
      <c r="H3004">
        <f>G3004-B3004</f>
        <v>-101.57000000000016</v>
      </c>
      <c r="J3004">
        <v>2742.43</v>
      </c>
      <c r="K3004">
        <f>J3004-B3004</f>
        <v>-116.12000000000035</v>
      </c>
      <c r="M3004">
        <v>2761.69</v>
      </c>
      <c r="N3004">
        <f>M3004-B3004</f>
        <v>-96.860000000000127</v>
      </c>
      <c r="P3004">
        <v>2786.67</v>
      </c>
      <c r="Q3004">
        <f>P3004-B3004</f>
        <v>-71.880000000000109</v>
      </c>
      <c r="S3004">
        <v>2768.85</v>
      </c>
      <c r="T3004">
        <f>S3004-B3004</f>
        <v>-89.700000000000273</v>
      </c>
      <c r="V3004">
        <v>2767.62</v>
      </c>
      <c r="W3004">
        <f>V3004-B3004</f>
        <v>-90.930000000000291</v>
      </c>
      <c r="Y3004">
        <v>2814.73</v>
      </c>
      <c r="Z3004">
        <f>Y3004-B3004</f>
        <v>-43.820000000000164</v>
      </c>
      <c r="AB3004">
        <v>2857.74</v>
      </c>
      <c r="AC3004">
        <f>AB3004-B3004</f>
        <v>-0.81000000000040018</v>
      </c>
      <c r="AE3004">
        <v>2850.16</v>
      </c>
      <c r="AF3004">
        <f>AE3004-B3004</f>
        <v>-8.3900000000003274</v>
      </c>
      <c r="AH3004">
        <v>2884.77</v>
      </c>
      <c r="AI3004">
        <f>AH3004-B3004</f>
        <v>26.2199999999998</v>
      </c>
      <c r="AK3004">
        <v>2849.54</v>
      </c>
      <c r="AL3004">
        <f>AK3004-B3004</f>
        <v>-9.0100000000002183</v>
      </c>
      <c r="AN3004">
        <v>2869.61</v>
      </c>
      <c r="AO3004">
        <f>AN3004-B3004</f>
        <v>11.059999999999945</v>
      </c>
    </row>
    <row r="3005" spans="1:41" x14ac:dyDescent="0.35">
      <c r="A3005">
        <v>929.84</v>
      </c>
      <c r="B3005">
        <v>2832.96</v>
      </c>
      <c r="D3005">
        <v>2662.97</v>
      </c>
      <c r="E3005">
        <f>D3005-B3005</f>
        <v>-169.99000000000024</v>
      </c>
      <c r="G3005">
        <v>2724.62</v>
      </c>
      <c r="H3005">
        <f>G3005-B3005</f>
        <v>-108.34000000000015</v>
      </c>
      <c r="J3005">
        <v>2760.25</v>
      </c>
      <c r="K3005">
        <f>J3005-B3005</f>
        <v>-72.710000000000036</v>
      </c>
      <c r="M3005">
        <v>2742.23</v>
      </c>
      <c r="N3005">
        <f>M3005-B3005</f>
        <v>-90.730000000000018</v>
      </c>
      <c r="P3005">
        <v>2766.19</v>
      </c>
      <c r="Q3005">
        <f>P3005-B3005</f>
        <v>-66.769999999999982</v>
      </c>
      <c r="S3005">
        <v>2767.62</v>
      </c>
      <c r="T3005">
        <f>S3005-B3005</f>
        <v>-65.340000000000146</v>
      </c>
      <c r="V3005">
        <v>2773.56</v>
      </c>
      <c r="W3005">
        <f>V3005-B3005</f>
        <v>-59.400000000000091</v>
      </c>
      <c r="Y3005">
        <v>2819.85</v>
      </c>
      <c r="Z3005">
        <f>Y3005-B3005</f>
        <v>-13.110000000000127</v>
      </c>
      <c r="AB3005">
        <v>2835</v>
      </c>
      <c r="AC3005">
        <f>AB3005-B3005</f>
        <v>2.0399999999999636</v>
      </c>
      <c r="AE3005">
        <v>2859.99</v>
      </c>
      <c r="AF3005">
        <f>AE3005-B3005</f>
        <v>27.029999999999745</v>
      </c>
      <c r="AH3005">
        <v>2861.01</v>
      </c>
      <c r="AI3005">
        <f>AH3005-B3005</f>
        <v>28.050000000000182</v>
      </c>
      <c r="AK3005">
        <v>2848.93</v>
      </c>
      <c r="AL3005">
        <f>AK3005-B3005</f>
        <v>15.9699999999998</v>
      </c>
      <c r="AN3005">
        <v>2854.25</v>
      </c>
      <c r="AO3005">
        <f>AN3005-B3005</f>
        <v>21.289999999999964</v>
      </c>
    </row>
    <row r="3006" spans="1:41" x14ac:dyDescent="0.35">
      <c r="A3006">
        <v>930.01</v>
      </c>
      <c r="B3006">
        <v>2842.99</v>
      </c>
      <c r="D3006">
        <v>2684.48</v>
      </c>
      <c r="E3006">
        <f>D3006-B3006</f>
        <v>-158.50999999999976</v>
      </c>
      <c r="G3006">
        <v>2734.65</v>
      </c>
      <c r="H3006">
        <f>G3006-B3006</f>
        <v>-108.33999999999969</v>
      </c>
      <c r="J3006">
        <v>2759.43</v>
      </c>
      <c r="K3006">
        <f>J3006-B3006</f>
        <v>-83.559999999999945</v>
      </c>
      <c r="M3006">
        <v>2763.32</v>
      </c>
      <c r="N3006">
        <f>M3006-B3006</f>
        <v>-79.669999999999618</v>
      </c>
      <c r="P3006">
        <v>2765.37</v>
      </c>
      <c r="Q3006">
        <f>P3006-B3006</f>
        <v>-77.619999999999891</v>
      </c>
      <c r="S3006">
        <v>2794.66</v>
      </c>
      <c r="T3006">
        <f>S3006-B3006</f>
        <v>-48.329999999999927</v>
      </c>
      <c r="V3006">
        <v>2787.29</v>
      </c>
      <c r="W3006">
        <f>V3006-B3006</f>
        <v>-55.699999999999818</v>
      </c>
      <c r="Y3006">
        <v>2811.04</v>
      </c>
      <c r="Z3006">
        <f>Y3006-B3006</f>
        <v>-31.949999999999818</v>
      </c>
      <c r="AB3006">
        <v>2814.32</v>
      </c>
      <c r="AC3006">
        <f>AB3006-B3006</f>
        <v>-28.669999999999618</v>
      </c>
      <c r="AE3006">
        <v>2867.16</v>
      </c>
      <c r="AF3006">
        <f>AE3006-B3006</f>
        <v>24.170000000000073</v>
      </c>
      <c r="AH3006">
        <v>2879.44</v>
      </c>
      <c r="AI3006">
        <f>AH3006-B3006</f>
        <v>36.450000000000273</v>
      </c>
      <c r="AK3006">
        <v>2859.17</v>
      </c>
      <c r="AL3006">
        <f>AK3006-B3006</f>
        <v>16.180000000000291</v>
      </c>
      <c r="AN3006">
        <v>2852</v>
      </c>
      <c r="AO3006">
        <f>AN3006-B3006</f>
        <v>9.0100000000002183</v>
      </c>
    </row>
    <row r="3007" spans="1:41" x14ac:dyDescent="0.35">
      <c r="A3007">
        <v>930.18</v>
      </c>
      <c r="B3007">
        <v>2845.45</v>
      </c>
      <c r="D3007">
        <v>2656.83</v>
      </c>
      <c r="E3007">
        <f>D3007-B3007</f>
        <v>-188.61999999999989</v>
      </c>
      <c r="G3007">
        <v>2745.92</v>
      </c>
      <c r="H3007">
        <f>G3007-B3007</f>
        <v>-99.529999999999745</v>
      </c>
      <c r="J3007">
        <v>2760.25</v>
      </c>
      <c r="K3007">
        <f>J3007-B3007</f>
        <v>-85.199999999999818</v>
      </c>
      <c r="M3007">
        <v>2765.37</v>
      </c>
      <c r="N3007">
        <f>M3007-B3007</f>
        <v>-80.079999999999927</v>
      </c>
      <c r="P3007">
        <v>2769.26</v>
      </c>
      <c r="Q3007">
        <f>P3007-B3007</f>
        <v>-76.1899999999996</v>
      </c>
      <c r="S3007">
        <v>2772.13</v>
      </c>
      <c r="T3007">
        <f>S3007-B3007</f>
        <v>-73.319999999999709</v>
      </c>
      <c r="V3007">
        <v>2790.15</v>
      </c>
      <c r="W3007">
        <f>V3007-B3007</f>
        <v>-55.299999999999727</v>
      </c>
      <c r="Y3007">
        <v>2798.34</v>
      </c>
      <c r="Z3007">
        <f>Y3007-B3007</f>
        <v>-47.109999999999673</v>
      </c>
      <c r="AB3007">
        <v>2811.86</v>
      </c>
      <c r="AC3007">
        <f>AB3007-B3007</f>
        <v>-33.589999999999691</v>
      </c>
      <c r="AE3007">
        <v>2845.04</v>
      </c>
      <c r="AF3007">
        <f>AE3007-B3007</f>
        <v>-0.40999999999985448</v>
      </c>
      <c r="AH3007">
        <v>2883.13</v>
      </c>
      <c r="AI3007">
        <f>AH3007-B3007</f>
        <v>37.680000000000291</v>
      </c>
      <c r="AK3007">
        <v>2852.82</v>
      </c>
      <c r="AL3007">
        <f>AK3007-B3007</f>
        <v>7.3700000000003456</v>
      </c>
      <c r="AN3007">
        <v>2855.28</v>
      </c>
      <c r="AO3007">
        <f>AN3007-B3007</f>
        <v>9.830000000000382</v>
      </c>
    </row>
    <row r="3008" spans="1:41" x14ac:dyDescent="0.35">
      <c r="A3008">
        <v>930.34</v>
      </c>
      <c r="B3008">
        <v>2851.39</v>
      </c>
      <c r="D3008">
        <v>2655.19</v>
      </c>
      <c r="E3008">
        <f>D3008-B3008</f>
        <v>-196.19999999999982</v>
      </c>
      <c r="G3008">
        <v>2737.93</v>
      </c>
      <c r="H3008">
        <f>G3008-B3008</f>
        <v>-113.46000000000004</v>
      </c>
      <c r="J3008">
        <v>2742.64</v>
      </c>
      <c r="K3008">
        <f>J3008-B3008</f>
        <v>-108.75</v>
      </c>
      <c r="M3008">
        <v>2768.03</v>
      </c>
      <c r="N3008">
        <f>M3008-B3008</f>
        <v>-83.359999999999673</v>
      </c>
      <c r="P3008">
        <v>2761.69</v>
      </c>
      <c r="Q3008">
        <f>P3008-B3008</f>
        <v>-89.699999999999818</v>
      </c>
      <c r="S3008">
        <v>2761.07</v>
      </c>
      <c r="T3008">
        <f>S3008-B3008</f>
        <v>-90.319999999999709</v>
      </c>
      <c r="V3008">
        <v>2784.62</v>
      </c>
      <c r="W3008">
        <f>V3008-B3008</f>
        <v>-66.769999999999982</v>
      </c>
      <c r="Y3008">
        <v>2820.67</v>
      </c>
      <c r="Z3008">
        <f>Y3008-B3008</f>
        <v>-30.7199999999998</v>
      </c>
      <c r="AB3008">
        <v>2845.86</v>
      </c>
      <c r="AC3008">
        <f>AB3008-B3008</f>
        <v>-5.5299999999997453</v>
      </c>
      <c r="AE3008">
        <v>2851.18</v>
      </c>
      <c r="AF3008">
        <f>AE3008-B3008</f>
        <v>-0.21000000000003638</v>
      </c>
      <c r="AH3008">
        <v>2866.54</v>
      </c>
      <c r="AI3008">
        <f>AH3008-B3008</f>
        <v>15.150000000000091</v>
      </c>
      <c r="AK3008">
        <v>2867.57</v>
      </c>
      <c r="AL3008">
        <f>AK3008-B3008</f>
        <v>16.180000000000291</v>
      </c>
      <c r="AN3008">
        <v>2877.6</v>
      </c>
      <c r="AO3008">
        <f>AN3008-B3008</f>
        <v>26.210000000000036</v>
      </c>
    </row>
    <row r="3009" spans="1:41" x14ac:dyDescent="0.35">
      <c r="A3009">
        <v>930.51</v>
      </c>
      <c r="B3009">
        <v>2852.41</v>
      </c>
      <c r="D3009">
        <v>2677.51</v>
      </c>
      <c r="E3009">
        <f>D3009-B3009</f>
        <v>-174.89999999999964</v>
      </c>
      <c r="G3009">
        <v>2768.24</v>
      </c>
      <c r="H3009">
        <f>G3009-B3009</f>
        <v>-84.170000000000073</v>
      </c>
      <c r="J3009">
        <v>2712.33</v>
      </c>
      <c r="K3009">
        <f>J3009-B3009</f>
        <v>-140.07999999999993</v>
      </c>
      <c r="M3009">
        <v>2743.05</v>
      </c>
      <c r="N3009">
        <f>M3009-B3009</f>
        <v>-109.35999999999967</v>
      </c>
      <c r="P3009">
        <v>2741.62</v>
      </c>
      <c r="Q3009">
        <f>P3009-B3009</f>
        <v>-110.78999999999996</v>
      </c>
      <c r="S3009">
        <v>2771.93</v>
      </c>
      <c r="T3009">
        <f>S3009-B3009</f>
        <v>-80.480000000000018</v>
      </c>
      <c r="V3009">
        <v>2786.67</v>
      </c>
      <c r="W3009">
        <f>V3009-B3009</f>
        <v>-65.739999999999782</v>
      </c>
      <c r="Y3009">
        <v>2800.39</v>
      </c>
      <c r="Z3009">
        <f>Y3009-B3009</f>
        <v>-52.019999999999982</v>
      </c>
      <c r="AB3009">
        <v>2816.57</v>
      </c>
      <c r="AC3009">
        <f>AB3009-B3009</f>
        <v>-35.839999999999691</v>
      </c>
      <c r="AE3009">
        <v>2851.59</v>
      </c>
      <c r="AF3009">
        <f>AE3009-B3009</f>
        <v>-0.81999999999970896</v>
      </c>
      <c r="AH3009">
        <v>2880.88</v>
      </c>
      <c r="AI3009">
        <f>AH3009-B3009</f>
        <v>28.470000000000255</v>
      </c>
      <c r="AK3009">
        <v>2865.72</v>
      </c>
      <c r="AL3009">
        <f>AK3009-B3009</f>
        <v>13.309999999999945</v>
      </c>
      <c r="AN3009">
        <v>2873.91</v>
      </c>
      <c r="AO3009">
        <f>AN3009-B3009</f>
        <v>21.5</v>
      </c>
    </row>
    <row r="3010" spans="1:41" x14ac:dyDescent="0.35">
      <c r="A3010">
        <v>930.68</v>
      </c>
      <c r="B3010">
        <v>2854.87</v>
      </c>
      <c r="D3010">
        <v>2682.02</v>
      </c>
      <c r="E3010">
        <f>D3010-B3010</f>
        <v>-172.84999999999991</v>
      </c>
      <c r="G3010">
        <v>2731.38</v>
      </c>
      <c r="H3010">
        <f>G3010-B3010</f>
        <v>-123.48999999999978</v>
      </c>
      <c r="J3010">
        <v>2759.64</v>
      </c>
      <c r="K3010">
        <f>J3010-B3010</f>
        <v>-95.230000000000018</v>
      </c>
      <c r="M3010">
        <v>2753.49</v>
      </c>
      <c r="N3010">
        <f>M3010-B3010</f>
        <v>-101.38000000000011</v>
      </c>
      <c r="P3010">
        <v>2775</v>
      </c>
      <c r="Q3010">
        <f>P3010-B3010</f>
        <v>-79.869999999999891</v>
      </c>
      <c r="S3010">
        <v>2789.33</v>
      </c>
      <c r="T3010">
        <f>S3010-B3010</f>
        <v>-65.539999999999964</v>
      </c>
      <c r="V3010">
        <v>2794.25</v>
      </c>
      <c r="W3010">
        <f>V3010-B3010</f>
        <v>-60.619999999999891</v>
      </c>
      <c r="Y3010">
        <v>2827.43</v>
      </c>
      <c r="Z3010">
        <f>Y3010-B3010</f>
        <v>-27.440000000000055</v>
      </c>
      <c r="AB3010">
        <v>2832.14</v>
      </c>
      <c r="AC3010">
        <f>AB3010-B3010</f>
        <v>-22.730000000000018</v>
      </c>
      <c r="AE3010">
        <v>2887.84</v>
      </c>
      <c r="AF3010">
        <f>AE3010-B3010</f>
        <v>32.970000000000255</v>
      </c>
      <c r="AH3010">
        <v>2907.71</v>
      </c>
      <c r="AI3010">
        <f>AH3010-B3010</f>
        <v>52.840000000000146</v>
      </c>
      <c r="AK3010">
        <v>2849.54</v>
      </c>
      <c r="AL3010">
        <f>AK3010-B3010</f>
        <v>-5.3299999999999272</v>
      </c>
      <c r="AN3010">
        <v>2881.49</v>
      </c>
      <c r="AO3010">
        <f>AN3010-B3010</f>
        <v>26.619999999999891</v>
      </c>
    </row>
    <row r="3011" spans="1:41" x14ac:dyDescent="0.35">
      <c r="A3011">
        <v>930.85</v>
      </c>
      <c r="B3011">
        <v>2848.52</v>
      </c>
      <c r="D3011">
        <v>2682.43</v>
      </c>
      <c r="E3011">
        <f>D3011-B3011</f>
        <v>-166.09000000000015</v>
      </c>
      <c r="G3011">
        <v>2724</v>
      </c>
      <c r="H3011">
        <f>G3011-B3011</f>
        <v>-124.51999999999998</v>
      </c>
      <c r="J3011">
        <v>2731.99</v>
      </c>
      <c r="K3011">
        <f>J3011-B3011</f>
        <v>-116.5300000000002</v>
      </c>
      <c r="M3011">
        <v>2755.95</v>
      </c>
      <c r="N3011">
        <f>M3011-B3011</f>
        <v>-92.570000000000164</v>
      </c>
      <c r="P3011">
        <v>2753.29</v>
      </c>
      <c r="Q3011">
        <f>P3011-B3011</f>
        <v>-95.230000000000018</v>
      </c>
      <c r="S3011">
        <v>2785.03</v>
      </c>
      <c r="T3011">
        <f>S3011-B3011</f>
        <v>-63.489999999999782</v>
      </c>
      <c r="V3011">
        <v>2788.1</v>
      </c>
      <c r="W3011">
        <f>V3011-B3011</f>
        <v>-60.420000000000073</v>
      </c>
      <c r="Y3011">
        <v>2810.63</v>
      </c>
      <c r="Z3011">
        <f>Y3011-B3011</f>
        <v>-37.889999999999873</v>
      </c>
      <c r="AB3011">
        <v>2829.06</v>
      </c>
      <c r="AC3011">
        <f>AB3011-B3011</f>
        <v>-19.460000000000036</v>
      </c>
      <c r="AE3011">
        <v>2838.08</v>
      </c>
      <c r="AF3011">
        <f>AE3011-B3011</f>
        <v>-10.440000000000055</v>
      </c>
      <c r="AH3011">
        <v>2864.7</v>
      </c>
      <c r="AI3011">
        <f>AH3011-B3011</f>
        <v>16.179999999999836</v>
      </c>
      <c r="AK3011">
        <v>2872.48</v>
      </c>
      <c r="AL3011">
        <f>AK3011-B3011</f>
        <v>23.960000000000036</v>
      </c>
      <c r="AN3011">
        <v>2867.57</v>
      </c>
      <c r="AO3011">
        <f>AN3011-B3011</f>
        <v>19.050000000000182</v>
      </c>
    </row>
    <row r="3012" spans="1:41" x14ac:dyDescent="0.35">
      <c r="A3012">
        <v>931.02</v>
      </c>
      <c r="B3012">
        <v>2841.56</v>
      </c>
      <c r="D3012">
        <v>2710.28</v>
      </c>
      <c r="E3012">
        <f>D3012-B3012</f>
        <v>-131.27999999999975</v>
      </c>
      <c r="G3012">
        <v>2749.4</v>
      </c>
      <c r="H3012">
        <f>G3012-B3012</f>
        <v>-92.159999999999854</v>
      </c>
      <c r="J3012">
        <v>2773.36</v>
      </c>
      <c r="K3012">
        <f>J3012-B3012</f>
        <v>-68.199999999999818</v>
      </c>
      <c r="M3012">
        <v>2770.49</v>
      </c>
      <c r="N3012">
        <f>M3012-B3012</f>
        <v>-71.070000000000164</v>
      </c>
      <c r="P3012">
        <v>2766.81</v>
      </c>
      <c r="Q3012">
        <f>P3012-B3012</f>
        <v>-74.75</v>
      </c>
      <c r="S3012">
        <v>2765.17</v>
      </c>
      <c r="T3012">
        <f>S3012-B3012</f>
        <v>-76.389999999999873</v>
      </c>
      <c r="V3012">
        <v>2781.96</v>
      </c>
      <c r="W3012">
        <f>V3012-B3012</f>
        <v>-59.599999999999909</v>
      </c>
      <c r="Y3012">
        <v>2799.16</v>
      </c>
      <c r="Z3012">
        <f>Y3012-B3012</f>
        <v>-42.400000000000091</v>
      </c>
      <c r="AB3012">
        <v>2849.75</v>
      </c>
      <c r="AC3012">
        <f>AB3012-B3012</f>
        <v>8.1900000000000546</v>
      </c>
      <c r="AE3012">
        <v>2845.65</v>
      </c>
      <c r="AF3012">
        <f>AE3012-B3012</f>
        <v>4.0900000000001455</v>
      </c>
      <c r="AH3012">
        <v>2880.47</v>
      </c>
      <c r="AI3012">
        <f>AH3012-B3012</f>
        <v>38.909999999999854</v>
      </c>
      <c r="AK3012">
        <v>2861.01</v>
      </c>
      <c r="AL3012">
        <f>AK3012-B3012</f>
        <v>19.450000000000273</v>
      </c>
      <c r="AN3012">
        <v>2850.98</v>
      </c>
      <c r="AO3012">
        <f>AN3012-B3012</f>
        <v>9.4200000000000728</v>
      </c>
    </row>
    <row r="3013" spans="1:41" x14ac:dyDescent="0.35">
      <c r="A3013">
        <v>931.19</v>
      </c>
      <c r="B3013">
        <v>2855.89</v>
      </c>
      <c r="D3013">
        <v>2673.01</v>
      </c>
      <c r="E3013">
        <f>D3013-B3013</f>
        <v>-182.87999999999965</v>
      </c>
      <c r="G3013">
        <v>2728.51</v>
      </c>
      <c r="H3013">
        <f>G3013-B3013</f>
        <v>-127.37999999999965</v>
      </c>
      <c r="J3013">
        <v>2709.87</v>
      </c>
      <c r="K3013">
        <f>J3013-B3013</f>
        <v>-146.01999999999998</v>
      </c>
      <c r="M3013">
        <v>2761.69</v>
      </c>
      <c r="N3013">
        <f>M3013-B3013</f>
        <v>-94.199999999999818</v>
      </c>
      <c r="P3013">
        <v>2739.77</v>
      </c>
      <c r="Q3013">
        <f>P3013-B3013</f>
        <v>-116.11999999999989</v>
      </c>
      <c r="S3013">
        <v>2768.85</v>
      </c>
      <c r="T3013">
        <f>S3013-B3013</f>
        <v>-87.039999999999964</v>
      </c>
      <c r="V3013">
        <v>2789.54</v>
      </c>
      <c r="W3013">
        <f>V3013-B3013</f>
        <v>-66.349999999999909</v>
      </c>
      <c r="Y3013">
        <v>2785.44</v>
      </c>
      <c r="Z3013">
        <f>Y3013-B3013</f>
        <v>-70.449999999999818</v>
      </c>
      <c r="AB3013">
        <v>2809.2</v>
      </c>
      <c r="AC3013">
        <f>AB3013-B3013</f>
        <v>-46.690000000000055</v>
      </c>
      <c r="AE3013">
        <v>2853.23</v>
      </c>
      <c r="AF3013">
        <f>AE3013-B3013</f>
        <v>-2.6599999999998545</v>
      </c>
      <c r="AH3013">
        <v>2856.51</v>
      </c>
      <c r="AI3013">
        <f>AH3013-B3013</f>
        <v>0.62000000000034561</v>
      </c>
      <c r="AK3013">
        <v>2852.82</v>
      </c>
      <c r="AL3013">
        <f>AK3013-B3013</f>
        <v>-3.069999999999709</v>
      </c>
      <c r="AN3013">
        <v>2850.57</v>
      </c>
      <c r="AO3013">
        <f>AN3013-B3013</f>
        <v>-5.319999999999709</v>
      </c>
    </row>
    <row r="3014" spans="1:41" x14ac:dyDescent="0.35">
      <c r="A3014">
        <v>931.36</v>
      </c>
      <c r="B3014">
        <v>2844.01</v>
      </c>
      <c r="D3014">
        <v>2682.02</v>
      </c>
      <c r="E3014">
        <f>D3014-B3014</f>
        <v>-161.99000000000024</v>
      </c>
      <c r="G3014">
        <v>2736.09</v>
      </c>
      <c r="H3014">
        <f>G3014-B3014</f>
        <v>-107.92000000000007</v>
      </c>
      <c r="J3014">
        <v>2747.35</v>
      </c>
      <c r="K3014">
        <f>J3014-B3014</f>
        <v>-96.660000000000309</v>
      </c>
      <c r="M3014">
        <v>2766.6</v>
      </c>
      <c r="N3014">
        <f>M3014-B3014</f>
        <v>-77.410000000000309</v>
      </c>
      <c r="P3014">
        <v>2799.98</v>
      </c>
      <c r="Q3014">
        <f>P3014-B3014</f>
        <v>-44.0300000000002</v>
      </c>
      <c r="S3014">
        <v>2761.69</v>
      </c>
      <c r="T3014">
        <f>S3014-B3014</f>
        <v>-82.320000000000164</v>
      </c>
      <c r="V3014">
        <v>2795.48</v>
      </c>
      <c r="W3014">
        <f>V3014-B3014</f>
        <v>-48.5300000000002</v>
      </c>
      <c r="Y3014">
        <v>2814.11</v>
      </c>
      <c r="Z3014">
        <f>Y3014-B3014</f>
        <v>-29.900000000000091</v>
      </c>
      <c r="AB3014">
        <v>2832.55</v>
      </c>
      <c r="AC3014">
        <f>AB3014-B3014</f>
        <v>-11.460000000000036</v>
      </c>
      <c r="AE3014">
        <v>2861.22</v>
      </c>
      <c r="AF3014">
        <f>AE3014-B3014</f>
        <v>17.209999999999582</v>
      </c>
      <c r="AH3014">
        <v>2889.89</v>
      </c>
      <c r="AI3014">
        <f>AH3014-B3014</f>
        <v>45.879999999999654</v>
      </c>
      <c r="AK3014">
        <v>2845.24</v>
      </c>
      <c r="AL3014">
        <f>AK3014-B3014</f>
        <v>1.2299999999995634</v>
      </c>
      <c r="AN3014">
        <v>2865.31</v>
      </c>
      <c r="AO3014">
        <f>AN3014-B3014</f>
        <v>21.299999999999727</v>
      </c>
    </row>
    <row r="3015" spans="1:41" x14ac:dyDescent="0.35">
      <c r="A3015">
        <v>931.53</v>
      </c>
      <c r="B3015">
        <v>2839.1</v>
      </c>
      <c r="D3015">
        <v>2662.15</v>
      </c>
      <c r="E3015">
        <f>D3015-B3015</f>
        <v>-176.94999999999982</v>
      </c>
      <c r="G3015">
        <v>2718.27</v>
      </c>
      <c r="H3015">
        <f>G3015-B3015</f>
        <v>-120.82999999999993</v>
      </c>
      <c r="J3015">
        <v>2768.03</v>
      </c>
      <c r="K3015">
        <f>J3015-B3015</f>
        <v>-71.069999999999709</v>
      </c>
      <c r="M3015">
        <v>2738.95</v>
      </c>
      <c r="N3015">
        <f>M3015-B3015</f>
        <v>-100.15000000000009</v>
      </c>
      <c r="P3015">
        <v>2732.2</v>
      </c>
      <c r="Q3015">
        <f>P3015-B3015</f>
        <v>-106.90000000000009</v>
      </c>
      <c r="S3015">
        <v>2748.99</v>
      </c>
      <c r="T3015">
        <f>S3015-B3015</f>
        <v>-90.110000000000127</v>
      </c>
      <c r="V3015">
        <v>2757.39</v>
      </c>
      <c r="W3015">
        <f>V3015-B3015</f>
        <v>-81.710000000000036</v>
      </c>
      <c r="Y3015">
        <v>2773.97</v>
      </c>
      <c r="Z3015">
        <f>Y3015-B3015</f>
        <v>-65.130000000000109</v>
      </c>
      <c r="AB3015">
        <v>2820.05</v>
      </c>
      <c r="AC3015">
        <f>AB3015-B3015</f>
        <v>-19.049999999999727</v>
      </c>
      <c r="AE3015">
        <v>2839.92</v>
      </c>
      <c r="AF3015">
        <f>AE3015-B3015</f>
        <v>0.82000000000016371</v>
      </c>
      <c r="AH3015">
        <v>2870.23</v>
      </c>
      <c r="AI3015">
        <f>AH3015-B3015</f>
        <v>31.130000000000109</v>
      </c>
      <c r="AK3015">
        <v>2867.16</v>
      </c>
      <c r="AL3015">
        <f>AK3015-B3015</f>
        <v>28.059999999999945</v>
      </c>
      <c r="AN3015">
        <v>2848.93</v>
      </c>
      <c r="AO3015">
        <f>AN3015-B3015</f>
        <v>9.8299999999999272</v>
      </c>
    </row>
    <row r="3016" spans="1:41" x14ac:dyDescent="0.35">
      <c r="A3016">
        <v>931.69</v>
      </c>
      <c r="B3016">
        <v>2845.65</v>
      </c>
      <c r="D3016">
        <v>2692.46</v>
      </c>
      <c r="E3016">
        <f>D3016-B3016</f>
        <v>-153.19000000000005</v>
      </c>
      <c r="G3016">
        <v>2755.95</v>
      </c>
      <c r="H3016">
        <f>G3016-B3016</f>
        <v>-89.700000000000273</v>
      </c>
      <c r="J3016">
        <v>2753.08</v>
      </c>
      <c r="K3016">
        <f>J3016-B3016</f>
        <v>-92.570000000000164</v>
      </c>
      <c r="M3016">
        <v>2760.66</v>
      </c>
      <c r="N3016">
        <f>M3016-B3016</f>
        <v>-84.990000000000236</v>
      </c>
      <c r="P3016">
        <v>2758.2</v>
      </c>
      <c r="Q3016">
        <f>P3016-B3016</f>
        <v>-87.450000000000273</v>
      </c>
      <c r="S3016">
        <v>2756.57</v>
      </c>
      <c r="T3016">
        <f>S3016-B3016</f>
        <v>-89.079999999999927</v>
      </c>
      <c r="V3016">
        <v>2793.63</v>
      </c>
      <c r="W3016">
        <f>V3016-B3016</f>
        <v>-52.019999999999982</v>
      </c>
      <c r="Y3016">
        <v>2797.93</v>
      </c>
      <c r="Z3016">
        <f>Y3016-B3016</f>
        <v>-47.720000000000255</v>
      </c>
      <c r="AB3016">
        <v>2840.53</v>
      </c>
      <c r="AC3016">
        <f>AB3016-B3016</f>
        <v>-5.1199999999998909</v>
      </c>
      <c r="AE3016">
        <v>2853.03</v>
      </c>
      <c r="AF3016">
        <f>AE3016-B3016</f>
        <v>7.3800000000001091</v>
      </c>
      <c r="AH3016">
        <v>2879.44</v>
      </c>
      <c r="AI3016">
        <f>AH3016-B3016</f>
        <v>33.789999999999964</v>
      </c>
      <c r="AK3016">
        <v>2877.81</v>
      </c>
      <c r="AL3016">
        <f>AK3016-B3016</f>
        <v>32.159999999999854</v>
      </c>
      <c r="AN3016">
        <v>2862.45</v>
      </c>
      <c r="AO3016">
        <f>AN3016-B3016</f>
        <v>16.799999999999727</v>
      </c>
    </row>
    <row r="3017" spans="1:41" x14ac:dyDescent="0.35">
      <c r="A3017">
        <v>931.86</v>
      </c>
      <c r="B3017">
        <v>2823.33</v>
      </c>
      <c r="D3017">
        <v>2664.41</v>
      </c>
      <c r="E3017">
        <f>D3017-B3017</f>
        <v>-158.92000000000007</v>
      </c>
      <c r="G3017">
        <v>2727.08</v>
      </c>
      <c r="H3017">
        <f>G3017-B3017</f>
        <v>-96.25</v>
      </c>
      <c r="J3017">
        <v>2744.07</v>
      </c>
      <c r="K3017">
        <f>J3017-B3017</f>
        <v>-79.259999999999764</v>
      </c>
      <c r="M3017">
        <v>2751.04</v>
      </c>
      <c r="N3017">
        <f>M3017-B3017</f>
        <v>-72.289999999999964</v>
      </c>
      <c r="P3017">
        <v>2767.83</v>
      </c>
      <c r="Q3017">
        <f>P3017-B3017</f>
        <v>-55.5</v>
      </c>
      <c r="S3017">
        <v>2747.55</v>
      </c>
      <c r="T3017">
        <f>S3017-B3017</f>
        <v>-75.779999999999745</v>
      </c>
      <c r="V3017">
        <v>2781.76</v>
      </c>
      <c r="W3017">
        <f>V3017-B3017</f>
        <v>-41.569999999999709</v>
      </c>
      <c r="Y3017">
        <v>2794.04</v>
      </c>
      <c r="Z3017">
        <f>Y3017-B3017</f>
        <v>-29.289999999999964</v>
      </c>
      <c r="AB3017">
        <v>2829.68</v>
      </c>
      <c r="AC3017">
        <f>AB3017-B3017</f>
        <v>6.3499999999999091</v>
      </c>
      <c r="AE3017">
        <v>2845.65</v>
      </c>
      <c r="AF3017">
        <f>AE3017-B3017</f>
        <v>22.320000000000164</v>
      </c>
      <c r="AH3017">
        <v>2843.2</v>
      </c>
      <c r="AI3017">
        <f>AH3017-B3017</f>
        <v>19.869999999999891</v>
      </c>
      <c r="AK3017">
        <v>2862.65</v>
      </c>
      <c r="AL3017">
        <f>AK3017-B3017</f>
        <v>39.320000000000164</v>
      </c>
      <c r="AN3017">
        <v>2831.32</v>
      </c>
      <c r="AO3017">
        <f>AN3017-B3017</f>
        <v>7.9900000000002365</v>
      </c>
    </row>
    <row r="3018" spans="1:41" x14ac:dyDescent="0.35">
      <c r="A3018">
        <v>932.03</v>
      </c>
      <c r="B3018">
        <v>2876.99</v>
      </c>
      <c r="D3018">
        <v>2688.98</v>
      </c>
      <c r="E3018">
        <f>D3018-B3018</f>
        <v>-188.00999999999976</v>
      </c>
      <c r="G3018">
        <v>2740.59</v>
      </c>
      <c r="H3018">
        <f>G3018-B3018</f>
        <v>-136.39999999999964</v>
      </c>
      <c r="J3018">
        <v>2752.67</v>
      </c>
      <c r="K3018">
        <f>J3018-B3018</f>
        <v>-124.31999999999971</v>
      </c>
      <c r="M3018">
        <v>2763.73</v>
      </c>
      <c r="N3018">
        <f>M3018-B3018</f>
        <v>-113.25999999999976</v>
      </c>
      <c r="P3018">
        <v>2783.8</v>
      </c>
      <c r="Q3018">
        <f>P3018-B3018</f>
        <v>-93.1899999999996</v>
      </c>
      <c r="S3018">
        <v>2762.71</v>
      </c>
      <c r="T3018">
        <f>S3018-B3018</f>
        <v>-114.27999999999975</v>
      </c>
      <c r="V3018">
        <v>2789.95</v>
      </c>
      <c r="W3018">
        <f>V3018-B3018</f>
        <v>-87.039999999999964</v>
      </c>
      <c r="Y3018">
        <v>2810.63</v>
      </c>
      <c r="Z3018">
        <f>Y3018-B3018</f>
        <v>-66.359999999999673</v>
      </c>
      <c r="AB3018">
        <v>2843.6</v>
      </c>
      <c r="AC3018">
        <f>AB3018-B3018</f>
        <v>-33.389999999999873</v>
      </c>
      <c r="AE3018">
        <v>2839.3</v>
      </c>
      <c r="AF3018">
        <f>AE3018-B3018</f>
        <v>-37.6899999999996</v>
      </c>
      <c r="AH3018">
        <v>2861.22</v>
      </c>
      <c r="AI3018">
        <f>AH3018-B3018</f>
        <v>-15.769999999999982</v>
      </c>
      <c r="AK3018">
        <v>2861.63</v>
      </c>
      <c r="AL3018">
        <f>AK3018-B3018</f>
        <v>-15.359999999999673</v>
      </c>
      <c r="AN3018">
        <v>2847.5</v>
      </c>
      <c r="AO3018">
        <f>AN3018-B3018</f>
        <v>-29.489999999999782</v>
      </c>
    </row>
    <row r="3019" spans="1:41" x14ac:dyDescent="0.35">
      <c r="A3019">
        <v>932.2</v>
      </c>
      <c r="B3019">
        <v>2842.99</v>
      </c>
      <c r="D3019">
        <v>2655.19</v>
      </c>
      <c r="E3019">
        <f>D3019-B3019</f>
        <v>-187.79999999999973</v>
      </c>
      <c r="G3019">
        <v>2732.6</v>
      </c>
      <c r="H3019">
        <f>G3019-B3019</f>
        <v>-110.38999999999987</v>
      </c>
      <c r="J3019">
        <v>2742.43</v>
      </c>
      <c r="K3019">
        <f>J3019-B3019</f>
        <v>-100.55999999999995</v>
      </c>
      <c r="M3019">
        <v>2770.29</v>
      </c>
      <c r="N3019">
        <f>M3019-B3019</f>
        <v>-72.699999999999818</v>
      </c>
      <c r="P3019">
        <v>2752.06</v>
      </c>
      <c r="Q3019">
        <f>P3019-B3019</f>
        <v>-90.929999999999836</v>
      </c>
      <c r="S3019">
        <v>2760.46</v>
      </c>
      <c r="T3019">
        <f>S3019-B3019</f>
        <v>-82.529999999999745</v>
      </c>
      <c r="V3019">
        <v>2784.42</v>
      </c>
      <c r="W3019">
        <f>V3019-B3019</f>
        <v>-58.569999999999709</v>
      </c>
      <c r="Y3019">
        <v>2803.26</v>
      </c>
      <c r="Z3019">
        <f>Y3019-B3019</f>
        <v>-39.729999999999563</v>
      </c>
      <c r="AB3019">
        <v>2830.29</v>
      </c>
      <c r="AC3019">
        <f>AB3019-B3019</f>
        <v>-12.699999999999818</v>
      </c>
      <c r="AE3019">
        <v>2847.91</v>
      </c>
      <c r="AF3019">
        <f>AE3019-B3019</f>
        <v>4.9200000000000728</v>
      </c>
      <c r="AH3019">
        <v>2876.78</v>
      </c>
      <c r="AI3019">
        <f>AH3019-B3019</f>
        <v>33.790000000000418</v>
      </c>
      <c r="AK3019">
        <v>2862.45</v>
      </c>
      <c r="AL3019">
        <f>AK3019-B3019</f>
        <v>19.460000000000036</v>
      </c>
      <c r="AN3019">
        <v>2836.64</v>
      </c>
      <c r="AO3019">
        <f>AN3019-B3019</f>
        <v>-6.3499999999999091</v>
      </c>
    </row>
    <row r="3020" spans="1:41" x14ac:dyDescent="0.35">
      <c r="A3020">
        <v>932.37</v>
      </c>
      <c r="B3020">
        <v>2846.47</v>
      </c>
      <c r="D3020">
        <v>2704.75</v>
      </c>
      <c r="E3020">
        <f>D3020-B3020</f>
        <v>-141.7199999999998</v>
      </c>
      <c r="G3020">
        <v>2754.31</v>
      </c>
      <c r="H3020">
        <f>G3020-B3020</f>
        <v>-92.159999999999854</v>
      </c>
      <c r="J3020">
        <v>2739.16</v>
      </c>
      <c r="K3020">
        <f>J3020-B3020</f>
        <v>-107.30999999999995</v>
      </c>
      <c r="M3020">
        <v>2741.21</v>
      </c>
      <c r="N3020">
        <f>M3020-B3020</f>
        <v>-105.25999999999976</v>
      </c>
      <c r="P3020">
        <v>2790.56</v>
      </c>
      <c r="Q3020">
        <f>P3020-B3020</f>
        <v>-55.909999999999854</v>
      </c>
      <c r="S3020">
        <v>2760.46</v>
      </c>
      <c r="T3020">
        <f>S3020-B3020</f>
        <v>-86.009999999999764</v>
      </c>
      <c r="V3020">
        <v>2775</v>
      </c>
      <c r="W3020">
        <f>V3020-B3020</f>
        <v>-71.4699999999998</v>
      </c>
      <c r="Y3020">
        <v>2818.21</v>
      </c>
      <c r="Z3020">
        <f>Y3020-B3020</f>
        <v>-28.259999999999764</v>
      </c>
      <c r="AB3020">
        <v>2831.32</v>
      </c>
      <c r="AC3020">
        <f>AB3020-B3020</f>
        <v>-15.149999999999636</v>
      </c>
      <c r="AE3020">
        <v>2847.29</v>
      </c>
      <c r="AF3020">
        <f>AE3020-B3020</f>
        <v>0.82000000000016371</v>
      </c>
      <c r="AH3020">
        <v>2887.02</v>
      </c>
      <c r="AI3020">
        <f>AH3020-B3020</f>
        <v>40.550000000000182</v>
      </c>
      <c r="AK3020">
        <v>2850.36</v>
      </c>
      <c r="AL3020">
        <f>AK3020-B3020</f>
        <v>3.8900000000003274</v>
      </c>
      <c r="AN3020">
        <v>2857.94</v>
      </c>
      <c r="AO3020">
        <f>AN3020-B3020</f>
        <v>11.470000000000255</v>
      </c>
    </row>
    <row r="3021" spans="1:41" x14ac:dyDescent="0.35">
      <c r="A3021">
        <v>932.54</v>
      </c>
      <c r="B3021">
        <v>2838.89</v>
      </c>
      <c r="D3021">
        <v>2662.97</v>
      </c>
      <c r="E3021">
        <f>D3021-B3021</f>
        <v>-175.92000000000007</v>
      </c>
      <c r="G3021">
        <v>2746.12</v>
      </c>
      <c r="H3021">
        <f>G3021-B3021</f>
        <v>-92.769999999999982</v>
      </c>
      <c r="J3021">
        <v>2735.68</v>
      </c>
      <c r="K3021">
        <f>J3021-B3021</f>
        <v>-103.21000000000004</v>
      </c>
      <c r="M3021">
        <v>2742.43</v>
      </c>
      <c r="N3021">
        <f>M3021-B3021</f>
        <v>-96.460000000000036</v>
      </c>
      <c r="P3021">
        <v>2748.17</v>
      </c>
      <c r="Q3021">
        <f>P3021-B3021</f>
        <v>-90.7199999999998</v>
      </c>
      <c r="S3021">
        <v>2764.76</v>
      </c>
      <c r="T3021">
        <f>S3021-B3021</f>
        <v>-74.129999999999654</v>
      </c>
      <c r="V3021">
        <v>2754.52</v>
      </c>
      <c r="W3021">
        <f>V3021-B3021</f>
        <v>-84.369999999999891</v>
      </c>
      <c r="Y3021">
        <v>2806.33</v>
      </c>
      <c r="Z3021">
        <f>Y3021-B3021</f>
        <v>-32.559999999999945</v>
      </c>
      <c r="AB3021">
        <v>2831.93</v>
      </c>
      <c r="AC3021">
        <f>AB3021-B3021</f>
        <v>-6.9600000000000364</v>
      </c>
      <c r="AE3021">
        <v>2860.81</v>
      </c>
      <c r="AF3021">
        <f>AE3021-B3021</f>
        <v>21.920000000000073</v>
      </c>
      <c r="AH3021">
        <v>2850.36</v>
      </c>
      <c r="AI3021">
        <f>AH3021-B3021</f>
        <v>11.470000000000255</v>
      </c>
      <c r="AK3021">
        <v>2834.59</v>
      </c>
      <c r="AL3021">
        <f>AK3021-B3021</f>
        <v>-4.2999999999997272</v>
      </c>
      <c r="AN3021">
        <v>2835.41</v>
      </c>
      <c r="AO3021">
        <f>AN3021-B3021</f>
        <v>-3.4800000000000182</v>
      </c>
    </row>
    <row r="3022" spans="1:41" x14ac:dyDescent="0.35">
      <c r="A3022">
        <v>932.71</v>
      </c>
      <c r="B3022">
        <v>2856.1</v>
      </c>
      <c r="D3022">
        <v>2683.25</v>
      </c>
      <c r="E3022">
        <f>D3022-B3022</f>
        <v>-172.84999999999991</v>
      </c>
      <c r="G3022">
        <v>2743.25</v>
      </c>
      <c r="H3022">
        <f>G3022-B3022</f>
        <v>-112.84999999999991</v>
      </c>
      <c r="J3022">
        <v>2733.83</v>
      </c>
      <c r="K3022">
        <f>J3022-B3022</f>
        <v>-122.26999999999998</v>
      </c>
      <c r="M3022">
        <v>2783.39</v>
      </c>
      <c r="N3022">
        <f>M3022-B3022</f>
        <v>-72.710000000000036</v>
      </c>
      <c r="P3022">
        <v>2750.83</v>
      </c>
      <c r="Q3022">
        <f>P3022-B3022</f>
        <v>-105.26999999999998</v>
      </c>
      <c r="S3022">
        <v>2781.96</v>
      </c>
      <c r="T3022">
        <f>S3022-B3022</f>
        <v>-74.139999999999873</v>
      </c>
      <c r="V3022">
        <v>2805.72</v>
      </c>
      <c r="W3022">
        <f>V3022-B3022</f>
        <v>-50.380000000000109</v>
      </c>
      <c r="Y3022">
        <v>2820.87</v>
      </c>
      <c r="Z3022">
        <f>Y3022-B3022</f>
        <v>-35.230000000000018</v>
      </c>
      <c r="AB3022">
        <v>2838.69</v>
      </c>
      <c r="AC3022">
        <f>AB3022-B3022</f>
        <v>-17.409999999999854</v>
      </c>
      <c r="AE3022">
        <v>2869.82</v>
      </c>
      <c r="AF3022">
        <f>AE3022-B3022</f>
        <v>13.720000000000255</v>
      </c>
      <c r="AH3022">
        <v>2858.15</v>
      </c>
      <c r="AI3022">
        <f>AH3022-B3022</f>
        <v>2.0500000000001819</v>
      </c>
      <c r="AK3022">
        <v>2839.92</v>
      </c>
      <c r="AL3022">
        <f>AK3022-B3022</f>
        <v>-16.179999999999836</v>
      </c>
      <c r="AN3022">
        <v>2853.43</v>
      </c>
      <c r="AO3022">
        <f>AN3022-B3022</f>
        <v>-2.6700000000000728</v>
      </c>
    </row>
    <row r="3023" spans="1:41" x14ac:dyDescent="0.35">
      <c r="A3023">
        <v>932.88</v>
      </c>
      <c r="B3023">
        <v>2854.46</v>
      </c>
      <c r="D3023">
        <v>2694.31</v>
      </c>
      <c r="E3023">
        <f>D3023-B3023</f>
        <v>-160.15000000000009</v>
      </c>
      <c r="G3023">
        <v>2735.27</v>
      </c>
      <c r="H3023">
        <f>G3023-B3023</f>
        <v>-119.19000000000005</v>
      </c>
      <c r="J3023">
        <v>2749.19</v>
      </c>
      <c r="K3023">
        <f>J3023-B3023</f>
        <v>-105.26999999999998</v>
      </c>
      <c r="M3023">
        <v>2712.74</v>
      </c>
      <c r="N3023">
        <f>M3023-B3023</f>
        <v>-141.72000000000025</v>
      </c>
      <c r="P3023">
        <v>2737.93</v>
      </c>
      <c r="Q3023">
        <f>P3023-B3023</f>
        <v>-116.5300000000002</v>
      </c>
      <c r="S3023">
        <v>2753.9</v>
      </c>
      <c r="T3023">
        <f>S3023-B3023</f>
        <v>-100.55999999999995</v>
      </c>
      <c r="V3023">
        <v>2777.25</v>
      </c>
      <c r="W3023">
        <f>V3023-B3023</f>
        <v>-77.210000000000036</v>
      </c>
      <c r="Y3023">
        <v>2802.24</v>
      </c>
      <c r="Z3023">
        <f>Y3023-B3023</f>
        <v>-52.220000000000255</v>
      </c>
      <c r="AB3023">
        <v>2816.57</v>
      </c>
      <c r="AC3023">
        <f>AB3023-B3023</f>
        <v>-37.889999999999873</v>
      </c>
      <c r="AE3023">
        <v>2836.44</v>
      </c>
      <c r="AF3023">
        <f>AE3023-B3023</f>
        <v>-18.019999999999982</v>
      </c>
      <c r="AH3023">
        <v>2878.62</v>
      </c>
      <c r="AI3023">
        <f>AH3023-B3023</f>
        <v>24.159999999999854</v>
      </c>
      <c r="AK3023">
        <v>2855.48</v>
      </c>
      <c r="AL3023">
        <f>AK3023-B3023</f>
        <v>1.0199999999999818</v>
      </c>
      <c r="AN3023">
        <v>2857.74</v>
      </c>
      <c r="AO3023">
        <f>AN3023-B3023</f>
        <v>3.2799999999997453</v>
      </c>
    </row>
    <row r="3024" spans="1:41" x14ac:dyDescent="0.35">
      <c r="A3024">
        <v>933.04</v>
      </c>
      <c r="B3024">
        <v>2834.8</v>
      </c>
      <c r="D3024">
        <v>2700.25</v>
      </c>
      <c r="E3024">
        <f>D3024-B3024</f>
        <v>-134.55000000000018</v>
      </c>
      <c r="G3024">
        <v>2752.06</v>
      </c>
      <c r="H3024">
        <f>G3024-B3024</f>
        <v>-82.740000000000236</v>
      </c>
      <c r="J3024">
        <v>2749.6</v>
      </c>
      <c r="K3024">
        <f>J3024-B3024</f>
        <v>-85.200000000000273</v>
      </c>
      <c r="M3024">
        <v>2752.47</v>
      </c>
      <c r="N3024">
        <f>M3024-B3024</f>
        <v>-82.330000000000382</v>
      </c>
      <c r="P3024">
        <v>2763.53</v>
      </c>
      <c r="Q3024">
        <f>P3024-B3024</f>
        <v>-71.269999999999982</v>
      </c>
      <c r="S3024">
        <v>2774.59</v>
      </c>
      <c r="T3024">
        <f>S3024-B3024</f>
        <v>-60.210000000000036</v>
      </c>
      <c r="V3024">
        <v>2787.49</v>
      </c>
      <c r="W3024">
        <f>V3024-B3024</f>
        <v>-47.3100000000004</v>
      </c>
      <c r="Y3024">
        <v>2825.17</v>
      </c>
      <c r="Z3024">
        <f>Y3024-B3024</f>
        <v>-9.6300000000001091</v>
      </c>
      <c r="AB3024">
        <v>2834.39</v>
      </c>
      <c r="AC3024">
        <f>AB3024-B3024</f>
        <v>-0.41000000000030923</v>
      </c>
      <c r="AE3024">
        <v>2908.73</v>
      </c>
      <c r="AF3024">
        <f>AE3024-B3024</f>
        <v>73.929999999999836</v>
      </c>
      <c r="AH3024">
        <v>2888.05</v>
      </c>
      <c r="AI3024">
        <f>AH3024-B3024</f>
        <v>53.25</v>
      </c>
      <c r="AK3024">
        <v>2859.99</v>
      </c>
      <c r="AL3024">
        <f>AK3024-B3024</f>
        <v>25.1899999999996</v>
      </c>
      <c r="AN3024">
        <v>2870.43</v>
      </c>
      <c r="AO3024">
        <f>AN3024-B3024</f>
        <v>35.629999999999654</v>
      </c>
    </row>
    <row r="3025" spans="1:41" x14ac:dyDescent="0.35">
      <c r="A3025">
        <v>933.21</v>
      </c>
      <c r="B3025">
        <v>2838.28</v>
      </c>
      <c r="D3025">
        <v>2673.21</v>
      </c>
      <c r="E3025">
        <f>D3025-B3025</f>
        <v>-165.07000000000016</v>
      </c>
      <c r="G3025">
        <v>2744.07</v>
      </c>
      <c r="H3025">
        <f>G3025-B3025</f>
        <v>-94.210000000000036</v>
      </c>
      <c r="J3025">
        <v>2729.53</v>
      </c>
      <c r="K3025">
        <f>J3025-B3025</f>
        <v>-108.75</v>
      </c>
      <c r="M3025">
        <v>2723.39</v>
      </c>
      <c r="N3025">
        <f>M3025-B3025</f>
        <v>-114.89000000000033</v>
      </c>
      <c r="P3025">
        <v>2776.23</v>
      </c>
      <c r="Q3025">
        <f>P3025-B3025</f>
        <v>-62.050000000000182</v>
      </c>
      <c r="S3025">
        <v>2768.03</v>
      </c>
      <c r="T3025">
        <f>S3025-B3025</f>
        <v>-70.25</v>
      </c>
      <c r="V3025">
        <v>2771.31</v>
      </c>
      <c r="W3025">
        <f>V3025-B3025</f>
        <v>-66.970000000000255</v>
      </c>
      <c r="Y3025">
        <v>2820.46</v>
      </c>
      <c r="Z3025">
        <f>Y3025-B3025</f>
        <v>-17.820000000000164</v>
      </c>
      <c r="AB3025">
        <v>2811.66</v>
      </c>
      <c r="AC3025">
        <f>AB3025-B3025</f>
        <v>-26.620000000000346</v>
      </c>
      <c r="AE3025">
        <v>2870.43</v>
      </c>
      <c r="AF3025">
        <f>AE3025-B3025</f>
        <v>32.149999999999636</v>
      </c>
      <c r="AH3025">
        <v>2847.7</v>
      </c>
      <c r="AI3025">
        <f>AH3025-B3025</f>
        <v>9.419999999999618</v>
      </c>
      <c r="AK3025">
        <v>2842.17</v>
      </c>
      <c r="AL3025">
        <f>AK3025-B3025</f>
        <v>3.8899999999998727</v>
      </c>
      <c r="AN3025">
        <v>2865.31</v>
      </c>
      <c r="AO3025">
        <f>AN3025-B3025</f>
        <v>27.029999999999745</v>
      </c>
    </row>
    <row r="3026" spans="1:41" x14ac:dyDescent="0.35">
      <c r="A3026">
        <v>933.38</v>
      </c>
      <c r="B3026">
        <v>2856.51</v>
      </c>
      <c r="D3026">
        <v>2684.07</v>
      </c>
      <c r="E3026">
        <f>D3026-B3026</f>
        <v>-172.44000000000005</v>
      </c>
      <c r="G3026">
        <v>2763.12</v>
      </c>
      <c r="H3026">
        <f>G3026-B3026</f>
        <v>-93.390000000000327</v>
      </c>
      <c r="J3026">
        <v>2776.02</v>
      </c>
      <c r="K3026">
        <f>J3026-B3026</f>
        <v>-80.490000000000236</v>
      </c>
      <c r="M3026">
        <v>2747.96</v>
      </c>
      <c r="N3026">
        <f>M3026-B3026</f>
        <v>-108.55000000000018</v>
      </c>
      <c r="P3026">
        <v>2748.99</v>
      </c>
      <c r="Q3026">
        <f>P3026-B3026</f>
        <v>-107.52000000000044</v>
      </c>
      <c r="S3026">
        <v>2765.17</v>
      </c>
      <c r="T3026">
        <f>S3026-B3026</f>
        <v>-91.340000000000146</v>
      </c>
      <c r="V3026">
        <v>2805.1</v>
      </c>
      <c r="W3026">
        <f>V3026-B3026</f>
        <v>-51.410000000000309</v>
      </c>
      <c r="Y3026">
        <v>2803.87</v>
      </c>
      <c r="Z3026">
        <f>Y3026-B3026</f>
        <v>-52.640000000000327</v>
      </c>
      <c r="AB3026">
        <v>2813.09</v>
      </c>
      <c r="AC3026">
        <f>AB3026-B3026</f>
        <v>-43.420000000000073</v>
      </c>
      <c r="AE3026">
        <v>2844.01</v>
      </c>
      <c r="AF3026">
        <f>AE3026-B3026</f>
        <v>-12.5</v>
      </c>
      <c r="AH3026">
        <v>2899.1</v>
      </c>
      <c r="AI3026">
        <f>AH3026-B3026</f>
        <v>42.589999999999691</v>
      </c>
      <c r="AK3026">
        <v>2886.82</v>
      </c>
      <c r="AL3026">
        <f>AK3026-B3026</f>
        <v>30.309999999999945</v>
      </c>
      <c r="AN3026">
        <v>2859.78</v>
      </c>
      <c r="AO3026">
        <f>AN3026-B3026</f>
        <v>3.2699999999999818</v>
      </c>
    </row>
    <row r="3027" spans="1:41" x14ac:dyDescent="0.35">
      <c r="A3027">
        <v>933.55</v>
      </c>
      <c r="B3027">
        <v>2845.86</v>
      </c>
      <c r="D3027">
        <v>2668.91</v>
      </c>
      <c r="E3027">
        <f>D3027-B3027</f>
        <v>-176.95000000000027</v>
      </c>
      <c r="G3027">
        <v>2736.09</v>
      </c>
      <c r="H3027">
        <f>G3027-B3027</f>
        <v>-109.76999999999998</v>
      </c>
      <c r="J3027">
        <v>2735.27</v>
      </c>
      <c r="K3027">
        <f>J3027-B3027</f>
        <v>-110.59000000000015</v>
      </c>
      <c r="M3027">
        <v>2756.36</v>
      </c>
      <c r="N3027">
        <f>M3027-B3027</f>
        <v>-89.5</v>
      </c>
      <c r="P3027">
        <v>2755.95</v>
      </c>
      <c r="Q3027">
        <f>P3027-B3027</f>
        <v>-89.910000000000309</v>
      </c>
      <c r="S3027">
        <v>2770.08</v>
      </c>
      <c r="T3027">
        <f>S3027-B3027</f>
        <v>-75.7800000000002</v>
      </c>
      <c r="V3027">
        <v>2788.72</v>
      </c>
      <c r="W3027">
        <f>V3027-B3027</f>
        <v>-57.140000000000327</v>
      </c>
      <c r="Y3027">
        <v>2797.93</v>
      </c>
      <c r="Z3027">
        <f>Y3027-B3027</f>
        <v>-47.930000000000291</v>
      </c>
      <c r="AB3027">
        <v>2844.22</v>
      </c>
      <c r="AC3027">
        <f>AB3027-B3027</f>
        <v>-1.6400000000003274</v>
      </c>
      <c r="AE3027">
        <v>2858.35</v>
      </c>
      <c r="AF3027">
        <f>AE3027-B3027</f>
        <v>12.489999999999782</v>
      </c>
      <c r="AH3027">
        <v>2863.06</v>
      </c>
      <c r="AI3027">
        <f>AH3027-B3027</f>
        <v>17.199999999999818</v>
      </c>
      <c r="AK3027">
        <v>2847.91</v>
      </c>
      <c r="AL3027">
        <f>AK3027-B3027</f>
        <v>2.0499999999997272</v>
      </c>
      <c r="AN3027">
        <v>2840.74</v>
      </c>
      <c r="AO3027">
        <f>AN3027-B3027</f>
        <v>-5.1200000000003456</v>
      </c>
    </row>
    <row r="3028" spans="1:41" x14ac:dyDescent="0.35">
      <c r="A3028">
        <v>933.72</v>
      </c>
      <c r="B3028">
        <v>2847.7</v>
      </c>
      <c r="D3028">
        <v>2686.12</v>
      </c>
      <c r="E3028">
        <f>D3028-B3028</f>
        <v>-161.57999999999993</v>
      </c>
      <c r="G3028">
        <v>2735.27</v>
      </c>
      <c r="H3028">
        <f>G3028-B3028</f>
        <v>-112.42999999999984</v>
      </c>
      <c r="J3028">
        <v>2767.62</v>
      </c>
      <c r="K3028">
        <f>J3028-B3028</f>
        <v>-80.079999999999927</v>
      </c>
      <c r="M3028">
        <v>2790.97</v>
      </c>
      <c r="N3028">
        <f>M3028-B3028</f>
        <v>-56.730000000000018</v>
      </c>
      <c r="P3028">
        <v>2767.62</v>
      </c>
      <c r="Q3028">
        <f>P3028-B3028</f>
        <v>-80.079999999999927</v>
      </c>
      <c r="S3028">
        <v>2782.17</v>
      </c>
      <c r="T3028">
        <f>S3028-B3028</f>
        <v>-65.529999999999745</v>
      </c>
      <c r="V3028">
        <v>2809.81</v>
      </c>
      <c r="W3028">
        <f>V3028-B3028</f>
        <v>-37.889999999999873</v>
      </c>
      <c r="Y3028">
        <v>2804.49</v>
      </c>
      <c r="Z3028">
        <f>Y3028-B3028</f>
        <v>-43.210000000000036</v>
      </c>
      <c r="AB3028">
        <v>2827.43</v>
      </c>
      <c r="AC3028">
        <f>AB3028-B3028</f>
        <v>-20.269999999999982</v>
      </c>
      <c r="AE3028">
        <v>2878.01</v>
      </c>
      <c r="AF3028">
        <f>AE3028-B3028</f>
        <v>30.3100000000004</v>
      </c>
      <c r="AH3028">
        <v>2870.23</v>
      </c>
      <c r="AI3028">
        <f>AH3028-B3028</f>
        <v>22.5300000000002</v>
      </c>
      <c r="AK3028">
        <v>2881.49</v>
      </c>
      <c r="AL3028">
        <f>AK3028-B3028</f>
        <v>33.789999999999964</v>
      </c>
      <c r="AN3028">
        <v>2866.13</v>
      </c>
      <c r="AO3028">
        <f>AN3028-B3028</f>
        <v>18.430000000000291</v>
      </c>
    </row>
    <row r="3029" spans="1:41" x14ac:dyDescent="0.35">
      <c r="A3029">
        <v>933.89</v>
      </c>
      <c r="B3029">
        <v>2832.34</v>
      </c>
      <c r="D3029">
        <v>2665.43</v>
      </c>
      <c r="E3029">
        <f>D3029-B3029</f>
        <v>-166.91000000000031</v>
      </c>
      <c r="G3029">
        <v>2744.28</v>
      </c>
      <c r="H3029">
        <f>G3029-B3029</f>
        <v>-88.059999999999945</v>
      </c>
      <c r="J3029">
        <v>2753.9</v>
      </c>
      <c r="K3029">
        <f>J3029-B3029</f>
        <v>-78.440000000000055</v>
      </c>
      <c r="M3029">
        <v>2760.25</v>
      </c>
      <c r="N3029">
        <f>M3029-B3029</f>
        <v>-72.090000000000146</v>
      </c>
      <c r="P3029">
        <v>2757.59</v>
      </c>
      <c r="Q3029">
        <f>P3029-B3029</f>
        <v>-74.75</v>
      </c>
      <c r="S3029">
        <v>2759.02</v>
      </c>
      <c r="T3029">
        <f>S3029-B3029</f>
        <v>-73.320000000000164</v>
      </c>
      <c r="V3029">
        <v>2764.35</v>
      </c>
      <c r="W3029">
        <f>V3029-B3029</f>
        <v>-67.990000000000236</v>
      </c>
      <c r="Y3029">
        <v>2796.3</v>
      </c>
      <c r="Z3029">
        <f>Y3029-B3029</f>
        <v>-36.039999999999964</v>
      </c>
      <c r="AB3029">
        <v>2832.34</v>
      </c>
      <c r="AC3029">
        <f>AB3029-B3029</f>
        <v>0</v>
      </c>
      <c r="AE3029">
        <v>2849.34</v>
      </c>
      <c r="AF3029">
        <f>AE3029-B3029</f>
        <v>17</v>
      </c>
      <c r="AH3029">
        <v>2871.66</v>
      </c>
      <c r="AI3029">
        <f>AH3029-B3029</f>
        <v>39.319999999999709</v>
      </c>
      <c r="AK3029">
        <v>2872.48</v>
      </c>
      <c r="AL3029">
        <f>AK3029-B3029</f>
        <v>40.139999999999873</v>
      </c>
      <c r="AN3029">
        <v>2848.72</v>
      </c>
      <c r="AO3029">
        <f>AN3029-B3029</f>
        <v>16.379999999999654</v>
      </c>
    </row>
    <row r="3030" spans="1:41" x14ac:dyDescent="0.35">
      <c r="A3030">
        <v>934.06</v>
      </c>
      <c r="B3030">
        <v>2853.23</v>
      </c>
      <c r="D3030">
        <v>2697.58</v>
      </c>
      <c r="E3030">
        <f>D3030-B3030</f>
        <v>-155.65000000000009</v>
      </c>
      <c r="G3030">
        <v>2726.05</v>
      </c>
      <c r="H3030">
        <f>G3030-B3030</f>
        <v>-127.17999999999984</v>
      </c>
      <c r="J3030">
        <v>2753.7</v>
      </c>
      <c r="K3030">
        <f>J3030-B3030</f>
        <v>-99.5300000000002</v>
      </c>
      <c r="M3030">
        <v>2763.12</v>
      </c>
      <c r="N3030">
        <f>M3030-B3030</f>
        <v>-90.110000000000127</v>
      </c>
      <c r="P3030">
        <v>2743.46</v>
      </c>
      <c r="Q3030">
        <f>P3030-B3030</f>
        <v>-109.76999999999998</v>
      </c>
      <c r="S3030">
        <v>2785.65</v>
      </c>
      <c r="T3030">
        <f>S3030-B3030</f>
        <v>-67.579999999999927</v>
      </c>
      <c r="V3030">
        <v>2792.2</v>
      </c>
      <c r="W3030">
        <f>V3030-B3030</f>
        <v>-61.0300000000002</v>
      </c>
      <c r="Y3030">
        <v>2810.63</v>
      </c>
      <c r="Z3030">
        <f>Y3030-B3030</f>
        <v>-42.599999999999909</v>
      </c>
      <c r="AB3030">
        <v>2833.36</v>
      </c>
      <c r="AC3030">
        <f>AB3030-B3030</f>
        <v>-19.869999999999891</v>
      </c>
      <c r="AE3030">
        <v>2875.55</v>
      </c>
      <c r="AF3030">
        <f>AE3030-B3030</f>
        <v>22.320000000000164</v>
      </c>
      <c r="AH3030">
        <v>2877.19</v>
      </c>
      <c r="AI3030">
        <f>AH3030-B3030</f>
        <v>23.960000000000036</v>
      </c>
      <c r="AK3030">
        <v>2873.5</v>
      </c>
      <c r="AL3030">
        <f>AK3030-B3030</f>
        <v>20.269999999999982</v>
      </c>
      <c r="AN3030">
        <v>2833.16</v>
      </c>
      <c r="AO3030">
        <f>AN3030-B3030</f>
        <v>-20.070000000000164</v>
      </c>
    </row>
    <row r="3031" spans="1:41" x14ac:dyDescent="0.35">
      <c r="A3031">
        <v>934.22</v>
      </c>
      <c r="B3031">
        <v>2863.47</v>
      </c>
      <c r="D3031">
        <v>2690.21</v>
      </c>
      <c r="E3031">
        <f>D3031-B3031</f>
        <v>-173.25999999999976</v>
      </c>
      <c r="G3031">
        <v>2738.54</v>
      </c>
      <c r="H3031">
        <f>G3031-B3031</f>
        <v>-124.92999999999984</v>
      </c>
      <c r="J3031">
        <v>2754.93</v>
      </c>
      <c r="K3031">
        <f>J3031-B3031</f>
        <v>-108.53999999999996</v>
      </c>
      <c r="M3031">
        <v>2763.73</v>
      </c>
      <c r="N3031">
        <f>M3031-B3031</f>
        <v>-99.739999999999782</v>
      </c>
      <c r="P3031">
        <v>2761.89</v>
      </c>
      <c r="Q3031">
        <f>P3031-B3031</f>
        <v>-101.57999999999993</v>
      </c>
      <c r="S3031">
        <v>2771.11</v>
      </c>
      <c r="T3031">
        <f>S3031-B3031</f>
        <v>-92.359999999999673</v>
      </c>
      <c r="V3031">
        <v>2772.74</v>
      </c>
      <c r="W3031">
        <f>V3031-B3031</f>
        <v>-90.730000000000018</v>
      </c>
      <c r="Y3031">
        <v>2789.74</v>
      </c>
      <c r="Z3031">
        <f>Y3031-B3031</f>
        <v>-73.730000000000018</v>
      </c>
      <c r="AB3031">
        <v>2830.5</v>
      </c>
      <c r="AC3031">
        <f>AB3031-B3031</f>
        <v>-32.9699999999998</v>
      </c>
      <c r="AE3031">
        <v>2870.43</v>
      </c>
      <c r="AF3031">
        <f>AE3031-B3031</f>
        <v>6.9600000000000364</v>
      </c>
      <c r="AH3031">
        <v>2878.42</v>
      </c>
      <c r="AI3031">
        <f>AH3031-B3031</f>
        <v>14.950000000000273</v>
      </c>
      <c r="AK3031">
        <v>2869.61</v>
      </c>
      <c r="AL3031">
        <f>AK3031-B3031</f>
        <v>6.1400000000003274</v>
      </c>
      <c r="AN3031">
        <v>2848.93</v>
      </c>
      <c r="AO3031">
        <f>AN3031-B3031</f>
        <v>-14.539999999999964</v>
      </c>
    </row>
    <row r="3032" spans="1:41" x14ac:dyDescent="0.35">
      <c r="A3032">
        <v>934.39</v>
      </c>
      <c r="B3032">
        <v>2865.93</v>
      </c>
      <c r="D3032">
        <v>2688.37</v>
      </c>
      <c r="E3032">
        <f>D3032-B3032</f>
        <v>-177.55999999999995</v>
      </c>
      <c r="G3032">
        <v>2741.62</v>
      </c>
      <c r="H3032">
        <f>G3032-B3032</f>
        <v>-124.30999999999995</v>
      </c>
      <c r="J3032">
        <v>2753.49</v>
      </c>
      <c r="K3032">
        <f>J3032-B3032</f>
        <v>-112.44000000000005</v>
      </c>
      <c r="M3032">
        <v>2753.7</v>
      </c>
      <c r="N3032">
        <f>M3032-B3032</f>
        <v>-112.23000000000002</v>
      </c>
      <c r="P3032">
        <v>2741</v>
      </c>
      <c r="Q3032">
        <f>P3032-B3032</f>
        <v>-124.92999999999984</v>
      </c>
      <c r="S3032">
        <v>2781.96</v>
      </c>
      <c r="T3032">
        <f>S3032-B3032</f>
        <v>-83.9699999999998</v>
      </c>
      <c r="V3032">
        <v>2811.45</v>
      </c>
      <c r="W3032">
        <f>V3032-B3032</f>
        <v>-54.480000000000018</v>
      </c>
      <c r="Y3032">
        <v>2812.27</v>
      </c>
      <c r="Z3032">
        <f>Y3032-B3032</f>
        <v>-53.659999999999854</v>
      </c>
      <c r="AB3032">
        <v>2826.4</v>
      </c>
      <c r="AC3032">
        <f>AB3032-B3032</f>
        <v>-39.529999999999745</v>
      </c>
      <c r="AE3032">
        <v>2875.55</v>
      </c>
      <c r="AF3032">
        <f>AE3032-B3032</f>
        <v>9.6200000000003456</v>
      </c>
      <c r="AH3032">
        <v>2872.89</v>
      </c>
      <c r="AI3032">
        <f>AH3032-B3032</f>
        <v>6.9600000000000364</v>
      </c>
      <c r="AK3032">
        <v>2860.6</v>
      </c>
      <c r="AL3032">
        <f>AK3032-B3032</f>
        <v>-5.3299999999999272</v>
      </c>
      <c r="AN3032">
        <v>2871.25</v>
      </c>
      <c r="AO3032">
        <f>AN3032-B3032</f>
        <v>5.3200000000001637</v>
      </c>
    </row>
    <row r="3033" spans="1:41" x14ac:dyDescent="0.35">
      <c r="A3033">
        <v>934.56</v>
      </c>
      <c r="B3033">
        <v>2843.81</v>
      </c>
      <c r="D3033">
        <v>2669.12</v>
      </c>
      <c r="E3033">
        <f>D3033-B3033</f>
        <v>-174.69000000000005</v>
      </c>
      <c r="G3033">
        <v>2754.11</v>
      </c>
      <c r="H3033">
        <f>G3033-B3033</f>
        <v>-89.699999999999818</v>
      </c>
      <c r="J3033">
        <v>2725.44</v>
      </c>
      <c r="K3033">
        <f>J3033-B3033</f>
        <v>-118.36999999999989</v>
      </c>
      <c r="M3033">
        <v>2758</v>
      </c>
      <c r="N3033">
        <f>M3033-B3033</f>
        <v>-85.809999999999945</v>
      </c>
      <c r="P3033">
        <v>2746.53</v>
      </c>
      <c r="Q3033">
        <f>P3033-B3033</f>
        <v>-97.279999999999745</v>
      </c>
      <c r="S3033">
        <v>2775.2</v>
      </c>
      <c r="T3033">
        <f>S3033-B3033</f>
        <v>-68.610000000000127</v>
      </c>
      <c r="V3033">
        <v>2794.04</v>
      </c>
      <c r="W3033">
        <f>V3033-B3033</f>
        <v>-49.769999999999982</v>
      </c>
      <c r="Y3033">
        <v>2811.25</v>
      </c>
      <c r="Z3033">
        <f>Y3033-B3033</f>
        <v>-32.559999999999945</v>
      </c>
      <c r="AB3033">
        <v>2839.3</v>
      </c>
      <c r="AC3033">
        <f>AB3033-B3033</f>
        <v>-4.5099999999997635</v>
      </c>
      <c r="AE3033">
        <v>2858.15</v>
      </c>
      <c r="AF3033">
        <f>AE3033-B3033</f>
        <v>14.340000000000146</v>
      </c>
      <c r="AH3033">
        <v>2868.18</v>
      </c>
      <c r="AI3033">
        <f>AH3033-B3033</f>
        <v>24.369999999999891</v>
      </c>
      <c r="AK3033">
        <v>2876.58</v>
      </c>
      <c r="AL3033">
        <f>AK3033-B3033</f>
        <v>32.769999999999982</v>
      </c>
      <c r="AN3033">
        <v>2855.07</v>
      </c>
      <c r="AO3033">
        <f>AN3033-B3033</f>
        <v>11.260000000000218</v>
      </c>
    </row>
    <row r="3034" spans="1:41" x14ac:dyDescent="0.35">
      <c r="A3034">
        <v>934.73</v>
      </c>
      <c r="B3034">
        <v>2854.66</v>
      </c>
      <c r="D3034">
        <v>2665.23</v>
      </c>
      <c r="E3034">
        <f>D3034-B3034</f>
        <v>-189.42999999999984</v>
      </c>
      <c r="G3034">
        <v>2737.72</v>
      </c>
      <c r="H3034">
        <f>G3034-B3034</f>
        <v>-116.94000000000005</v>
      </c>
      <c r="J3034">
        <v>2747.96</v>
      </c>
      <c r="K3034">
        <f>J3034-B3034</f>
        <v>-106.69999999999982</v>
      </c>
      <c r="M3034">
        <v>2750.83</v>
      </c>
      <c r="N3034">
        <f>M3034-B3034</f>
        <v>-103.82999999999993</v>
      </c>
      <c r="P3034">
        <v>2771.93</v>
      </c>
      <c r="Q3034">
        <f>P3034-B3034</f>
        <v>-82.730000000000018</v>
      </c>
      <c r="S3034">
        <v>2810.43</v>
      </c>
      <c r="T3034">
        <f>S3034-B3034</f>
        <v>-44.230000000000018</v>
      </c>
      <c r="V3034">
        <v>2796.5</v>
      </c>
      <c r="W3034">
        <f>V3034-B3034</f>
        <v>-58.159999999999854</v>
      </c>
      <c r="Y3034">
        <v>2819.64</v>
      </c>
      <c r="Z3034">
        <f>Y3034-B3034</f>
        <v>-35.019999999999982</v>
      </c>
      <c r="AB3034">
        <v>2840.12</v>
      </c>
      <c r="AC3034">
        <f>AB3034-B3034</f>
        <v>-14.539999999999964</v>
      </c>
      <c r="AE3034">
        <v>2826.81</v>
      </c>
      <c r="AF3034">
        <f>AE3034-B3034</f>
        <v>-27.849999999999909</v>
      </c>
      <c r="AH3034">
        <v>2872.07</v>
      </c>
      <c r="AI3034">
        <f>AH3034-B3034</f>
        <v>17.410000000000309</v>
      </c>
      <c r="AK3034">
        <v>2881.7</v>
      </c>
      <c r="AL3034">
        <f>AK3034-B3034</f>
        <v>27.039999999999964</v>
      </c>
      <c r="AN3034">
        <v>2883.13</v>
      </c>
      <c r="AO3034">
        <f>AN3034-B3034</f>
        <v>28.470000000000255</v>
      </c>
    </row>
    <row r="3035" spans="1:41" x14ac:dyDescent="0.35">
      <c r="A3035">
        <v>934.9</v>
      </c>
      <c r="B3035">
        <v>2857.94</v>
      </c>
      <c r="D3035">
        <v>2649.66</v>
      </c>
      <c r="E3035">
        <f>D3035-B3035</f>
        <v>-208.2800000000002</v>
      </c>
      <c r="G3035">
        <v>2749.19</v>
      </c>
      <c r="H3035">
        <f>G3035-B3035</f>
        <v>-108.75</v>
      </c>
      <c r="J3035">
        <v>2749.4</v>
      </c>
      <c r="K3035">
        <f>J3035-B3035</f>
        <v>-108.53999999999996</v>
      </c>
      <c r="M3035">
        <v>2752.47</v>
      </c>
      <c r="N3035">
        <f>M3035-B3035</f>
        <v>-105.47000000000025</v>
      </c>
      <c r="P3035">
        <v>2754.52</v>
      </c>
      <c r="Q3035">
        <f>P3035-B3035</f>
        <v>-103.42000000000007</v>
      </c>
      <c r="S3035">
        <v>2743.46</v>
      </c>
      <c r="T3035">
        <f>S3035-B3035</f>
        <v>-114.48000000000002</v>
      </c>
      <c r="V3035">
        <v>2767.42</v>
      </c>
      <c r="W3035">
        <f>V3035-B3035</f>
        <v>-90.519999999999982</v>
      </c>
      <c r="Y3035">
        <v>2785.85</v>
      </c>
      <c r="Z3035">
        <f>Y3035-B3035</f>
        <v>-72.090000000000146</v>
      </c>
      <c r="AB3035">
        <v>2838.08</v>
      </c>
      <c r="AC3035">
        <f>AB3035-B3035</f>
        <v>-19.860000000000127</v>
      </c>
      <c r="AE3035">
        <v>2834.59</v>
      </c>
      <c r="AF3035">
        <f>AE3035-B3035</f>
        <v>-23.349999999999909</v>
      </c>
      <c r="AH3035">
        <v>2876.99</v>
      </c>
      <c r="AI3035">
        <f>AH3035-B3035</f>
        <v>19.049999999999727</v>
      </c>
      <c r="AK3035">
        <v>2866.75</v>
      </c>
      <c r="AL3035">
        <f>AK3035-B3035</f>
        <v>8.8099999999999454</v>
      </c>
      <c r="AN3035">
        <v>2849.75</v>
      </c>
      <c r="AO3035">
        <f>AN3035-B3035</f>
        <v>-8.1900000000000546</v>
      </c>
    </row>
    <row r="3036" spans="1:41" x14ac:dyDescent="0.35">
      <c r="A3036">
        <v>935.07</v>
      </c>
      <c r="B3036">
        <v>2840.53</v>
      </c>
      <c r="D3036">
        <v>2710.28</v>
      </c>
      <c r="E3036">
        <f>D3036-B3036</f>
        <v>-130.25</v>
      </c>
      <c r="G3036">
        <v>2769.47</v>
      </c>
      <c r="H3036">
        <f>G3036-B3036</f>
        <v>-71.0600000000004</v>
      </c>
      <c r="J3036">
        <v>2747.76</v>
      </c>
      <c r="K3036">
        <f>J3036-B3036</f>
        <v>-92.769999999999982</v>
      </c>
      <c r="M3036">
        <v>2741.41</v>
      </c>
      <c r="N3036">
        <f>M3036-B3036</f>
        <v>-99.120000000000346</v>
      </c>
      <c r="P3036">
        <v>2759.43</v>
      </c>
      <c r="Q3036">
        <f>P3036-B3036</f>
        <v>-81.100000000000364</v>
      </c>
      <c r="S3036">
        <v>2769.67</v>
      </c>
      <c r="T3036">
        <f>S3036-B3036</f>
        <v>-70.860000000000127</v>
      </c>
      <c r="V3036">
        <v>2811.04</v>
      </c>
      <c r="W3036">
        <f>V3036-B3036</f>
        <v>-29.490000000000236</v>
      </c>
      <c r="Y3036">
        <v>2814.93</v>
      </c>
      <c r="Z3036">
        <f>Y3036-B3036</f>
        <v>-25.600000000000364</v>
      </c>
      <c r="AB3036">
        <v>2818.62</v>
      </c>
      <c r="AC3036">
        <f>AB3036-B3036</f>
        <v>-21.910000000000309</v>
      </c>
      <c r="AE3036">
        <v>2828.45</v>
      </c>
      <c r="AF3036">
        <f>AE3036-B3036</f>
        <v>-12.080000000000382</v>
      </c>
      <c r="AH3036">
        <v>2868.59</v>
      </c>
      <c r="AI3036">
        <f>AH3036-B3036</f>
        <v>28.059999999999945</v>
      </c>
      <c r="AK3036">
        <v>2866.13</v>
      </c>
      <c r="AL3036">
        <f>AK3036-B3036</f>
        <v>25.599999999999909</v>
      </c>
      <c r="AN3036">
        <v>2857.94</v>
      </c>
      <c r="AO3036">
        <f>AN3036-B3036</f>
        <v>17.409999999999854</v>
      </c>
    </row>
    <row r="3037" spans="1:41" x14ac:dyDescent="0.35">
      <c r="A3037">
        <v>935.24</v>
      </c>
      <c r="B3037">
        <v>2837.26</v>
      </c>
      <c r="D3037">
        <v>2652.73</v>
      </c>
      <c r="E3037">
        <f>D3037-B3037</f>
        <v>-184.5300000000002</v>
      </c>
      <c r="G3037">
        <v>2736.5</v>
      </c>
      <c r="H3037">
        <f>G3037-B3037</f>
        <v>-100.76000000000022</v>
      </c>
      <c r="J3037">
        <v>2754.11</v>
      </c>
      <c r="K3037">
        <f>J3037-B3037</f>
        <v>-83.150000000000091</v>
      </c>
      <c r="M3037">
        <v>2748.37</v>
      </c>
      <c r="N3037">
        <f>M3037-B3037</f>
        <v>-88.890000000000327</v>
      </c>
      <c r="P3037">
        <v>2755.95</v>
      </c>
      <c r="Q3037">
        <f>P3037-B3037</f>
        <v>-81.3100000000004</v>
      </c>
      <c r="S3037">
        <v>2778.89</v>
      </c>
      <c r="T3037">
        <f>S3037-B3037</f>
        <v>-58.370000000000346</v>
      </c>
      <c r="V3037">
        <v>2790.97</v>
      </c>
      <c r="W3037">
        <f>V3037-B3037</f>
        <v>-46.290000000000418</v>
      </c>
      <c r="Y3037">
        <v>2793.22</v>
      </c>
      <c r="Z3037">
        <f>Y3037-B3037</f>
        <v>-44.040000000000418</v>
      </c>
      <c r="AB3037">
        <v>2827.63</v>
      </c>
      <c r="AC3037">
        <f>AB3037-B3037</f>
        <v>-9.6300000000001091</v>
      </c>
      <c r="AE3037">
        <v>2852.82</v>
      </c>
      <c r="AF3037">
        <f>AE3037-B3037</f>
        <v>15.559999999999945</v>
      </c>
      <c r="AH3037">
        <v>2844.22</v>
      </c>
      <c r="AI3037">
        <f>AH3037-B3037</f>
        <v>6.9599999999995816</v>
      </c>
      <c r="AK3037">
        <v>2845.04</v>
      </c>
      <c r="AL3037">
        <f>AK3037-B3037</f>
        <v>7.7799999999997453</v>
      </c>
      <c r="AN3037">
        <v>2859.37</v>
      </c>
      <c r="AO3037">
        <f>AN3037-B3037</f>
        <v>22.109999999999673</v>
      </c>
    </row>
    <row r="3038" spans="1:41" x14ac:dyDescent="0.35">
      <c r="A3038">
        <v>935.4</v>
      </c>
      <c r="B3038">
        <v>2845.45</v>
      </c>
      <c r="D3038">
        <v>2677.31</v>
      </c>
      <c r="E3038">
        <f>D3038-B3038</f>
        <v>-168.13999999999987</v>
      </c>
      <c r="G3038">
        <v>2735.27</v>
      </c>
      <c r="H3038">
        <f>G3038-B3038</f>
        <v>-110.17999999999984</v>
      </c>
      <c r="J3038">
        <v>2769.47</v>
      </c>
      <c r="K3038">
        <f>J3038-B3038</f>
        <v>-75.980000000000018</v>
      </c>
      <c r="M3038">
        <v>2738.34</v>
      </c>
      <c r="N3038">
        <f>M3038-B3038</f>
        <v>-107.10999999999967</v>
      </c>
      <c r="P3038">
        <v>2756.16</v>
      </c>
      <c r="Q3038">
        <f>P3038-B3038</f>
        <v>-89.289999999999964</v>
      </c>
      <c r="S3038">
        <v>2761.48</v>
      </c>
      <c r="T3038">
        <f>S3038-B3038</f>
        <v>-83.9699999999998</v>
      </c>
      <c r="V3038">
        <v>2795.48</v>
      </c>
      <c r="W3038">
        <f>V3038-B3038</f>
        <v>-49.9699999999998</v>
      </c>
      <c r="Y3038">
        <v>2825.58</v>
      </c>
      <c r="Z3038">
        <f>Y3038-B3038</f>
        <v>-19.869999999999891</v>
      </c>
      <c r="AB3038">
        <v>2845.65</v>
      </c>
      <c r="AC3038">
        <f>AB3038-B3038</f>
        <v>0.20000000000027285</v>
      </c>
      <c r="AE3038">
        <v>2837.05</v>
      </c>
      <c r="AF3038">
        <f>AE3038-B3038</f>
        <v>-8.3999999999996362</v>
      </c>
      <c r="AH3038">
        <v>2875.76</v>
      </c>
      <c r="AI3038">
        <f>AH3038-B3038</f>
        <v>30.3100000000004</v>
      </c>
      <c r="AK3038">
        <v>2868.39</v>
      </c>
      <c r="AL3038">
        <f>AK3038-B3038</f>
        <v>22.940000000000055</v>
      </c>
      <c r="AN3038">
        <v>2857.33</v>
      </c>
      <c r="AO3038">
        <f>AN3038-B3038</f>
        <v>11.880000000000109</v>
      </c>
    </row>
    <row r="3039" spans="1:41" x14ac:dyDescent="0.35">
      <c r="A3039">
        <v>935.57</v>
      </c>
      <c r="B3039">
        <v>2866.54</v>
      </c>
      <c r="D3039">
        <v>2667.27</v>
      </c>
      <c r="E3039">
        <f>D3039-B3039</f>
        <v>-199.26999999999998</v>
      </c>
      <c r="G3039">
        <v>2721.75</v>
      </c>
      <c r="H3039">
        <f>G3039-B3039</f>
        <v>-144.78999999999996</v>
      </c>
      <c r="J3039">
        <v>2747.96</v>
      </c>
      <c r="K3039">
        <f>J3039-B3039</f>
        <v>-118.57999999999993</v>
      </c>
      <c r="M3039">
        <v>2770.9</v>
      </c>
      <c r="N3039">
        <f>M3039-B3039</f>
        <v>-95.639999999999873</v>
      </c>
      <c r="P3039">
        <v>2773.56</v>
      </c>
      <c r="Q3039">
        <f>P3039-B3039</f>
        <v>-92.980000000000018</v>
      </c>
      <c r="S3039">
        <v>2761.69</v>
      </c>
      <c r="T3039">
        <f>S3039-B3039</f>
        <v>-104.84999999999991</v>
      </c>
      <c r="V3039">
        <v>2765.78</v>
      </c>
      <c r="W3039">
        <f>V3039-B3039</f>
        <v>-100.75999999999976</v>
      </c>
      <c r="Y3039">
        <v>2801.21</v>
      </c>
      <c r="Z3039">
        <f>Y3039-B3039</f>
        <v>-65.329999999999927</v>
      </c>
      <c r="AB3039">
        <v>2837.67</v>
      </c>
      <c r="AC3039">
        <f>AB3039-B3039</f>
        <v>-28.869999999999891</v>
      </c>
      <c r="AE3039">
        <v>2857.33</v>
      </c>
      <c r="AF3039">
        <f>AE3039-B3039</f>
        <v>-9.2100000000000364</v>
      </c>
      <c r="AH3039">
        <v>2869.2</v>
      </c>
      <c r="AI3039">
        <f>AH3039-B3039</f>
        <v>2.6599999999998545</v>
      </c>
      <c r="AK3039">
        <v>2844.83</v>
      </c>
      <c r="AL3039">
        <f>AK3039-B3039</f>
        <v>-21.710000000000036</v>
      </c>
      <c r="AN3039">
        <v>2843.81</v>
      </c>
      <c r="AO3039">
        <f>AN3039-B3039</f>
        <v>-22.730000000000018</v>
      </c>
    </row>
    <row r="3040" spans="1:41" x14ac:dyDescent="0.35">
      <c r="A3040">
        <v>935.74</v>
      </c>
      <c r="B3040">
        <v>2863.67</v>
      </c>
      <c r="D3040">
        <v>2698.2</v>
      </c>
      <c r="E3040">
        <f>D3040-B3040</f>
        <v>-165.47000000000025</v>
      </c>
      <c r="G3040">
        <v>2751.86</v>
      </c>
      <c r="H3040">
        <f>G3040-B3040</f>
        <v>-111.80999999999995</v>
      </c>
      <c r="J3040">
        <v>2754.31</v>
      </c>
      <c r="K3040">
        <f>J3040-B3040</f>
        <v>-109.36000000000013</v>
      </c>
      <c r="M3040">
        <v>2743.25</v>
      </c>
      <c r="N3040">
        <f>M3040-B3040</f>
        <v>-120.42000000000007</v>
      </c>
      <c r="P3040">
        <v>2749.6</v>
      </c>
      <c r="Q3040">
        <f>P3040-B3040</f>
        <v>-114.07000000000016</v>
      </c>
      <c r="S3040">
        <v>2757.18</v>
      </c>
      <c r="T3040">
        <f>S3040-B3040</f>
        <v>-106.49000000000024</v>
      </c>
      <c r="V3040">
        <v>2792</v>
      </c>
      <c r="W3040">
        <f>V3040-B3040</f>
        <v>-71.670000000000073</v>
      </c>
      <c r="Y3040">
        <v>2822.72</v>
      </c>
      <c r="Z3040">
        <f>Y3040-B3040</f>
        <v>-40.950000000000273</v>
      </c>
      <c r="AB3040">
        <v>2819.44</v>
      </c>
      <c r="AC3040">
        <f>AB3040-B3040</f>
        <v>-44.230000000000018</v>
      </c>
      <c r="AE3040">
        <v>2870.23</v>
      </c>
      <c r="AF3040">
        <f>AE3040-B3040</f>
        <v>6.5599999999999454</v>
      </c>
      <c r="AH3040">
        <v>2874.53</v>
      </c>
      <c r="AI3040">
        <f>AH3040-B3040</f>
        <v>10.860000000000127</v>
      </c>
      <c r="AK3040">
        <v>2860.81</v>
      </c>
      <c r="AL3040">
        <f>AK3040-B3040</f>
        <v>-2.8600000000001273</v>
      </c>
      <c r="AN3040">
        <v>2872.69</v>
      </c>
      <c r="AO3040">
        <f>AN3040-B3040</f>
        <v>9.0199999999999818</v>
      </c>
    </row>
    <row r="3041" spans="1:41" x14ac:dyDescent="0.35">
      <c r="A3041">
        <v>935.91</v>
      </c>
      <c r="B3041">
        <v>2835.82</v>
      </c>
      <c r="D3041">
        <v>2705.37</v>
      </c>
      <c r="E3041">
        <f>D3041-B3041</f>
        <v>-130.45000000000027</v>
      </c>
      <c r="G3041">
        <v>2740.59</v>
      </c>
      <c r="H3041">
        <f>G3041-B3041</f>
        <v>-95.230000000000018</v>
      </c>
      <c r="J3041">
        <v>2721.75</v>
      </c>
      <c r="K3041">
        <f>J3041-B3041</f>
        <v>-114.07000000000016</v>
      </c>
      <c r="M3041">
        <v>2761.69</v>
      </c>
      <c r="N3041">
        <f>M3041-B3041</f>
        <v>-74.130000000000109</v>
      </c>
      <c r="P3041">
        <v>2748.37</v>
      </c>
      <c r="Q3041">
        <f>P3041-B3041</f>
        <v>-87.450000000000273</v>
      </c>
      <c r="S3041">
        <v>2727.69</v>
      </c>
      <c r="T3041">
        <f>S3041-B3041</f>
        <v>-108.13000000000011</v>
      </c>
      <c r="V3041">
        <v>2783.8</v>
      </c>
      <c r="W3041">
        <f>V3041-B3041</f>
        <v>-52.019999999999982</v>
      </c>
      <c r="Y3041">
        <v>2793.02</v>
      </c>
      <c r="Z3041">
        <f>Y3041-B3041</f>
        <v>-42.800000000000182</v>
      </c>
      <c r="AB3041">
        <v>2843.4</v>
      </c>
      <c r="AC3041">
        <f>AB3041-B3041</f>
        <v>7.5799999999999272</v>
      </c>
      <c r="AE3041">
        <v>2830.09</v>
      </c>
      <c r="AF3041">
        <f>AE3041-B3041</f>
        <v>-5.7300000000000182</v>
      </c>
      <c r="AH3041">
        <v>2871.46</v>
      </c>
      <c r="AI3041">
        <f>AH3041-B3041</f>
        <v>35.639999999999873</v>
      </c>
      <c r="AK3041">
        <v>2858.76</v>
      </c>
      <c r="AL3041">
        <f>AK3041-B3041</f>
        <v>22.940000000000055</v>
      </c>
      <c r="AN3041">
        <v>2863.06</v>
      </c>
      <c r="AO3041">
        <f>AN3041-B3041</f>
        <v>27.239999999999782</v>
      </c>
    </row>
    <row r="3042" spans="1:41" x14ac:dyDescent="0.35">
      <c r="A3042">
        <v>936.08</v>
      </c>
      <c r="B3042">
        <v>2846.47</v>
      </c>
      <c r="D3042">
        <v>2678.13</v>
      </c>
      <c r="E3042">
        <f>D3042-B3042</f>
        <v>-168.33999999999969</v>
      </c>
      <c r="G3042">
        <v>2752.67</v>
      </c>
      <c r="H3042">
        <f>G3042-B3042</f>
        <v>-93.799999999999727</v>
      </c>
      <c r="J3042">
        <v>2743.87</v>
      </c>
      <c r="K3042">
        <f>J3042-B3042</f>
        <v>-102.59999999999991</v>
      </c>
      <c r="M3042">
        <v>2769.67</v>
      </c>
      <c r="N3042">
        <f>M3042-B3042</f>
        <v>-76.799999999999727</v>
      </c>
      <c r="P3042">
        <v>2766.6</v>
      </c>
      <c r="Q3042">
        <f>P3042-B3042</f>
        <v>-79.869999999999891</v>
      </c>
      <c r="S3042">
        <v>2748.58</v>
      </c>
      <c r="T3042">
        <f>S3042-B3042</f>
        <v>-97.889999999999873</v>
      </c>
      <c r="V3042">
        <v>2776.02</v>
      </c>
      <c r="W3042">
        <f>V3042-B3042</f>
        <v>-70.449999999999818</v>
      </c>
      <c r="Y3042">
        <v>2828.65</v>
      </c>
      <c r="Z3042">
        <f>Y3042-B3042</f>
        <v>-17.819999999999709</v>
      </c>
      <c r="AB3042">
        <v>2849.95</v>
      </c>
      <c r="AC3042">
        <f>AB3042-B3042</f>
        <v>3.4800000000000182</v>
      </c>
      <c r="AE3042">
        <v>2850.36</v>
      </c>
      <c r="AF3042">
        <f>AE3042-B3042</f>
        <v>3.8900000000003274</v>
      </c>
      <c r="AH3042">
        <v>2892.96</v>
      </c>
      <c r="AI3042">
        <f>AH3042-B3042</f>
        <v>46.490000000000236</v>
      </c>
      <c r="AK3042">
        <v>2877.81</v>
      </c>
      <c r="AL3042">
        <f>AK3042-B3042</f>
        <v>31.340000000000146</v>
      </c>
      <c r="AN3042">
        <v>2852.41</v>
      </c>
      <c r="AO3042">
        <f>AN3042-B3042</f>
        <v>5.9400000000000546</v>
      </c>
    </row>
    <row r="3043" spans="1:41" x14ac:dyDescent="0.35">
      <c r="A3043">
        <v>936.24</v>
      </c>
      <c r="B3043">
        <v>2829.06</v>
      </c>
      <c r="D3043">
        <v>2658.88</v>
      </c>
      <c r="E3043">
        <f>D3043-B3043</f>
        <v>-170.17999999999984</v>
      </c>
      <c r="G3043">
        <v>2726.87</v>
      </c>
      <c r="H3043">
        <f>G3043-B3043</f>
        <v>-102.19000000000005</v>
      </c>
      <c r="J3043">
        <v>2725.23</v>
      </c>
      <c r="K3043">
        <f>J3043-B3043</f>
        <v>-103.82999999999993</v>
      </c>
      <c r="M3043">
        <v>2761.07</v>
      </c>
      <c r="N3043">
        <f>M3043-B3043</f>
        <v>-67.989999999999782</v>
      </c>
      <c r="P3043">
        <v>2761.07</v>
      </c>
      <c r="Q3043">
        <f>P3043-B3043</f>
        <v>-67.989999999999782</v>
      </c>
      <c r="S3043">
        <v>2772.13</v>
      </c>
      <c r="T3043">
        <f>S3043-B3043</f>
        <v>-56.929999999999836</v>
      </c>
      <c r="V3043">
        <v>2772.74</v>
      </c>
      <c r="W3043">
        <f>V3043-B3043</f>
        <v>-56.320000000000164</v>
      </c>
      <c r="Y3043">
        <v>2810.02</v>
      </c>
      <c r="Z3043">
        <f>Y3043-B3043</f>
        <v>-19.039999999999964</v>
      </c>
      <c r="AB3043">
        <v>2829.68</v>
      </c>
      <c r="AC3043">
        <f>AB3043-B3043</f>
        <v>0.61999999999989086</v>
      </c>
      <c r="AE3043">
        <v>2878.83</v>
      </c>
      <c r="AF3043">
        <f>AE3043-B3043</f>
        <v>49.769999999999982</v>
      </c>
      <c r="AH3043">
        <v>2854.25</v>
      </c>
      <c r="AI3043">
        <f>AH3043-B3043</f>
        <v>25.190000000000055</v>
      </c>
      <c r="AK3043">
        <v>2850.36</v>
      </c>
      <c r="AL3043">
        <f>AK3043-B3043</f>
        <v>21.300000000000182</v>
      </c>
      <c r="AN3043">
        <v>2848.52</v>
      </c>
      <c r="AO3043">
        <f>AN3043-B3043</f>
        <v>19.460000000000036</v>
      </c>
    </row>
    <row r="3044" spans="1:41" x14ac:dyDescent="0.35">
      <c r="A3044">
        <v>936.41</v>
      </c>
      <c r="B3044">
        <v>2849.95</v>
      </c>
      <c r="D3044">
        <v>2674.03</v>
      </c>
      <c r="E3044">
        <f>D3044-B3044</f>
        <v>-175.91999999999962</v>
      </c>
      <c r="G3044">
        <v>2756.57</v>
      </c>
      <c r="H3044">
        <f>G3044-B3044</f>
        <v>-93.379999999999654</v>
      </c>
      <c r="J3044">
        <v>2757.39</v>
      </c>
      <c r="K3044">
        <f>J3044-B3044</f>
        <v>-92.559999999999945</v>
      </c>
      <c r="M3044">
        <v>2752.06</v>
      </c>
      <c r="N3044">
        <f>M3044-B3044</f>
        <v>-97.889999999999873</v>
      </c>
      <c r="P3044">
        <v>2772.54</v>
      </c>
      <c r="Q3044">
        <f>P3044-B3044</f>
        <v>-77.409999999999854</v>
      </c>
      <c r="S3044">
        <v>2798.14</v>
      </c>
      <c r="T3044">
        <f>S3044-B3044</f>
        <v>-51.809999999999945</v>
      </c>
      <c r="V3044">
        <v>2770.49</v>
      </c>
      <c r="W3044">
        <f>V3044-B3044</f>
        <v>-79.460000000000036</v>
      </c>
      <c r="Y3044">
        <v>2823.74</v>
      </c>
      <c r="Z3044">
        <f>Y3044-B3044</f>
        <v>-26.210000000000036</v>
      </c>
      <c r="AB3044">
        <v>2828.04</v>
      </c>
      <c r="AC3044">
        <f>AB3044-B3044</f>
        <v>-21.909999999999854</v>
      </c>
      <c r="AE3044">
        <v>2866.13</v>
      </c>
      <c r="AF3044">
        <f>AE3044-B3044</f>
        <v>16.180000000000291</v>
      </c>
      <c r="AH3044">
        <v>2875.14</v>
      </c>
      <c r="AI3044">
        <f>AH3044-B3044</f>
        <v>25.190000000000055</v>
      </c>
      <c r="AK3044">
        <v>2851.59</v>
      </c>
      <c r="AL3044">
        <f>AK3044-B3044</f>
        <v>1.6400000000003274</v>
      </c>
      <c r="AN3044">
        <v>2870.43</v>
      </c>
      <c r="AO3044">
        <f>AN3044-B3044</f>
        <v>20.480000000000018</v>
      </c>
    </row>
    <row r="3045" spans="1:41" x14ac:dyDescent="0.35">
      <c r="A3045">
        <v>936.58</v>
      </c>
      <c r="B3045">
        <v>2841.56</v>
      </c>
      <c r="D3045">
        <v>2684.68</v>
      </c>
      <c r="E3045">
        <f>D3045-B3045</f>
        <v>-156.88000000000011</v>
      </c>
      <c r="G3045">
        <v>2756.77</v>
      </c>
      <c r="H3045">
        <f>G3045-B3045</f>
        <v>-84.789999999999964</v>
      </c>
      <c r="J3045">
        <v>2742.03</v>
      </c>
      <c r="K3045">
        <f>J3045-B3045</f>
        <v>-99.529999999999745</v>
      </c>
      <c r="M3045">
        <v>2739.98</v>
      </c>
      <c r="N3045">
        <f>M3045-B3045</f>
        <v>-101.57999999999993</v>
      </c>
      <c r="P3045">
        <v>2757.59</v>
      </c>
      <c r="Q3045">
        <f>P3045-B3045</f>
        <v>-83.9699999999998</v>
      </c>
      <c r="S3045">
        <v>2759.02</v>
      </c>
      <c r="T3045">
        <f>S3045-B3045</f>
        <v>-82.539999999999964</v>
      </c>
      <c r="V3045">
        <v>2766.6</v>
      </c>
      <c r="W3045">
        <f>V3045-B3045</f>
        <v>-74.960000000000036</v>
      </c>
      <c r="Y3045">
        <v>2784.42</v>
      </c>
      <c r="Z3045">
        <f>Y3045-B3045</f>
        <v>-57.139999999999873</v>
      </c>
      <c r="AB3045">
        <v>2821.28</v>
      </c>
      <c r="AC3045">
        <f>AB3045-B3045</f>
        <v>-20.279999999999745</v>
      </c>
      <c r="AE3045">
        <v>2855.07</v>
      </c>
      <c r="AF3045">
        <f>AE3045-B3045</f>
        <v>13.510000000000218</v>
      </c>
      <c r="AH3045">
        <v>2871.05</v>
      </c>
      <c r="AI3045">
        <f>AH3045-B3045</f>
        <v>29.490000000000236</v>
      </c>
      <c r="AK3045">
        <v>2852.21</v>
      </c>
      <c r="AL3045">
        <f>AK3045-B3045</f>
        <v>10.650000000000091</v>
      </c>
      <c r="AN3045">
        <v>2854.25</v>
      </c>
      <c r="AO3045">
        <f>AN3045-B3045</f>
        <v>12.690000000000055</v>
      </c>
    </row>
    <row r="3046" spans="1:41" x14ac:dyDescent="0.35">
      <c r="A3046">
        <v>936.75</v>
      </c>
      <c r="B3046">
        <v>2865.93</v>
      </c>
      <c r="D3046">
        <v>2682.84</v>
      </c>
      <c r="E3046">
        <f>D3046-B3046</f>
        <v>-183.08999999999969</v>
      </c>
      <c r="G3046">
        <v>2733.01</v>
      </c>
      <c r="H3046">
        <f>G3046-B3046</f>
        <v>-132.91999999999962</v>
      </c>
      <c r="J3046">
        <v>2749.6</v>
      </c>
      <c r="K3046">
        <f>J3046-B3046</f>
        <v>-116.32999999999993</v>
      </c>
      <c r="M3046">
        <v>2772.74</v>
      </c>
      <c r="N3046">
        <f>M3046-B3046</f>
        <v>-93.190000000000055</v>
      </c>
      <c r="P3046">
        <v>2781.76</v>
      </c>
      <c r="Q3046">
        <f>P3046-B3046</f>
        <v>-84.169999999999618</v>
      </c>
      <c r="S3046">
        <v>2790.56</v>
      </c>
      <c r="T3046">
        <f>S3046-B3046</f>
        <v>-75.369999999999891</v>
      </c>
      <c r="V3046">
        <v>2787.49</v>
      </c>
      <c r="W3046">
        <f>V3046-B3046</f>
        <v>-78.440000000000055</v>
      </c>
      <c r="Y3046">
        <v>2799.98</v>
      </c>
      <c r="Z3046">
        <f>Y3046-B3046</f>
        <v>-65.949999999999818</v>
      </c>
      <c r="AB3046">
        <v>2847.5</v>
      </c>
      <c r="AC3046">
        <f>AB3046-B3046</f>
        <v>-18.429999999999836</v>
      </c>
      <c r="AE3046">
        <v>2863.06</v>
      </c>
      <c r="AF3046">
        <f>AE3046-B3046</f>
        <v>-2.8699999999998909</v>
      </c>
      <c r="AH3046">
        <v>2847.5</v>
      </c>
      <c r="AI3046">
        <f>AH3046-B3046</f>
        <v>-18.429999999999836</v>
      </c>
      <c r="AK3046">
        <v>2862.65</v>
      </c>
      <c r="AL3046">
        <f>AK3046-B3046</f>
        <v>-3.2799999999997453</v>
      </c>
      <c r="AN3046">
        <v>2877.6</v>
      </c>
      <c r="AO3046">
        <f>AN3046-B3046</f>
        <v>11.670000000000073</v>
      </c>
    </row>
    <row r="3047" spans="1:41" x14ac:dyDescent="0.35">
      <c r="A3047">
        <v>936.92</v>
      </c>
      <c r="B3047">
        <v>2822.72</v>
      </c>
      <c r="D3047">
        <v>2686.32</v>
      </c>
      <c r="E3047">
        <f>D3047-B3047</f>
        <v>-136.39999999999964</v>
      </c>
      <c r="G3047">
        <v>2747.15</v>
      </c>
      <c r="H3047">
        <f>G3047-B3047</f>
        <v>-75.569999999999709</v>
      </c>
      <c r="J3047">
        <v>2726.46</v>
      </c>
      <c r="K3047">
        <f>J3047-B3047</f>
        <v>-96.259999999999764</v>
      </c>
      <c r="M3047">
        <v>2755.95</v>
      </c>
      <c r="N3047">
        <f>M3047-B3047</f>
        <v>-66.769999999999982</v>
      </c>
      <c r="P3047">
        <v>2751.24</v>
      </c>
      <c r="Q3047">
        <f>P3047-B3047</f>
        <v>-71.480000000000018</v>
      </c>
      <c r="S3047">
        <v>2756.98</v>
      </c>
      <c r="T3047">
        <f>S3047-B3047</f>
        <v>-65.739999999999782</v>
      </c>
      <c r="V3047">
        <v>2777.46</v>
      </c>
      <c r="W3047">
        <f>V3047-B3047</f>
        <v>-45.259999999999764</v>
      </c>
      <c r="Y3047">
        <v>2792.2</v>
      </c>
      <c r="Z3047">
        <f>Y3047-B3047</f>
        <v>-30.519999999999982</v>
      </c>
      <c r="AB3047">
        <v>2822.92</v>
      </c>
      <c r="AC3047">
        <f>AB3047-B3047</f>
        <v>0.20000000000027285</v>
      </c>
      <c r="AE3047">
        <v>2850.16</v>
      </c>
      <c r="AF3047">
        <f>AE3047-B3047</f>
        <v>27.440000000000055</v>
      </c>
      <c r="AH3047">
        <v>2862.45</v>
      </c>
      <c r="AI3047">
        <f>AH3047-B3047</f>
        <v>39.730000000000018</v>
      </c>
      <c r="AK3047">
        <v>2870.64</v>
      </c>
      <c r="AL3047">
        <f>AK3047-B3047</f>
        <v>47.920000000000073</v>
      </c>
      <c r="AN3047">
        <v>2855.28</v>
      </c>
      <c r="AO3047">
        <f>AN3047-B3047</f>
        <v>32.5600000000004</v>
      </c>
    </row>
    <row r="3048" spans="1:41" x14ac:dyDescent="0.35">
      <c r="A3048">
        <v>937.09</v>
      </c>
      <c r="B3048">
        <v>2846.27</v>
      </c>
      <c r="D3048">
        <v>2663.59</v>
      </c>
      <c r="E3048">
        <f>D3048-B3048</f>
        <v>-182.67999999999984</v>
      </c>
      <c r="G3048">
        <v>2743.46</v>
      </c>
      <c r="H3048">
        <f>G3048-B3048</f>
        <v>-102.80999999999995</v>
      </c>
      <c r="J3048">
        <v>2764.55</v>
      </c>
      <c r="K3048">
        <f>J3048-B3048</f>
        <v>-81.7199999999998</v>
      </c>
      <c r="M3048">
        <v>2729.94</v>
      </c>
      <c r="N3048">
        <f>M3048-B3048</f>
        <v>-116.32999999999993</v>
      </c>
      <c r="P3048">
        <v>2766.4</v>
      </c>
      <c r="Q3048">
        <f>P3048-B3048</f>
        <v>-79.869999999999891</v>
      </c>
      <c r="S3048">
        <v>2767.42</v>
      </c>
      <c r="T3048">
        <f>S3048-B3048</f>
        <v>-78.849999999999909</v>
      </c>
      <c r="V3048">
        <v>2790.56</v>
      </c>
      <c r="W3048">
        <f>V3048-B3048</f>
        <v>-55.710000000000036</v>
      </c>
      <c r="Y3048">
        <v>2795.48</v>
      </c>
      <c r="Z3048">
        <f>Y3048-B3048</f>
        <v>-50.789999999999964</v>
      </c>
      <c r="AB3048">
        <v>2825.58</v>
      </c>
      <c r="AC3048">
        <f>AB3048-B3048</f>
        <v>-20.690000000000055</v>
      </c>
      <c r="AE3048">
        <v>2872.69</v>
      </c>
      <c r="AF3048">
        <f>AE3048-B3048</f>
        <v>26.420000000000073</v>
      </c>
      <c r="AH3048">
        <v>2863.06</v>
      </c>
      <c r="AI3048">
        <f>AH3048-B3048</f>
        <v>16.789999999999964</v>
      </c>
      <c r="AK3048">
        <v>2859.58</v>
      </c>
      <c r="AL3048">
        <f>AK3048-B3048</f>
        <v>13.309999999999945</v>
      </c>
      <c r="AN3048">
        <v>2866.75</v>
      </c>
      <c r="AO3048">
        <f>AN3048-B3048</f>
        <v>20.480000000000018</v>
      </c>
    </row>
    <row r="3049" spans="1:41" x14ac:dyDescent="0.35">
      <c r="A3049">
        <v>937.25</v>
      </c>
      <c r="B3049">
        <v>2843.4</v>
      </c>
      <c r="D3049">
        <v>2698.61</v>
      </c>
      <c r="E3049">
        <f>D3049-B3049</f>
        <v>-144.78999999999996</v>
      </c>
      <c r="G3049">
        <v>2737.32</v>
      </c>
      <c r="H3049">
        <f>G3049-B3049</f>
        <v>-106.07999999999993</v>
      </c>
      <c r="J3049">
        <v>2733.22</v>
      </c>
      <c r="K3049">
        <f>J3049-B3049</f>
        <v>-110.18000000000029</v>
      </c>
      <c r="M3049">
        <v>2734.24</v>
      </c>
      <c r="N3049">
        <f>M3049-B3049</f>
        <v>-109.16000000000031</v>
      </c>
      <c r="P3049">
        <v>2736.29</v>
      </c>
      <c r="Q3049">
        <f>P3049-B3049</f>
        <v>-107.11000000000013</v>
      </c>
      <c r="S3049">
        <v>2762.71</v>
      </c>
      <c r="T3049">
        <f>S3049-B3049</f>
        <v>-80.690000000000055</v>
      </c>
      <c r="V3049">
        <v>2775</v>
      </c>
      <c r="W3049">
        <f>V3049-B3049</f>
        <v>-68.400000000000091</v>
      </c>
      <c r="Y3049">
        <v>2821.49</v>
      </c>
      <c r="Z3049">
        <f>Y3049-B3049</f>
        <v>-21.910000000000309</v>
      </c>
      <c r="AB3049">
        <v>2827.84</v>
      </c>
      <c r="AC3049">
        <f>AB3049-B3049</f>
        <v>-15.559999999999945</v>
      </c>
      <c r="AE3049">
        <v>2849.54</v>
      </c>
      <c r="AF3049">
        <f>AE3049-B3049</f>
        <v>6.1399999999998727</v>
      </c>
      <c r="AH3049">
        <v>2866.75</v>
      </c>
      <c r="AI3049">
        <f>AH3049-B3049</f>
        <v>23.349999999999909</v>
      </c>
      <c r="AK3049">
        <v>2884.56</v>
      </c>
      <c r="AL3049">
        <f>AK3049-B3049</f>
        <v>41.159999999999854</v>
      </c>
      <c r="AN3049">
        <v>2850.57</v>
      </c>
      <c r="AO3049">
        <f>AN3049-B3049</f>
        <v>7.1700000000000728</v>
      </c>
    </row>
    <row r="3050" spans="1:41" x14ac:dyDescent="0.35">
      <c r="A3050">
        <v>937.42</v>
      </c>
      <c r="B3050">
        <v>2847.5</v>
      </c>
      <c r="D3050">
        <v>2668.71</v>
      </c>
      <c r="E3050">
        <f>D3050-B3050</f>
        <v>-178.78999999999996</v>
      </c>
      <c r="G3050">
        <v>2753.9</v>
      </c>
      <c r="H3050">
        <f>G3050-B3050</f>
        <v>-93.599999999999909</v>
      </c>
      <c r="J3050">
        <v>2754.11</v>
      </c>
      <c r="K3050">
        <f>J3050-B3050</f>
        <v>-93.389999999999873</v>
      </c>
      <c r="M3050">
        <v>2759.43</v>
      </c>
      <c r="N3050">
        <f>M3050-B3050</f>
        <v>-88.070000000000164</v>
      </c>
      <c r="P3050">
        <v>2770.9</v>
      </c>
      <c r="Q3050">
        <f>P3050-B3050</f>
        <v>-76.599999999999909</v>
      </c>
      <c r="S3050">
        <v>2761.28</v>
      </c>
      <c r="T3050">
        <f>S3050-B3050</f>
        <v>-86.2199999999998</v>
      </c>
      <c r="V3050">
        <v>2780.73</v>
      </c>
      <c r="W3050">
        <f>V3050-B3050</f>
        <v>-66.769999999999982</v>
      </c>
      <c r="Y3050">
        <v>2818</v>
      </c>
      <c r="Z3050">
        <f>Y3050-B3050</f>
        <v>-29.5</v>
      </c>
      <c r="AB3050">
        <v>2844.42</v>
      </c>
      <c r="AC3050">
        <f>AB3050-B3050</f>
        <v>-3.0799999999999272</v>
      </c>
      <c r="AE3050">
        <v>2878.01</v>
      </c>
      <c r="AF3050">
        <f>AE3050-B3050</f>
        <v>30.510000000000218</v>
      </c>
      <c r="AH3050">
        <v>2875.76</v>
      </c>
      <c r="AI3050">
        <f>AH3050-B3050</f>
        <v>28.260000000000218</v>
      </c>
      <c r="AK3050">
        <v>2863.06</v>
      </c>
      <c r="AL3050">
        <f>AK3050-B3050</f>
        <v>15.559999999999945</v>
      </c>
      <c r="AN3050">
        <v>2864.29</v>
      </c>
      <c r="AO3050">
        <f>AN3050-B3050</f>
        <v>16.789999999999964</v>
      </c>
    </row>
    <row r="3051" spans="1:41" x14ac:dyDescent="0.35">
      <c r="A3051">
        <v>937.59</v>
      </c>
      <c r="B3051">
        <v>2861.01</v>
      </c>
      <c r="D3051">
        <v>2665.43</v>
      </c>
      <c r="E3051">
        <f>D3051-B3051</f>
        <v>-195.58000000000038</v>
      </c>
      <c r="G3051">
        <v>2723.39</v>
      </c>
      <c r="H3051">
        <f>G3051-B3051</f>
        <v>-137.62000000000035</v>
      </c>
      <c r="J3051">
        <v>2743.46</v>
      </c>
      <c r="K3051">
        <f>J3051-B3051</f>
        <v>-117.55000000000018</v>
      </c>
      <c r="M3051">
        <v>2748.37</v>
      </c>
      <c r="N3051">
        <f>M3051-B3051</f>
        <v>-112.64000000000033</v>
      </c>
      <c r="P3051">
        <v>2759.84</v>
      </c>
      <c r="Q3051">
        <f>P3051-B3051</f>
        <v>-101.17000000000007</v>
      </c>
      <c r="S3051">
        <v>2754.52</v>
      </c>
      <c r="T3051">
        <f>S3051-B3051</f>
        <v>-106.49000000000024</v>
      </c>
      <c r="V3051">
        <v>2777.25</v>
      </c>
      <c r="W3051">
        <f>V3051-B3051</f>
        <v>-83.760000000000218</v>
      </c>
      <c r="Y3051">
        <v>2778.89</v>
      </c>
      <c r="Z3051">
        <f>Y3051-B3051</f>
        <v>-82.120000000000346</v>
      </c>
      <c r="AB3051">
        <v>2833.98</v>
      </c>
      <c r="AC3051">
        <f>AB3051-B3051</f>
        <v>-27.0300000000002</v>
      </c>
      <c r="AE3051">
        <v>2842.17</v>
      </c>
      <c r="AF3051">
        <f>AE3051-B3051</f>
        <v>-18.840000000000146</v>
      </c>
      <c r="AH3051">
        <v>2844.63</v>
      </c>
      <c r="AI3051">
        <f>AH3051-B3051</f>
        <v>-16.380000000000109</v>
      </c>
      <c r="AK3051">
        <v>2841.76</v>
      </c>
      <c r="AL3051">
        <f>AK3051-B3051</f>
        <v>-19.25</v>
      </c>
      <c r="AN3051">
        <v>2852</v>
      </c>
      <c r="AO3051">
        <f>AN3051-B3051</f>
        <v>-9.0100000000002183</v>
      </c>
    </row>
    <row r="3052" spans="1:41" x14ac:dyDescent="0.35">
      <c r="A3052">
        <v>937.76</v>
      </c>
      <c r="B3052">
        <v>2865.11</v>
      </c>
      <c r="D3052">
        <v>2697.99</v>
      </c>
      <c r="E3052">
        <f>D3052-B3052</f>
        <v>-167.12000000000035</v>
      </c>
      <c r="G3052">
        <v>2748.17</v>
      </c>
      <c r="H3052">
        <f>G3052-B3052</f>
        <v>-116.94000000000005</v>
      </c>
      <c r="J3052">
        <v>2747.15</v>
      </c>
      <c r="K3052">
        <f>J3052-B3052</f>
        <v>-117.96000000000004</v>
      </c>
      <c r="M3052">
        <v>2750.22</v>
      </c>
      <c r="N3052">
        <f>M3052-B3052</f>
        <v>-114.89000000000033</v>
      </c>
      <c r="P3052">
        <v>2773.97</v>
      </c>
      <c r="Q3052">
        <f>P3052-B3052</f>
        <v>-91.140000000000327</v>
      </c>
      <c r="S3052">
        <v>2768.85</v>
      </c>
      <c r="T3052">
        <f>S3052-B3052</f>
        <v>-96.260000000000218</v>
      </c>
      <c r="V3052">
        <v>2784.21</v>
      </c>
      <c r="W3052">
        <f>V3052-B3052</f>
        <v>-80.900000000000091</v>
      </c>
      <c r="Y3052">
        <v>2806.95</v>
      </c>
      <c r="Z3052">
        <f>Y3052-B3052</f>
        <v>-58.160000000000309</v>
      </c>
      <c r="AB3052">
        <v>2854.66</v>
      </c>
      <c r="AC3052">
        <f>AB3052-B3052</f>
        <v>-10.450000000000273</v>
      </c>
      <c r="AE3052">
        <v>2849.95</v>
      </c>
      <c r="AF3052">
        <f>AE3052-B3052</f>
        <v>-15.160000000000309</v>
      </c>
      <c r="AH3052">
        <v>2874.73</v>
      </c>
      <c r="AI3052">
        <f>AH3052-B3052</f>
        <v>9.6199999999998909</v>
      </c>
      <c r="AK3052">
        <v>2880.47</v>
      </c>
      <c r="AL3052">
        <f>AK3052-B3052</f>
        <v>15.359999999999673</v>
      </c>
      <c r="AN3052">
        <v>2866.54</v>
      </c>
      <c r="AO3052">
        <f>AN3052-B3052</f>
        <v>1.4299999999998363</v>
      </c>
    </row>
    <row r="3053" spans="1:41" x14ac:dyDescent="0.35">
      <c r="A3053">
        <v>937.93</v>
      </c>
      <c r="B3053">
        <v>2827.63</v>
      </c>
      <c r="D3053">
        <v>2661.54</v>
      </c>
      <c r="E3053">
        <f>D3053-B3053</f>
        <v>-166.09000000000015</v>
      </c>
      <c r="G3053">
        <v>2718.88</v>
      </c>
      <c r="H3053">
        <f>G3053-B3053</f>
        <v>-108.75</v>
      </c>
      <c r="J3053">
        <v>2729.12</v>
      </c>
      <c r="K3053">
        <f>J3053-B3053</f>
        <v>-98.510000000000218</v>
      </c>
      <c r="M3053">
        <v>2737.93</v>
      </c>
      <c r="N3053">
        <f>M3053-B3053</f>
        <v>-89.700000000000273</v>
      </c>
      <c r="P3053">
        <v>2765.58</v>
      </c>
      <c r="Q3053">
        <f>P3053-B3053</f>
        <v>-62.050000000000182</v>
      </c>
      <c r="S3053">
        <v>2749.19</v>
      </c>
      <c r="T3053">
        <f>S3053-B3053</f>
        <v>-78.440000000000055</v>
      </c>
      <c r="V3053">
        <v>2782.58</v>
      </c>
      <c r="W3053">
        <f>V3053-B3053</f>
        <v>-45.050000000000182</v>
      </c>
      <c r="Y3053">
        <v>2788.1</v>
      </c>
      <c r="Z3053">
        <f>Y3053-B3053</f>
        <v>-39.5300000000002</v>
      </c>
      <c r="AB3053">
        <v>2818.62</v>
      </c>
      <c r="AC3053">
        <f>AB3053-B3053</f>
        <v>-9.0100000000002183</v>
      </c>
      <c r="AE3053">
        <v>2835.82</v>
      </c>
      <c r="AF3053">
        <f>AE3053-B3053</f>
        <v>8.1900000000000546</v>
      </c>
      <c r="AH3053">
        <v>2867.16</v>
      </c>
      <c r="AI3053">
        <f>AH3053-B3053</f>
        <v>39.529999999999745</v>
      </c>
      <c r="AK3053">
        <v>2839.3</v>
      </c>
      <c r="AL3053">
        <f>AK3053-B3053</f>
        <v>11.670000000000073</v>
      </c>
      <c r="AN3053">
        <v>2857.74</v>
      </c>
      <c r="AO3053">
        <f>AN3053-B3053</f>
        <v>30.109999999999673</v>
      </c>
    </row>
    <row r="3054" spans="1:41" x14ac:dyDescent="0.35">
      <c r="A3054">
        <v>938.09</v>
      </c>
      <c r="B3054">
        <v>2841.35</v>
      </c>
      <c r="D3054">
        <v>2668.09</v>
      </c>
      <c r="E3054">
        <f>D3054-B3054</f>
        <v>-173.25999999999976</v>
      </c>
      <c r="G3054">
        <v>2737.11</v>
      </c>
      <c r="H3054">
        <f>G3054-B3054</f>
        <v>-104.23999999999978</v>
      </c>
      <c r="J3054">
        <v>2741.82</v>
      </c>
      <c r="K3054">
        <f>J3054-B3054</f>
        <v>-99.529999999999745</v>
      </c>
      <c r="M3054">
        <v>2773.77</v>
      </c>
      <c r="N3054">
        <f>M3054-B3054</f>
        <v>-67.579999999999927</v>
      </c>
      <c r="P3054">
        <v>2772.74</v>
      </c>
      <c r="Q3054">
        <f>P3054-B3054</f>
        <v>-68.610000000000127</v>
      </c>
      <c r="S3054">
        <v>2776.23</v>
      </c>
      <c r="T3054">
        <f>S3054-B3054</f>
        <v>-65.119999999999891</v>
      </c>
      <c r="V3054">
        <v>2808.99</v>
      </c>
      <c r="W3054">
        <f>V3054-B3054</f>
        <v>-32.360000000000127</v>
      </c>
      <c r="Y3054">
        <v>2834.8</v>
      </c>
      <c r="Z3054">
        <f>Y3054-B3054</f>
        <v>-6.5499999999997272</v>
      </c>
      <c r="AB3054">
        <v>2841.97</v>
      </c>
      <c r="AC3054">
        <f>AB3054-B3054</f>
        <v>0.61999999999989086</v>
      </c>
      <c r="AE3054">
        <v>2883.13</v>
      </c>
      <c r="AF3054">
        <f>AE3054-B3054</f>
        <v>41.7800000000002</v>
      </c>
      <c r="AH3054">
        <v>2881.49</v>
      </c>
      <c r="AI3054">
        <f>AH3054-B3054</f>
        <v>40.139999999999873</v>
      </c>
      <c r="AK3054">
        <v>2873.71</v>
      </c>
      <c r="AL3054">
        <f>AK3054-B3054</f>
        <v>32.360000000000127</v>
      </c>
      <c r="AN3054">
        <v>2851.18</v>
      </c>
      <c r="AO3054">
        <f>AN3054-B3054</f>
        <v>9.8299999999999272</v>
      </c>
    </row>
    <row r="3055" spans="1:41" x14ac:dyDescent="0.35">
      <c r="A3055">
        <v>938.26</v>
      </c>
      <c r="B3055">
        <v>2838.89</v>
      </c>
      <c r="D3055">
        <v>2641.27</v>
      </c>
      <c r="E3055">
        <f>D3055-B3055</f>
        <v>-197.61999999999989</v>
      </c>
      <c r="G3055">
        <v>2725.23</v>
      </c>
      <c r="H3055">
        <f>G3055-B3055</f>
        <v>-113.65999999999985</v>
      </c>
      <c r="J3055">
        <v>2731.58</v>
      </c>
      <c r="K3055">
        <f>J3055-B3055</f>
        <v>-107.30999999999995</v>
      </c>
      <c r="M3055">
        <v>2777.25</v>
      </c>
      <c r="N3055">
        <f>M3055-B3055</f>
        <v>-61.639999999999873</v>
      </c>
      <c r="P3055">
        <v>2744.48</v>
      </c>
      <c r="Q3055">
        <f>P3055-B3055</f>
        <v>-94.409999999999854</v>
      </c>
      <c r="S3055">
        <v>2774.79</v>
      </c>
      <c r="T3055">
        <f>S3055-B3055</f>
        <v>-64.099999999999909</v>
      </c>
      <c r="V3055">
        <v>2782.98</v>
      </c>
      <c r="W3055">
        <f>V3055-B3055</f>
        <v>-55.909999999999854</v>
      </c>
      <c r="Y3055">
        <v>2786.26</v>
      </c>
      <c r="Z3055">
        <f>Y3055-B3055</f>
        <v>-52.629999999999654</v>
      </c>
      <c r="AB3055">
        <v>2813.7</v>
      </c>
      <c r="AC3055">
        <f>AB3055-B3055</f>
        <v>-25.190000000000055</v>
      </c>
      <c r="AE3055">
        <v>2866.13</v>
      </c>
      <c r="AF3055">
        <f>AE3055-B3055</f>
        <v>27.240000000000236</v>
      </c>
      <c r="AH3055">
        <v>2856.1</v>
      </c>
      <c r="AI3055">
        <f>AH3055-B3055</f>
        <v>17.210000000000036</v>
      </c>
      <c r="AK3055">
        <v>2854.66</v>
      </c>
      <c r="AL3055">
        <f>AK3055-B3055</f>
        <v>15.769999999999982</v>
      </c>
      <c r="AN3055">
        <v>2855.07</v>
      </c>
      <c r="AO3055">
        <f>AN3055-B3055</f>
        <v>16.180000000000291</v>
      </c>
    </row>
    <row r="3056" spans="1:41" x14ac:dyDescent="0.35">
      <c r="A3056">
        <v>938.43</v>
      </c>
      <c r="B3056">
        <v>2842.38</v>
      </c>
      <c r="D3056">
        <v>2695.95</v>
      </c>
      <c r="E3056">
        <f>D3056-B3056</f>
        <v>-146.43000000000029</v>
      </c>
      <c r="G3056">
        <v>2725.44</v>
      </c>
      <c r="H3056">
        <f>G3056-B3056</f>
        <v>-116.94000000000005</v>
      </c>
      <c r="J3056">
        <v>2751.65</v>
      </c>
      <c r="K3056">
        <f>J3056-B3056</f>
        <v>-90.730000000000018</v>
      </c>
      <c r="M3056">
        <v>2747.35</v>
      </c>
      <c r="N3056">
        <f>M3056-B3056</f>
        <v>-95.0300000000002</v>
      </c>
      <c r="P3056">
        <v>2726.05</v>
      </c>
      <c r="Q3056">
        <f>P3056-B3056</f>
        <v>-116.32999999999993</v>
      </c>
      <c r="S3056">
        <v>2759.43</v>
      </c>
      <c r="T3056">
        <f>S3056-B3056</f>
        <v>-82.950000000000273</v>
      </c>
      <c r="V3056">
        <v>2806.13</v>
      </c>
      <c r="W3056">
        <f>V3056-B3056</f>
        <v>-36.25</v>
      </c>
      <c r="Y3056">
        <v>2803.67</v>
      </c>
      <c r="Z3056">
        <f>Y3056-B3056</f>
        <v>-38.710000000000036</v>
      </c>
      <c r="AB3056">
        <v>2828.04</v>
      </c>
      <c r="AC3056">
        <f>AB3056-B3056</f>
        <v>-14.340000000000146</v>
      </c>
      <c r="AE3056">
        <v>2864.49</v>
      </c>
      <c r="AF3056">
        <f>AE3056-B3056</f>
        <v>22.109999999999673</v>
      </c>
      <c r="AH3056">
        <v>2864.08</v>
      </c>
      <c r="AI3056">
        <f>AH3056-B3056</f>
        <v>21.699999999999818</v>
      </c>
      <c r="AK3056">
        <v>2860.4</v>
      </c>
      <c r="AL3056">
        <f>AK3056-B3056</f>
        <v>18.019999999999982</v>
      </c>
      <c r="AN3056">
        <v>2868.18</v>
      </c>
      <c r="AO3056">
        <f>AN3056-B3056</f>
        <v>25.799999999999727</v>
      </c>
    </row>
    <row r="3057" spans="1:41" x14ac:dyDescent="0.35">
      <c r="A3057">
        <v>938.6</v>
      </c>
      <c r="B3057">
        <v>2832.55</v>
      </c>
      <c r="D3057">
        <v>2665.43</v>
      </c>
      <c r="E3057">
        <f>D3057-B3057</f>
        <v>-167.12000000000035</v>
      </c>
      <c r="G3057">
        <v>2742.43</v>
      </c>
      <c r="H3057">
        <f>G3057-B3057</f>
        <v>-90.120000000000346</v>
      </c>
      <c r="J3057">
        <v>2743.46</v>
      </c>
      <c r="K3057">
        <f>J3057-B3057</f>
        <v>-89.090000000000146</v>
      </c>
      <c r="M3057">
        <v>2744.69</v>
      </c>
      <c r="N3057">
        <f>M3057-B3057</f>
        <v>-87.860000000000127</v>
      </c>
      <c r="P3057">
        <v>2747.55</v>
      </c>
      <c r="Q3057">
        <f>P3057-B3057</f>
        <v>-85</v>
      </c>
      <c r="S3057">
        <v>2747.55</v>
      </c>
      <c r="T3057">
        <f>S3057-B3057</f>
        <v>-85</v>
      </c>
      <c r="V3057">
        <v>2774.79</v>
      </c>
      <c r="W3057">
        <f>V3057-B3057</f>
        <v>-57.760000000000218</v>
      </c>
      <c r="Y3057">
        <v>2803.46</v>
      </c>
      <c r="Z3057">
        <f>Y3057-B3057</f>
        <v>-29.090000000000146</v>
      </c>
      <c r="AB3057">
        <v>2828.45</v>
      </c>
      <c r="AC3057">
        <f>AB3057-B3057</f>
        <v>-4.1000000000003638</v>
      </c>
      <c r="AE3057">
        <v>2853.23</v>
      </c>
      <c r="AF3057">
        <f>AE3057-B3057</f>
        <v>20.679999999999836</v>
      </c>
      <c r="AH3057">
        <v>2880.67</v>
      </c>
      <c r="AI3057">
        <f>AH3057-B3057</f>
        <v>48.119999999999891</v>
      </c>
      <c r="AK3057">
        <v>2850.77</v>
      </c>
      <c r="AL3057">
        <f>AK3057-B3057</f>
        <v>18.2199999999998</v>
      </c>
      <c r="AN3057">
        <v>2853.03</v>
      </c>
      <c r="AO3057">
        <f>AN3057-B3057</f>
        <v>20.480000000000018</v>
      </c>
    </row>
    <row r="3058" spans="1:41" x14ac:dyDescent="0.35">
      <c r="A3058">
        <v>938.77</v>
      </c>
      <c r="B3058">
        <v>2844.22</v>
      </c>
      <c r="D3058">
        <v>2687.14</v>
      </c>
      <c r="E3058">
        <f>D3058-B3058</f>
        <v>-157.07999999999993</v>
      </c>
      <c r="G3058">
        <v>2733.42</v>
      </c>
      <c r="H3058">
        <f>G3058-B3058</f>
        <v>-110.79999999999973</v>
      </c>
      <c r="J3058">
        <v>2721.55</v>
      </c>
      <c r="K3058">
        <f>J3058-B3058</f>
        <v>-122.66999999999962</v>
      </c>
      <c r="M3058">
        <v>2763.32</v>
      </c>
      <c r="N3058">
        <f>M3058-B3058</f>
        <v>-80.899999999999636</v>
      </c>
      <c r="P3058">
        <v>2758.82</v>
      </c>
      <c r="Q3058">
        <f>P3058-B3058</f>
        <v>-85.399999999999636</v>
      </c>
      <c r="S3058">
        <v>2754.31</v>
      </c>
      <c r="T3058">
        <f>S3058-B3058</f>
        <v>-89.909999999999854</v>
      </c>
      <c r="V3058">
        <v>2783.39</v>
      </c>
      <c r="W3058">
        <f>V3058-B3058</f>
        <v>-60.829999999999927</v>
      </c>
      <c r="Y3058">
        <v>2783.19</v>
      </c>
      <c r="Z3058">
        <f>Y3058-B3058</f>
        <v>-61.029999999999745</v>
      </c>
      <c r="AB3058">
        <v>2828.04</v>
      </c>
      <c r="AC3058">
        <f>AB3058-B3058</f>
        <v>-16.179999999999836</v>
      </c>
      <c r="AE3058">
        <v>2855.07</v>
      </c>
      <c r="AF3058">
        <f>AE3058-B3058</f>
        <v>10.850000000000364</v>
      </c>
      <c r="AH3058">
        <v>2869.2</v>
      </c>
      <c r="AI3058">
        <f>AH3058-B3058</f>
        <v>24.980000000000018</v>
      </c>
      <c r="AK3058">
        <v>2855.48</v>
      </c>
      <c r="AL3058">
        <f>AK3058-B3058</f>
        <v>11.260000000000218</v>
      </c>
      <c r="AN3058">
        <v>2870.43</v>
      </c>
      <c r="AO3058">
        <f>AN3058-B3058</f>
        <v>26.210000000000036</v>
      </c>
    </row>
    <row r="3059" spans="1:41" x14ac:dyDescent="0.35">
      <c r="A3059">
        <v>938.93</v>
      </c>
      <c r="B3059">
        <v>2838.69</v>
      </c>
      <c r="D3059">
        <v>2685.09</v>
      </c>
      <c r="E3059">
        <f>D3059-B3059</f>
        <v>-153.59999999999991</v>
      </c>
      <c r="G3059">
        <v>2750.01</v>
      </c>
      <c r="H3059">
        <f>G3059-B3059</f>
        <v>-88.679999999999836</v>
      </c>
      <c r="J3059">
        <v>2752.88</v>
      </c>
      <c r="K3059">
        <f>J3059-B3059</f>
        <v>-85.809999999999945</v>
      </c>
      <c r="M3059">
        <v>2748.78</v>
      </c>
      <c r="N3059">
        <f>M3059-B3059</f>
        <v>-89.909999999999854</v>
      </c>
      <c r="P3059">
        <v>2755.34</v>
      </c>
      <c r="Q3059">
        <f>P3059-B3059</f>
        <v>-83.349999999999909</v>
      </c>
      <c r="S3059">
        <v>2770.49</v>
      </c>
      <c r="T3059">
        <f>S3059-B3059</f>
        <v>-68.200000000000273</v>
      </c>
      <c r="V3059">
        <v>2769.06</v>
      </c>
      <c r="W3059">
        <f>V3059-B3059</f>
        <v>-69.630000000000109</v>
      </c>
      <c r="Y3059">
        <v>2804.69</v>
      </c>
      <c r="Z3059">
        <f>Y3059-B3059</f>
        <v>-34</v>
      </c>
      <c r="AB3059">
        <v>2821.9</v>
      </c>
      <c r="AC3059">
        <f>AB3059-B3059</f>
        <v>-16.789999999999964</v>
      </c>
      <c r="AE3059">
        <v>2837.05</v>
      </c>
      <c r="AF3059">
        <f>AE3059-B3059</f>
        <v>-1.6399999999998727</v>
      </c>
      <c r="AH3059">
        <v>2883.95</v>
      </c>
      <c r="AI3059">
        <f>AH3059-B3059</f>
        <v>45.259999999999764</v>
      </c>
      <c r="AK3059">
        <v>2843.6</v>
      </c>
      <c r="AL3059">
        <f>AK3059-B3059</f>
        <v>4.9099999999998545</v>
      </c>
      <c r="AN3059">
        <v>2879.03</v>
      </c>
      <c r="AO3059">
        <f>AN3059-B3059</f>
        <v>40.340000000000146</v>
      </c>
    </row>
    <row r="3060" spans="1:41" x14ac:dyDescent="0.35">
      <c r="A3060">
        <v>939.1</v>
      </c>
      <c r="B3060">
        <v>2851.39</v>
      </c>
      <c r="D3060">
        <v>2675.26</v>
      </c>
      <c r="E3060">
        <f>D3060-B3060</f>
        <v>-176.12999999999965</v>
      </c>
      <c r="G3060">
        <v>2744.69</v>
      </c>
      <c r="H3060">
        <f>G3060-B3060</f>
        <v>-106.69999999999982</v>
      </c>
      <c r="J3060">
        <v>2744.69</v>
      </c>
      <c r="K3060">
        <f>J3060-B3060</f>
        <v>-106.69999999999982</v>
      </c>
      <c r="M3060">
        <v>2761.69</v>
      </c>
      <c r="N3060">
        <f>M3060-B3060</f>
        <v>-89.699999999999818</v>
      </c>
      <c r="P3060">
        <v>2776.23</v>
      </c>
      <c r="Q3060">
        <f>P3060-B3060</f>
        <v>-75.159999999999854</v>
      </c>
      <c r="S3060">
        <v>2773.77</v>
      </c>
      <c r="T3060">
        <f>S3060-B3060</f>
        <v>-77.619999999999891</v>
      </c>
      <c r="V3060">
        <v>2799.78</v>
      </c>
      <c r="W3060">
        <f>V3060-B3060</f>
        <v>-51.609999999999673</v>
      </c>
      <c r="Y3060">
        <v>2793.02</v>
      </c>
      <c r="Z3060">
        <f>Y3060-B3060</f>
        <v>-58.369999999999891</v>
      </c>
      <c r="AB3060">
        <v>2835</v>
      </c>
      <c r="AC3060">
        <f>AB3060-B3060</f>
        <v>-16.389999999999873</v>
      </c>
      <c r="AE3060">
        <v>2854.87</v>
      </c>
      <c r="AF3060">
        <f>AE3060-B3060</f>
        <v>3.4800000000000182</v>
      </c>
      <c r="AH3060">
        <v>2897.06</v>
      </c>
      <c r="AI3060">
        <f>AH3060-B3060</f>
        <v>45.670000000000073</v>
      </c>
      <c r="AK3060">
        <v>2861.01</v>
      </c>
      <c r="AL3060">
        <f>AK3060-B3060</f>
        <v>9.6200000000003456</v>
      </c>
      <c r="AN3060">
        <v>2851.39</v>
      </c>
      <c r="AO3060">
        <f>AN3060-B3060</f>
        <v>0</v>
      </c>
    </row>
    <row r="3061" spans="1:41" x14ac:dyDescent="0.35">
      <c r="A3061">
        <v>939.27</v>
      </c>
      <c r="B3061">
        <v>2841.97</v>
      </c>
      <c r="D3061">
        <v>2657.03</v>
      </c>
      <c r="E3061">
        <f>D3061-B3061</f>
        <v>-184.9399999999996</v>
      </c>
      <c r="G3061">
        <v>2721.55</v>
      </c>
      <c r="H3061">
        <f>G3061-B3061</f>
        <v>-120.41999999999962</v>
      </c>
      <c r="J3061">
        <v>2741.62</v>
      </c>
      <c r="K3061">
        <f>J3061-B3061</f>
        <v>-100.34999999999991</v>
      </c>
      <c r="M3061">
        <v>2752.47</v>
      </c>
      <c r="N3061">
        <f>M3061-B3061</f>
        <v>-89.5</v>
      </c>
      <c r="P3061">
        <v>2748.99</v>
      </c>
      <c r="Q3061">
        <f>P3061-B3061</f>
        <v>-92.980000000000018</v>
      </c>
      <c r="S3061">
        <v>2749.4</v>
      </c>
      <c r="T3061">
        <f>S3061-B3061</f>
        <v>-92.569999999999709</v>
      </c>
      <c r="V3061">
        <v>2783.39</v>
      </c>
      <c r="W3061">
        <f>V3061-B3061</f>
        <v>-58.579999999999927</v>
      </c>
      <c r="Y3061">
        <v>2800.6</v>
      </c>
      <c r="Z3061">
        <f>Y3061-B3061</f>
        <v>-41.369999999999891</v>
      </c>
      <c r="AB3061">
        <v>2842.79</v>
      </c>
      <c r="AC3061">
        <f>AB3061-B3061</f>
        <v>0.82000000000016371</v>
      </c>
      <c r="AE3061">
        <v>2861.22</v>
      </c>
      <c r="AF3061">
        <f>AE3061-B3061</f>
        <v>19.25</v>
      </c>
      <c r="AH3061">
        <v>2871.05</v>
      </c>
      <c r="AI3061">
        <f>AH3061-B3061</f>
        <v>29.080000000000382</v>
      </c>
      <c r="AK3061">
        <v>2864.7</v>
      </c>
      <c r="AL3061">
        <f>AK3061-B3061</f>
        <v>22.730000000000018</v>
      </c>
      <c r="AN3061">
        <v>2867.36</v>
      </c>
      <c r="AO3061">
        <f>AN3061-B3061</f>
        <v>25.390000000000327</v>
      </c>
    </row>
    <row r="3062" spans="1:41" x14ac:dyDescent="0.35">
      <c r="A3062">
        <v>939.44</v>
      </c>
      <c r="B3062">
        <v>2838.69</v>
      </c>
      <c r="D3062">
        <v>2689.8</v>
      </c>
      <c r="E3062">
        <f>D3062-B3062</f>
        <v>-148.88999999999987</v>
      </c>
      <c r="G3062">
        <v>2744.07</v>
      </c>
      <c r="H3062">
        <f>G3062-B3062</f>
        <v>-94.619999999999891</v>
      </c>
      <c r="J3062">
        <v>2764.14</v>
      </c>
      <c r="K3062">
        <f>J3062-B3062</f>
        <v>-74.550000000000182</v>
      </c>
      <c r="M3062">
        <v>2758</v>
      </c>
      <c r="N3062">
        <f>M3062-B3062</f>
        <v>-80.690000000000055</v>
      </c>
      <c r="P3062">
        <v>2794.45</v>
      </c>
      <c r="Q3062">
        <f>P3062-B3062</f>
        <v>-44.240000000000236</v>
      </c>
      <c r="S3062">
        <v>2786.06</v>
      </c>
      <c r="T3062">
        <f>S3062-B3062</f>
        <v>-52.630000000000109</v>
      </c>
      <c r="V3062">
        <v>2779.71</v>
      </c>
      <c r="W3062">
        <f>V3062-B3062</f>
        <v>-58.980000000000018</v>
      </c>
      <c r="Y3062">
        <v>2819.64</v>
      </c>
      <c r="Z3062">
        <f>Y3062-B3062</f>
        <v>-19.050000000000182</v>
      </c>
      <c r="AB3062">
        <v>2828.65</v>
      </c>
      <c r="AC3062">
        <f>AB3062-B3062</f>
        <v>-10.039999999999964</v>
      </c>
      <c r="AE3062">
        <v>2875.96</v>
      </c>
      <c r="AF3062">
        <f>AE3062-B3062</f>
        <v>37.269999999999982</v>
      </c>
      <c r="AH3062">
        <v>2892.96</v>
      </c>
      <c r="AI3062">
        <f>AH3062-B3062</f>
        <v>54.269999999999982</v>
      </c>
      <c r="AK3062">
        <v>2866.95</v>
      </c>
      <c r="AL3062">
        <f>AK3062-B3062</f>
        <v>28.259999999999764</v>
      </c>
      <c r="AN3062">
        <v>2882.11</v>
      </c>
      <c r="AO3062">
        <f>AN3062-B3062</f>
        <v>43.420000000000073</v>
      </c>
    </row>
    <row r="3063" spans="1:41" x14ac:dyDescent="0.35">
      <c r="A3063">
        <v>939.61</v>
      </c>
      <c r="B3063">
        <v>2826.81</v>
      </c>
      <c r="D3063">
        <v>2670.76</v>
      </c>
      <c r="E3063">
        <f>D3063-B3063</f>
        <v>-156.04999999999973</v>
      </c>
      <c r="G3063">
        <v>2722.57</v>
      </c>
      <c r="H3063">
        <f>G3063-B3063</f>
        <v>-104.23999999999978</v>
      </c>
      <c r="J3063">
        <v>2757.59</v>
      </c>
      <c r="K3063">
        <f>J3063-B3063</f>
        <v>-69.2199999999998</v>
      </c>
      <c r="M3063">
        <v>2747.15</v>
      </c>
      <c r="N3063">
        <f>M3063-B3063</f>
        <v>-79.659999999999854</v>
      </c>
      <c r="P3063">
        <v>2750.42</v>
      </c>
      <c r="Q3063">
        <f>P3063-B3063</f>
        <v>-76.389999999999873</v>
      </c>
      <c r="S3063">
        <v>2785.44</v>
      </c>
      <c r="T3063">
        <f>S3063-B3063</f>
        <v>-41.369999999999891</v>
      </c>
      <c r="V3063">
        <v>2779.71</v>
      </c>
      <c r="W3063">
        <f>V3063-B3063</f>
        <v>-47.099999999999909</v>
      </c>
      <c r="Y3063">
        <v>2780.53</v>
      </c>
      <c r="Z3063">
        <f>Y3063-B3063</f>
        <v>-46.279999999999745</v>
      </c>
      <c r="AB3063">
        <v>2832.96</v>
      </c>
      <c r="AC3063">
        <f>AB3063-B3063</f>
        <v>6.1500000000000909</v>
      </c>
      <c r="AE3063">
        <v>2805.72</v>
      </c>
      <c r="AF3063">
        <f>AE3063-B3063</f>
        <v>-21.090000000000146</v>
      </c>
      <c r="AH3063">
        <v>2867.36</v>
      </c>
      <c r="AI3063">
        <f>AH3063-B3063</f>
        <v>40.550000000000182</v>
      </c>
      <c r="AK3063">
        <v>2844.01</v>
      </c>
      <c r="AL3063">
        <f>AK3063-B3063</f>
        <v>17.200000000000273</v>
      </c>
      <c r="AN3063">
        <v>2836.03</v>
      </c>
      <c r="AO3063">
        <f>AN3063-B3063</f>
        <v>9.2200000000002547</v>
      </c>
    </row>
    <row r="3064" spans="1:41" x14ac:dyDescent="0.35">
      <c r="A3064">
        <v>939.77</v>
      </c>
      <c r="B3064">
        <v>2830.29</v>
      </c>
      <c r="D3064">
        <v>2676.9</v>
      </c>
      <c r="E3064">
        <f>D3064-B3064</f>
        <v>-153.38999999999987</v>
      </c>
      <c r="G3064">
        <v>2755.54</v>
      </c>
      <c r="H3064">
        <f>G3064-B3064</f>
        <v>-74.75</v>
      </c>
      <c r="J3064">
        <v>2772.95</v>
      </c>
      <c r="K3064">
        <f>J3064-B3064</f>
        <v>-57.340000000000146</v>
      </c>
      <c r="M3064">
        <v>2755.34</v>
      </c>
      <c r="N3064">
        <f>M3064-B3064</f>
        <v>-74.949999999999818</v>
      </c>
      <c r="P3064">
        <v>2743.46</v>
      </c>
      <c r="Q3064">
        <f>P3064-B3064</f>
        <v>-86.829999999999927</v>
      </c>
      <c r="S3064">
        <v>2774.59</v>
      </c>
      <c r="T3064">
        <f>S3064-B3064</f>
        <v>-55.699999999999818</v>
      </c>
      <c r="V3064">
        <v>2785.65</v>
      </c>
      <c r="W3064">
        <f>V3064-B3064</f>
        <v>-44.639999999999873</v>
      </c>
      <c r="Y3064">
        <v>2822.51</v>
      </c>
      <c r="Z3064">
        <f>Y3064-B3064</f>
        <v>-7.7799999999997453</v>
      </c>
      <c r="AB3064">
        <v>2830.7</v>
      </c>
      <c r="AC3064">
        <f>AB3064-B3064</f>
        <v>0.40999999999985448</v>
      </c>
      <c r="AE3064">
        <v>2856.92</v>
      </c>
      <c r="AF3064">
        <f>AE3064-B3064</f>
        <v>26.630000000000109</v>
      </c>
      <c r="AH3064">
        <v>2867.57</v>
      </c>
      <c r="AI3064">
        <f>AH3064-B3064</f>
        <v>37.2800000000002</v>
      </c>
      <c r="AK3064">
        <v>2896.85</v>
      </c>
      <c r="AL3064">
        <f>AK3064-B3064</f>
        <v>66.559999999999945</v>
      </c>
      <c r="AN3064">
        <v>2855.69</v>
      </c>
      <c r="AO3064">
        <f>AN3064-B3064</f>
        <v>25.400000000000091</v>
      </c>
    </row>
    <row r="3065" spans="1:41" x14ac:dyDescent="0.35">
      <c r="A3065">
        <v>939.94</v>
      </c>
      <c r="B3065">
        <v>2826.81</v>
      </c>
      <c r="D3065">
        <v>2657.03</v>
      </c>
      <c r="E3065">
        <f>D3065-B3065</f>
        <v>-169.77999999999975</v>
      </c>
      <c r="G3065">
        <v>2739.36</v>
      </c>
      <c r="H3065">
        <f>G3065-B3065</f>
        <v>-87.449999999999818</v>
      </c>
      <c r="J3065">
        <v>2756.57</v>
      </c>
      <c r="K3065">
        <f>J3065-B3065</f>
        <v>-70.239999999999782</v>
      </c>
      <c r="M3065">
        <v>2771.11</v>
      </c>
      <c r="N3065">
        <f>M3065-B3065</f>
        <v>-55.699999999999818</v>
      </c>
      <c r="P3065">
        <v>2747.55</v>
      </c>
      <c r="Q3065">
        <f>P3065-B3065</f>
        <v>-79.259999999999764</v>
      </c>
      <c r="S3065">
        <v>2764.14</v>
      </c>
      <c r="T3065">
        <f>S3065-B3065</f>
        <v>-62.670000000000073</v>
      </c>
      <c r="V3065">
        <v>2798.75</v>
      </c>
      <c r="W3065">
        <f>V3065-B3065</f>
        <v>-28.059999999999945</v>
      </c>
      <c r="Y3065">
        <v>2779.5</v>
      </c>
      <c r="Z3065">
        <f>Y3065-B3065</f>
        <v>-47.309999999999945</v>
      </c>
      <c r="AB3065">
        <v>2833.57</v>
      </c>
      <c r="AC3065">
        <f>AB3065-B3065</f>
        <v>6.7600000000002183</v>
      </c>
      <c r="AE3065">
        <v>2847.09</v>
      </c>
      <c r="AF3065">
        <f>AE3065-B3065</f>
        <v>20.2800000000002</v>
      </c>
      <c r="AH3065">
        <v>2879.65</v>
      </c>
      <c r="AI3065">
        <f>AH3065-B3065</f>
        <v>52.840000000000146</v>
      </c>
      <c r="AK3065">
        <v>2869</v>
      </c>
      <c r="AL3065">
        <f>AK3065-B3065</f>
        <v>42.190000000000055</v>
      </c>
      <c r="AN3065">
        <v>2847.09</v>
      </c>
      <c r="AO3065">
        <f>AN3065-B3065</f>
        <v>20.2800000000002</v>
      </c>
    </row>
    <row r="3066" spans="1:41" x14ac:dyDescent="0.35">
      <c r="A3066">
        <v>940.11</v>
      </c>
      <c r="B3066">
        <v>2862.04</v>
      </c>
      <c r="D3066">
        <v>2667.89</v>
      </c>
      <c r="E3066">
        <f>D3066-B3066</f>
        <v>-194.15000000000009</v>
      </c>
      <c r="G3066">
        <v>2731.58</v>
      </c>
      <c r="H3066">
        <f>G3066-B3066</f>
        <v>-130.46000000000004</v>
      </c>
      <c r="J3066">
        <v>2745.92</v>
      </c>
      <c r="K3066">
        <f>J3066-B3066</f>
        <v>-116.11999999999989</v>
      </c>
      <c r="M3066">
        <v>2762.91</v>
      </c>
      <c r="N3066">
        <f>M3066-B3066</f>
        <v>-99.130000000000109</v>
      </c>
      <c r="P3066">
        <v>2764.35</v>
      </c>
      <c r="Q3066">
        <f>P3066-B3066</f>
        <v>-97.690000000000055</v>
      </c>
      <c r="S3066">
        <v>2792.61</v>
      </c>
      <c r="T3066">
        <f>S3066-B3066</f>
        <v>-69.429999999999836</v>
      </c>
      <c r="V3066">
        <v>2780.94</v>
      </c>
      <c r="W3066">
        <f>V3066-B3066</f>
        <v>-81.099999999999909</v>
      </c>
      <c r="Y3066">
        <v>2813.91</v>
      </c>
      <c r="Z3066">
        <f>Y3066-B3066</f>
        <v>-48.130000000000109</v>
      </c>
      <c r="AB3066">
        <v>2840.33</v>
      </c>
      <c r="AC3066">
        <f>AB3066-B3066</f>
        <v>-21.710000000000036</v>
      </c>
      <c r="AE3066">
        <v>2882.72</v>
      </c>
      <c r="AF3066">
        <f>AE3066-B3066</f>
        <v>20.679999999999836</v>
      </c>
      <c r="AH3066">
        <v>2886</v>
      </c>
      <c r="AI3066">
        <f>AH3066-B3066</f>
        <v>23.960000000000036</v>
      </c>
      <c r="AK3066">
        <v>2865.72</v>
      </c>
      <c r="AL3066">
        <f>AK3066-B3066</f>
        <v>3.6799999999998363</v>
      </c>
      <c r="AN3066">
        <v>2862.65</v>
      </c>
      <c r="AO3066">
        <f>AN3066-B3066</f>
        <v>0.61000000000012733</v>
      </c>
    </row>
    <row r="3067" spans="1:41" x14ac:dyDescent="0.35">
      <c r="A3067">
        <v>940.28</v>
      </c>
      <c r="B3067">
        <v>2828.65</v>
      </c>
      <c r="D3067">
        <v>2681.2</v>
      </c>
      <c r="E3067">
        <f>D3067-B3067</f>
        <v>-147.45000000000027</v>
      </c>
      <c r="G3067">
        <v>2727.48</v>
      </c>
      <c r="H3067">
        <f>G3067-B3067</f>
        <v>-101.17000000000007</v>
      </c>
      <c r="J3067">
        <v>2725.64</v>
      </c>
      <c r="K3067">
        <f>J3067-B3067</f>
        <v>-103.01000000000022</v>
      </c>
      <c r="M3067">
        <v>2739.16</v>
      </c>
      <c r="N3067">
        <f>M3067-B3067</f>
        <v>-89.490000000000236</v>
      </c>
      <c r="P3067">
        <v>2732.81</v>
      </c>
      <c r="Q3067">
        <f>P3067-B3067</f>
        <v>-95.840000000000146</v>
      </c>
      <c r="S3067">
        <v>2773.15</v>
      </c>
      <c r="T3067">
        <f>S3067-B3067</f>
        <v>-55.5</v>
      </c>
      <c r="V3067">
        <v>2772.95</v>
      </c>
      <c r="W3067">
        <f>V3067-B3067</f>
        <v>-55.700000000000273</v>
      </c>
      <c r="Y3067">
        <v>2804.08</v>
      </c>
      <c r="Z3067">
        <f>Y3067-B3067</f>
        <v>-24.570000000000164</v>
      </c>
      <c r="AB3067">
        <v>2853.23</v>
      </c>
      <c r="AC3067">
        <f>AB3067-B3067</f>
        <v>24.579999999999927</v>
      </c>
      <c r="AE3067">
        <v>2839.92</v>
      </c>
      <c r="AF3067">
        <f>AE3067-B3067</f>
        <v>11.269999999999982</v>
      </c>
      <c r="AH3067">
        <v>2884.97</v>
      </c>
      <c r="AI3067">
        <f>AH3067-B3067</f>
        <v>56.319999999999709</v>
      </c>
      <c r="AK3067">
        <v>2851.8</v>
      </c>
      <c r="AL3067">
        <f>AK3067-B3067</f>
        <v>23.150000000000091</v>
      </c>
      <c r="AN3067">
        <v>2846.06</v>
      </c>
      <c r="AO3067">
        <f>AN3067-B3067</f>
        <v>17.409999999999854</v>
      </c>
    </row>
    <row r="3068" spans="1:41" x14ac:dyDescent="0.35">
      <c r="A3068">
        <v>940.45</v>
      </c>
      <c r="B3068">
        <v>2836.44</v>
      </c>
      <c r="D3068">
        <v>2660.11</v>
      </c>
      <c r="E3068">
        <f>D3068-B3068</f>
        <v>-176.32999999999993</v>
      </c>
      <c r="G3068">
        <v>2738.13</v>
      </c>
      <c r="H3068">
        <f>G3068-B3068</f>
        <v>-98.309999999999945</v>
      </c>
      <c r="J3068">
        <v>2753.08</v>
      </c>
      <c r="K3068">
        <f>J3068-B3068</f>
        <v>-83.360000000000127</v>
      </c>
      <c r="M3068">
        <v>2759.64</v>
      </c>
      <c r="N3068">
        <f>M3068-B3068</f>
        <v>-76.800000000000182</v>
      </c>
      <c r="P3068">
        <v>2777.66</v>
      </c>
      <c r="Q3068">
        <f>P3068-B3068</f>
        <v>-58.7800000000002</v>
      </c>
      <c r="S3068">
        <v>2775.82</v>
      </c>
      <c r="T3068">
        <f>S3068-B3068</f>
        <v>-60.619999999999891</v>
      </c>
      <c r="V3068">
        <v>2811.86</v>
      </c>
      <c r="W3068">
        <f>V3068-B3068</f>
        <v>-24.579999999999927</v>
      </c>
      <c r="Y3068">
        <v>2790.77</v>
      </c>
      <c r="Z3068">
        <f>Y3068-B3068</f>
        <v>-45.670000000000073</v>
      </c>
      <c r="AB3068">
        <v>2824.76</v>
      </c>
      <c r="AC3068">
        <f>AB3068-B3068</f>
        <v>-11.679999999999836</v>
      </c>
      <c r="AE3068">
        <v>2869</v>
      </c>
      <c r="AF3068">
        <f>AE3068-B3068</f>
        <v>32.559999999999945</v>
      </c>
      <c r="AH3068">
        <v>2871.46</v>
      </c>
      <c r="AI3068">
        <f>AH3068-B3068</f>
        <v>35.019999999999982</v>
      </c>
      <c r="AK3068">
        <v>2844.63</v>
      </c>
      <c r="AL3068">
        <f>AK3068-B3068</f>
        <v>8.1900000000000546</v>
      </c>
      <c r="AN3068">
        <v>2862.65</v>
      </c>
      <c r="AO3068">
        <f>AN3068-B3068</f>
        <v>26.210000000000036</v>
      </c>
    </row>
    <row r="3069" spans="1:41" x14ac:dyDescent="0.35">
      <c r="A3069">
        <v>940.61</v>
      </c>
      <c r="B3069">
        <v>2845.65</v>
      </c>
      <c r="D3069">
        <v>2670.96</v>
      </c>
      <c r="E3069">
        <f>D3069-B3069</f>
        <v>-174.69000000000005</v>
      </c>
      <c r="G3069">
        <v>2711.51</v>
      </c>
      <c r="H3069">
        <f>G3069-B3069</f>
        <v>-134.13999999999987</v>
      </c>
      <c r="J3069">
        <v>2730.15</v>
      </c>
      <c r="K3069">
        <f>J3069-B3069</f>
        <v>-115.5</v>
      </c>
      <c r="M3069">
        <v>2735.47</v>
      </c>
      <c r="N3069">
        <f>M3069-B3069</f>
        <v>-110.18000000000029</v>
      </c>
      <c r="P3069">
        <v>2734.04</v>
      </c>
      <c r="Q3069">
        <f>P3069-B3069</f>
        <v>-111.61000000000013</v>
      </c>
      <c r="S3069">
        <v>2756.77</v>
      </c>
      <c r="T3069">
        <f>S3069-B3069</f>
        <v>-88.880000000000109</v>
      </c>
      <c r="V3069">
        <v>2770.49</v>
      </c>
      <c r="W3069">
        <f>V3069-B3069</f>
        <v>-75.160000000000309</v>
      </c>
      <c r="Y3069">
        <v>2795.48</v>
      </c>
      <c r="Z3069">
        <f>Y3069-B3069</f>
        <v>-50.170000000000073</v>
      </c>
      <c r="AB3069">
        <v>2830.91</v>
      </c>
      <c r="AC3069">
        <f>AB3069-B3069</f>
        <v>-14.740000000000236</v>
      </c>
      <c r="AE3069">
        <v>2824.97</v>
      </c>
      <c r="AF3069">
        <f>AE3069-B3069</f>
        <v>-20.680000000000291</v>
      </c>
      <c r="AH3069">
        <v>2870.84</v>
      </c>
      <c r="AI3069">
        <f>AH3069-B3069</f>
        <v>25.190000000000055</v>
      </c>
      <c r="AK3069">
        <v>2845.65</v>
      </c>
      <c r="AL3069">
        <f>AK3069-B3069</f>
        <v>0</v>
      </c>
      <c r="AN3069">
        <v>2832.34</v>
      </c>
      <c r="AO3069">
        <f>AN3069-B3069</f>
        <v>-13.309999999999945</v>
      </c>
    </row>
    <row r="3070" spans="1:41" x14ac:dyDescent="0.35">
      <c r="A3070">
        <v>940.78</v>
      </c>
      <c r="B3070">
        <v>2852.21</v>
      </c>
      <c r="D3070">
        <v>2672.39</v>
      </c>
      <c r="E3070">
        <f>D3070-B3070</f>
        <v>-179.82000000000016</v>
      </c>
      <c r="G3070">
        <v>2757.59</v>
      </c>
      <c r="H3070">
        <f>G3070-B3070</f>
        <v>-94.619999999999891</v>
      </c>
      <c r="J3070">
        <v>2742.23</v>
      </c>
      <c r="K3070">
        <f>J3070-B3070</f>
        <v>-109.98000000000002</v>
      </c>
      <c r="M3070">
        <v>2747.76</v>
      </c>
      <c r="N3070">
        <f>M3070-B3070</f>
        <v>-104.44999999999982</v>
      </c>
      <c r="P3070">
        <v>2778.07</v>
      </c>
      <c r="Q3070">
        <f>P3070-B3070</f>
        <v>-74.139999999999873</v>
      </c>
      <c r="S3070">
        <v>2754.31</v>
      </c>
      <c r="T3070">
        <f>S3070-B3070</f>
        <v>-97.900000000000091</v>
      </c>
      <c r="V3070">
        <v>2771.52</v>
      </c>
      <c r="W3070">
        <f>V3070-B3070</f>
        <v>-80.690000000000055</v>
      </c>
      <c r="Y3070">
        <v>2806.54</v>
      </c>
      <c r="Z3070">
        <f>Y3070-B3070</f>
        <v>-45.670000000000073</v>
      </c>
      <c r="AB3070">
        <v>2849.75</v>
      </c>
      <c r="AC3070">
        <f>AB3070-B3070</f>
        <v>-2.4600000000000364</v>
      </c>
      <c r="AE3070">
        <v>2852</v>
      </c>
      <c r="AF3070">
        <f>AE3070-B3070</f>
        <v>-0.21000000000003638</v>
      </c>
      <c r="AH3070">
        <v>2889.89</v>
      </c>
      <c r="AI3070">
        <f>AH3070-B3070</f>
        <v>37.679999999999836</v>
      </c>
      <c r="AK3070">
        <v>2870.84</v>
      </c>
      <c r="AL3070">
        <f>AK3070-B3070</f>
        <v>18.630000000000109</v>
      </c>
      <c r="AN3070">
        <v>2869.41</v>
      </c>
      <c r="AO3070">
        <f>AN3070-B3070</f>
        <v>17.199999999999818</v>
      </c>
    </row>
    <row r="3071" spans="1:41" x14ac:dyDescent="0.35">
      <c r="A3071">
        <v>940.95</v>
      </c>
      <c r="B3071">
        <v>2827.84</v>
      </c>
      <c r="D3071">
        <v>2683.04</v>
      </c>
      <c r="E3071">
        <f>D3071-B3071</f>
        <v>-144.80000000000018</v>
      </c>
      <c r="G3071">
        <v>2742.03</v>
      </c>
      <c r="H3071">
        <f>G3071-B3071</f>
        <v>-85.809999999999945</v>
      </c>
      <c r="J3071">
        <v>2751.24</v>
      </c>
      <c r="K3071">
        <f>J3071-B3071</f>
        <v>-76.600000000000364</v>
      </c>
      <c r="M3071">
        <v>2751.24</v>
      </c>
      <c r="N3071">
        <f>M3071-B3071</f>
        <v>-76.600000000000364</v>
      </c>
      <c r="P3071">
        <v>2763.53</v>
      </c>
      <c r="Q3071">
        <f>P3071-B3071</f>
        <v>-64.309999999999945</v>
      </c>
      <c r="S3071">
        <v>2776.23</v>
      </c>
      <c r="T3071">
        <f>S3071-B3071</f>
        <v>-51.610000000000127</v>
      </c>
      <c r="V3071">
        <v>2803.05</v>
      </c>
      <c r="W3071">
        <f>V3071-B3071</f>
        <v>-24.789999999999964</v>
      </c>
      <c r="Y3071">
        <v>2800.6</v>
      </c>
      <c r="Z3071">
        <f>Y3071-B3071</f>
        <v>-27.240000000000236</v>
      </c>
      <c r="AB3071">
        <v>2832.34</v>
      </c>
      <c r="AC3071">
        <f>AB3071-B3071</f>
        <v>4.5</v>
      </c>
      <c r="AE3071">
        <v>2822.92</v>
      </c>
      <c r="AF3071">
        <f>AE3071-B3071</f>
        <v>-4.9200000000000728</v>
      </c>
      <c r="AH3071">
        <v>2881.9</v>
      </c>
      <c r="AI3071">
        <f>AH3071-B3071</f>
        <v>54.059999999999945</v>
      </c>
      <c r="AK3071">
        <v>2882.11</v>
      </c>
      <c r="AL3071">
        <f>AK3071-B3071</f>
        <v>54.269999999999982</v>
      </c>
      <c r="AN3071">
        <v>2857.33</v>
      </c>
      <c r="AO3071">
        <f>AN3071-B3071</f>
        <v>29.489999999999782</v>
      </c>
    </row>
    <row r="3072" spans="1:41" x14ac:dyDescent="0.35">
      <c r="A3072">
        <v>941.12</v>
      </c>
      <c r="B3072">
        <v>2853.43</v>
      </c>
      <c r="D3072">
        <v>2676.7</v>
      </c>
      <c r="E3072">
        <f>D3072-B3072</f>
        <v>-176.73000000000002</v>
      </c>
      <c r="G3072">
        <v>2740.39</v>
      </c>
      <c r="H3072">
        <f>G3072-B3072</f>
        <v>-113.03999999999996</v>
      </c>
      <c r="J3072">
        <v>2760.87</v>
      </c>
      <c r="K3072">
        <f>J3072-B3072</f>
        <v>-92.559999999999945</v>
      </c>
      <c r="M3072">
        <v>2764.14</v>
      </c>
      <c r="N3072">
        <f>M3072-B3072</f>
        <v>-89.289999999999964</v>
      </c>
      <c r="P3072">
        <v>2770.49</v>
      </c>
      <c r="Q3072">
        <f>P3072-B3072</f>
        <v>-82.940000000000055</v>
      </c>
      <c r="S3072">
        <v>2791.18</v>
      </c>
      <c r="T3072">
        <f>S3072-B3072</f>
        <v>-62.25</v>
      </c>
      <c r="V3072">
        <v>2799.98</v>
      </c>
      <c r="W3072">
        <f>V3072-B3072</f>
        <v>-53.449999999999818</v>
      </c>
      <c r="Y3072">
        <v>2829.06</v>
      </c>
      <c r="Z3072">
        <f>Y3072-B3072</f>
        <v>-24.369999999999891</v>
      </c>
      <c r="AB3072">
        <v>2845.24</v>
      </c>
      <c r="AC3072">
        <f>AB3072-B3072</f>
        <v>-8.1900000000000546</v>
      </c>
      <c r="AE3072">
        <v>2878.22</v>
      </c>
      <c r="AF3072">
        <f>AE3072-B3072</f>
        <v>24.789999999999964</v>
      </c>
      <c r="AH3072">
        <v>2882.11</v>
      </c>
      <c r="AI3072">
        <f>AH3072-B3072</f>
        <v>28.680000000000291</v>
      </c>
      <c r="AK3072">
        <v>2867.77</v>
      </c>
      <c r="AL3072">
        <f>AK3072-B3072</f>
        <v>14.340000000000146</v>
      </c>
      <c r="AN3072">
        <v>2857.74</v>
      </c>
      <c r="AO3072">
        <f>AN3072-B3072</f>
        <v>4.3099999999999454</v>
      </c>
    </row>
    <row r="3073" spans="1:41" x14ac:dyDescent="0.35">
      <c r="A3073">
        <v>941.28</v>
      </c>
      <c r="B3073">
        <v>2830.29</v>
      </c>
      <c r="D3073">
        <v>2677.72</v>
      </c>
      <c r="E3073">
        <f>D3073-B3073</f>
        <v>-152.57000000000016</v>
      </c>
      <c r="G3073">
        <v>2729.12</v>
      </c>
      <c r="H3073">
        <f>G3073-B3073</f>
        <v>-101.17000000000007</v>
      </c>
      <c r="J3073">
        <v>2753.08</v>
      </c>
      <c r="K3073">
        <f>J3073-B3073</f>
        <v>-77.210000000000036</v>
      </c>
      <c r="M3073">
        <v>2731.58</v>
      </c>
      <c r="N3073">
        <f>M3073-B3073</f>
        <v>-98.710000000000036</v>
      </c>
      <c r="P3073">
        <v>2747.55</v>
      </c>
      <c r="Q3073">
        <f>P3073-B3073</f>
        <v>-82.739999999999782</v>
      </c>
      <c r="S3073">
        <v>2755.95</v>
      </c>
      <c r="T3073">
        <f>S3073-B3073</f>
        <v>-74.340000000000146</v>
      </c>
      <c r="V3073">
        <v>2784.62</v>
      </c>
      <c r="W3073">
        <f>V3073-B3073</f>
        <v>-45.670000000000073</v>
      </c>
      <c r="Y3073">
        <v>2796.09</v>
      </c>
      <c r="Z3073">
        <f>Y3073-B3073</f>
        <v>-34.199999999999818</v>
      </c>
      <c r="AB3073">
        <v>2820.67</v>
      </c>
      <c r="AC3073">
        <f>AB3073-B3073</f>
        <v>-9.6199999999998909</v>
      </c>
      <c r="AE3073">
        <v>2844.42</v>
      </c>
      <c r="AF3073">
        <f>AE3073-B3073</f>
        <v>14.130000000000109</v>
      </c>
      <c r="AH3073">
        <v>2878.22</v>
      </c>
      <c r="AI3073">
        <f>AH3073-B3073</f>
        <v>47.929999999999836</v>
      </c>
      <c r="AK3073">
        <v>2868.59</v>
      </c>
      <c r="AL3073">
        <f>AK3073-B3073</f>
        <v>38.300000000000182</v>
      </c>
      <c r="AN3073">
        <v>2854.05</v>
      </c>
      <c r="AO3073">
        <f>AN3073-B3073</f>
        <v>23.760000000000218</v>
      </c>
    </row>
    <row r="3074" spans="1:41" x14ac:dyDescent="0.35">
      <c r="A3074">
        <v>941.45</v>
      </c>
      <c r="B3074">
        <v>2860.19</v>
      </c>
      <c r="D3074">
        <v>2675.67</v>
      </c>
      <c r="E3074">
        <f>D3074-B3074</f>
        <v>-184.51999999999998</v>
      </c>
      <c r="G3074">
        <v>2733.42</v>
      </c>
      <c r="H3074">
        <f>G3074-B3074</f>
        <v>-126.76999999999998</v>
      </c>
      <c r="J3074">
        <v>2728.3</v>
      </c>
      <c r="K3074">
        <f>J3074-B3074</f>
        <v>-131.88999999999987</v>
      </c>
      <c r="M3074">
        <v>2756.98</v>
      </c>
      <c r="N3074">
        <f>M3074-B3074</f>
        <v>-103.21000000000004</v>
      </c>
      <c r="P3074">
        <v>2771.72</v>
      </c>
      <c r="Q3074">
        <f>P3074-B3074</f>
        <v>-88.470000000000255</v>
      </c>
      <c r="S3074">
        <v>2763.94</v>
      </c>
      <c r="T3074">
        <f>S3074-B3074</f>
        <v>-96.25</v>
      </c>
      <c r="V3074">
        <v>2796.09</v>
      </c>
      <c r="W3074">
        <f>V3074-B3074</f>
        <v>-64.099999999999909</v>
      </c>
      <c r="Y3074">
        <v>2816.98</v>
      </c>
      <c r="Z3074">
        <f>Y3074-B3074</f>
        <v>-43.210000000000036</v>
      </c>
      <c r="AB3074">
        <v>2837.46</v>
      </c>
      <c r="AC3074">
        <f>AB3074-B3074</f>
        <v>-22.730000000000018</v>
      </c>
      <c r="AE3074">
        <v>2874.94</v>
      </c>
      <c r="AF3074">
        <f>AE3074-B3074</f>
        <v>14.75</v>
      </c>
      <c r="AH3074">
        <v>2878.01</v>
      </c>
      <c r="AI3074">
        <f>AH3074-B3074</f>
        <v>17.820000000000164</v>
      </c>
      <c r="AK3074">
        <v>2879.03</v>
      </c>
      <c r="AL3074">
        <f>AK3074-B3074</f>
        <v>18.840000000000146</v>
      </c>
      <c r="AN3074">
        <v>2838.08</v>
      </c>
      <c r="AO3074">
        <f>AN3074-B3074</f>
        <v>-22.110000000000127</v>
      </c>
    </row>
    <row r="3075" spans="1:41" x14ac:dyDescent="0.35">
      <c r="A3075">
        <v>941.62</v>
      </c>
      <c r="B3075">
        <v>2851.8</v>
      </c>
      <c r="D3075">
        <v>2692.46</v>
      </c>
      <c r="E3075">
        <f>D3075-B3075</f>
        <v>-159.34000000000015</v>
      </c>
      <c r="G3075">
        <v>2736.29</v>
      </c>
      <c r="H3075">
        <f>G3075-B3075</f>
        <v>-115.51000000000022</v>
      </c>
      <c r="J3075">
        <v>2725.03</v>
      </c>
      <c r="K3075">
        <f>J3075-B3075</f>
        <v>-126.76999999999998</v>
      </c>
      <c r="M3075">
        <v>2756.77</v>
      </c>
      <c r="N3075">
        <f>M3075-B3075</f>
        <v>-95.0300000000002</v>
      </c>
      <c r="P3075">
        <v>2769.67</v>
      </c>
      <c r="Q3075">
        <f>P3075-B3075</f>
        <v>-82.130000000000109</v>
      </c>
      <c r="S3075">
        <v>2756.36</v>
      </c>
      <c r="T3075">
        <f>S3075-B3075</f>
        <v>-95.440000000000055</v>
      </c>
      <c r="V3075">
        <v>2794.45</v>
      </c>
      <c r="W3075">
        <f>V3075-B3075</f>
        <v>-57.350000000000364</v>
      </c>
      <c r="Y3075">
        <v>2827.02</v>
      </c>
      <c r="Z3075">
        <f>Y3075-B3075</f>
        <v>-24.7800000000002</v>
      </c>
      <c r="AB3075">
        <v>2824.15</v>
      </c>
      <c r="AC3075">
        <f>AB3075-B3075</f>
        <v>-27.650000000000091</v>
      </c>
      <c r="AE3075">
        <v>2837.26</v>
      </c>
      <c r="AF3075">
        <f>AE3075-B3075</f>
        <v>-14.539999999999964</v>
      </c>
      <c r="AH3075">
        <v>2858.96</v>
      </c>
      <c r="AI3075">
        <f>AH3075-B3075</f>
        <v>7.1599999999998545</v>
      </c>
      <c r="AK3075">
        <v>2852.82</v>
      </c>
      <c r="AL3075">
        <f>AK3075-B3075</f>
        <v>1.0199999999999818</v>
      </c>
      <c r="AN3075">
        <v>2868.79</v>
      </c>
      <c r="AO3075">
        <f>AN3075-B3075</f>
        <v>16.989999999999782</v>
      </c>
    </row>
    <row r="3076" spans="1:41" x14ac:dyDescent="0.35">
      <c r="A3076">
        <v>941.79</v>
      </c>
      <c r="B3076">
        <v>2826.61</v>
      </c>
      <c r="D3076">
        <v>2696.15</v>
      </c>
      <c r="E3076">
        <f>D3076-B3076</f>
        <v>-130.46000000000004</v>
      </c>
      <c r="G3076">
        <v>2742.43</v>
      </c>
      <c r="H3076">
        <f>G3076-B3076</f>
        <v>-84.180000000000291</v>
      </c>
      <c r="J3076">
        <v>2738.95</v>
      </c>
      <c r="K3076">
        <f>J3076-B3076</f>
        <v>-87.660000000000309</v>
      </c>
      <c r="M3076">
        <v>2727.08</v>
      </c>
      <c r="N3076">
        <f>M3076-B3076</f>
        <v>-99.5300000000002</v>
      </c>
      <c r="P3076">
        <v>2775.2</v>
      </c>
      <c r="Q3076">
        <f>P3076-B3076</f>
        <v>-51.410000000000309</v>
      </c>
      <c r="S3076">
        <v>2754.52</v>
      </c>
      <c r="T3076">
        <f>S3076-B3076</f>
        <v>-72.090000000000146</v>
      </c>
      <c r="V3076">
        <v>2783.39</v>
      </c>
      <c r="W3076">
        <f>V3076-B3076</f>
        <v>-43.220000000000255</v>
      </c>
      <c r="Y3076">
        <v>2805.51</v>
      </c>
      <c r="Z3076">
        <f>Y3076-B3076</f>
        <v>-21.099999999999909</v>
      </c>
      <c r="AB3076">
        <v>2813.7</v>
      </c>
      <c r="AC3076">
        <f>AB3076-B3076</f>
        <v>-12.910000000000309</v>
      </c>
      <c r="AE3076">
        <v>2849.13</v>
      </c>
      <c r="AF3076">
        <f>AE3076-B3076</f>
        <v>22.519999999999982</v>
      </c>
      <c r="AH3076">
        <v>2871.25</v>
      </c>
      <c r="AI3076">
        <f>AH3076-B3076</f>
        <v>44.639999999999873</v>
      </c>
      <c r="AK3076">
        <v>2836.03</v>
      </c>
      <c r="AL3076">
        <f>AK3076-B3076</f>
        <v>9.4200000000000728</v>
      </c>
      <c r="AN3076">
        <v>2852.41</v>
      </c>
      <c r="AO3076">
        <f>AN3076-B3076</f>
        <v>25.799999999999727</v>
      </c>
    </row>
    <row r="3077" spans="1:41" x14ac:dyDescent="0.35">
      <c r="A3077">
        <v>941.95</v>
      </c>
      <c r="B3077">
        <v>2818.82</v>
      </c>
      <c r="D3077">
        <v>2666.25</v>
      </c>
      <c r="E3077">
        <f>D3077-B3077</f>
        <v>-152.57000000000016</v>
      </c>
      <c r="G3077">
        <v>2728.71</v>
      </c>
      <c r="H3077">
        <f>G3077-B3077</f>
        <v>-90.110000000000127</v>
      </c>
      <c r="J3077">
        <v>2722.16</v>
      </c>
      <c r="K3077">
        <f>J3077-B3077</f>
        <v>-96.660000000000309</v>
      </c>
      <c r="M3077">
        <v>2742.23</v>
      </c>
      <c r="N3077">
        <f>M3077-B3077</f>
        <v>-76.590000000000146</v>
      </c>
      <c r="P3077">
        <v>2752.88</v>
      </c>
      <c r="Q3077">
        <f>P3077-B3077</f>
        <v>-65.940000000000055</v>
      </c>
      <c r="S3077">
        <v>2758.41</v>
      </c>
      <c r="T3077">
        <f>S3077-B3077</f>
        <v>-60.410000000000309</v>
      </c>
      <c r="V3077">
        <v>2771.72</v>
      </c>
      <c r="W3077">
        <f>V3077-B3077</f>
        <v>-47.100000000000364</v>
      </c>
      <c r="Y3077">
        <v>2794.04</v>
      </c>
      <c r="Z3077">
        <f>Y3077-B3077</f>
        <v>-24.7800000000002</v>
      </c>
      <c r="AB3077">
        <v>2828.24</v>
      </c>
      <c r="AC3077">
        <f>AB3077-B3077</f>
        <v>9.419999999999618</v>
      </c>
      <c r="AE3077">
        <v>2811.25</v>
      </c>
      <c r="AF3077">
        <f>AE3077-B3077</f>
        <v>-7.5700000000001637</v>
      </c>
      <c r="AH3077">
        <v>2880.06</v>
      </c>
      <c r="AI3077">
        <f>AH3077-B3077</f>
        <v>61.239999999999782</v>
      </c>
      <c r="AK3077">
        <v>2870.02</v>
      </c>
      <c r="AL3077">
        <f>AK3077-B3077</f>
        <v>51.199999999999818</v>
      </c>
      <c r="AN3077">
        <v>2831.52</v>
      </c>
      <c r="AO3077">
        <f>AN3077-B3077</f>
        <v>12.699999999999818</v>
      </c>
    </row>
    <row r="3078" spans="1:41" x14ac:dyDescent="0.35">
      <c r="A3078">
        <v>942.12</v>
      </c>
      <c r="B3078">
        <v>2849.54</v>
      </c>
      <c r="D3078">
        <v>2681.2</v>
      </c>
      <c r="E3078">
        <f>D3078-B3078</f>
        <v>-168.34000000000015</v>
      </c>
      <c r="G3078">
        <v>2740.59</v>
      </c>
      <c r="H3078">
        <f>G3078-B3078</f>
        <v>-108.94999999999982</v>
      </c>
      <c r="J3078">
        <v>2757.79</v>
      </c>
      <c r="K3078">
        <f>J3078-B3078</f>
        <v>-91.75</v>
      </c>
      <c r="M3078">
        <v>2768.85</v>
      </c>
      <c r="N3078">
        <f>M3078-B3078</f>
        <v>-80.690000000000055</v>
      </c>
      <c r="P3078">
        <v>2751.45</v>
      </c>
      <c r="Q3078">
        <f>P3078-B3078</f>
        <v>-98.090000000000146</v>
      </c>
      <c r="S3078">
        <v>2772.13</v>
      </c>
      <c r="T3078">
        <f>S3078-B3078</f>
        <v>-77.409999999999854</v>
      </c>
      <c r="V3078">
        <v>2807.97</v>
      </c>
      <c r="W3078">
        <f>V3078-B3078</f>
        <v>-41.570000000000164</v>
      </c>
      <c r="Y3078">
        <v>2813.5</v>
      </c>
      <c r="Z3078">
        <f>Y3078-B3078</f>
        <v>-36.039999999999964</v>
      </c>
      <c r="AB3078">
        <v>2850.36</v>
      </c>
      <c r="AC3078">
        <f>AB3078-B3078</f>
        <v>0.82000000000016371</v>
      </c>
      <c r="AE3078">
        <v>2834.39</v>
      </c>
      <c r="AF3078">
        <f>AE3078-B3078</f>
        <v>-15.150000000000091</v>
      </c>
      <c r="AH3078">
        <v>2880.88</v>
      </c>
      <c r="AI3078">
        <f>AH3078-B3078</f>
        <v>31.340000000000146</v>
      </c>
      <c r="AK3078">
        <v>2864.9</v>
      </c>
      <c r="AL3078">
        <f>AK3078-B3078</f>
        <v>15.360000000000127</v>
      </c>
      <c r="AN3078">
        <v>2862.86</v>
      </c>
      <c r="AO3078">
        <f>AN3078-B3078</f>
        <v>13.320000000000164</v>
      </c>
    </row>
    <row r="3079" spans="1:41" x14ac:dyDescent="0.35">
      <c r="A3079">
        <v>942.29</v>
      </c>
      <c r="B3079">
        <v>2823.53</v>
      </c>
      <c r="D3079">
        <v>2675.67</v>
      </c>
      <c r="E3079">
        <f>D3079-B3079</f>
        <v>-147.86000000000013</v>
      </c>
      <c r="G3079">
        <v>2732.81</v>
      </c>
      <c r="H3079">
        <f>G3079-B3079</f>
        <v>-90.720000000000255</v>
      </c>
      <c r="J3079">
        <v>2722.98</v>
      </c>
      <c r="K3079">
        <f>J3079-B3079</f>
        <v>-100.55000000000018</v>
      </c>
      <c r="M3079">
        <v>2748.78</v>
      </c>
      <c r="N3079">
        <f>M3079-B3079</f>
        <v>-74.75</v>
      </c>
      <c r="P3079">
        <v>2747.35</v>
      </c>
      <c r="Q3079">
        <f>P3079-B3079</f>
        <v>-76.180000000000291</v>
      </c>
      <c r="S3079">
        <v>2768.03</v>
      </c>
      <c r="T3079">
        <f>S3079-B3079</f>
        <v>-55.5</v>
      </c>
      <c r="V3079">
        <v>2784.21</v>
      </c>
      <c r="W3079">
        <f>V3079-B3079</f>
        <v>-39.320000000000164</v>
      </c>
      <c r="Y3079">
        <v>2777.66</v>
      </c>
      <c r="Z3079">
        <f>Y3079-B3079</f>
        <v>-45.870000000000346</v>
      </c>
      <c r="AB3079">
        <v>2793.43</v>
      </c>
      <c r="AC3079">
        <f>AB3079-B3079</f>
        <v>-30.100000000000364</v>
      </c>
      <c r="AE3079">
        <v>2840.94</v>
      </c>
      <c r="AF3079">
        <f>AE3079-B3079</f>
        <v>17.409999999999854</v>
      </c>
      <c r="AH3079">
        <v>2863.47</v>
      </c>
      <c r="AI3079">
        <f>AH3079-B3079</f>
        <v>39.9399999999996</v>
      </c>
      <c r="AK3079">
        <v>2860.19</v>
      </c>
      <c r="AL3079">
        <f>AK3079-B3079</f>
        <v>36.659999999999854</v>
      </c>
      <c r="AN3079">
        <v>2853.43</v>
      </c>
      <c r="AO3079">
        <f>AN3079-B3079</f>
        <v>29.899999999999636</v>
      </c>
    </row>
    <row r="3080" spans="1:41" x14ac:dyDescent="0.35">
      <c r="A3080">
        <v>942.46</v>
      </c>
      <c r="B3080">
        <v>2844.63</v>
      </c>
      <c r="D3080">
        <v>2679.97</v>
      </c>
      <c r="E3080">
        <f>D3080-B3080</f>
        <v>-164.66000000000031</v>
      </c>
      <c r="G3080">
        <v>2730.76</v>
      </c>
      <c r="H3080">
        <f>G3080-B3080</f>
        <v>-113.86999999999989</v>
      </c>
      <c r="J3080">
        <v>2742.43</v>
      </c>
      <c r="K3080">
        <f>J3080-B3080</f>
        <v>-102.20000000000027</v>
      </c>
      <c r="M3080">
        <v>2753.29</v>
      </c>
      <c r="N3080">
        <f>M3080-B3080</f>
        <v>-91.340000000000146</v>
      </c>
      <c r="P3080">
        <v>2744.28</v>
      </c>
      <c r="Q3080">
        <f>P3080-B3080</f>
        <v>-100.34999999999991</v>
      </c>
      <c r="S3080">
        <v>2776.23</v>
      </c>
      <c r="T3080">
        <f>S3080-B3080</f>
        <v>-68.400000000000091</v>
      </c>
      <c r="V3080">
        <v>2795.48</v>
      </c>
      <c r="W3080">
        <f>V3080-B3080</f>
        <v>-49.150000000000091</v>
      </c>
      <c r="Y3080">
        <v>2807.56</v>
      </c>
      <c r="Z3080">
        <f>Y3080-B3080</f>
        <v>-37.070000000000164</v>
      </c>
      <c r="AB3080">
        <v>2843.4</v>
      </c>
      <c r="AC3080">
        <f>AB3080-B3080</f>
        <v>-1.2300000000000182</v>
      </c>
      <c r="AE3080">
        <v>2873.3</v>
      </c>
      <c r="AF3080">
        <f>AE3080-B3080</f>
        <v>28.670000000000073</v>
      </c>
      <c r="AH3080">
        <v>2892.55</v>
      </c>
      <c r="AI3080">
        <f>AH3080-B3080</f>
        <v>47.920000000000073</v>
      </c>
      <c r="AK3080">
        <v>2875.35</v>
      </c>
      <c r="AL3080">
        <f>AK3080-B3080</f>
        <v>30.7199999999998</v>
      </c>
      <c r="AN3080">
        <v>2855.07</v>
      </c>
      <c r="AO3080">
        <f>AN3080-B3080</f>
        <v>10.440000000000055</v>
      </c>
    </row>
    <row r="3081" spans="1:41" x14ac:dyDescent="0.35">
      <c r="A3081">
        <v>942.62</v>
      </c>
      <c r="B3081">
        <v>2869.61</v>
      </c>
      <c r="D3081">
        <v>2686.32</v>
      </c>
      <c r="E3081">
        <f>D3081-B3081</f>
        <v>-183.28999999999996</v>
      </c>
      <c r="G3081">
        <v>2734.86</v>
      </c>
      <c r="H3081">
        <f>G3081-B3081</f>
        <v>-134.75</v>
      </c>
      <c r="J3081">
        <v>2763.12</v>
      </c>
      <c r="K3081">
        <f>J3081-B3081</f>
        <v>-106.49000000000024</v>
      </c>
      <c r="M3081">
        <v>2749.81</v>
      </c>
      <c r="N3081">
        <f>M3081-B3081</f>
        <v>-119.80000000000018</v>
      </c>
      <c r="P3081">
        <v>2765.78</v>
      </c>
      <c r="Q3081">
        <f>P3081-B3081</f>
        <v>-103.82999999999993</v>
      </c>
      <c r="S3081">
        <v>2763.12</v>
      </c>
      <c r="T3081">
        <f>S3081-B3081</f>
        <v>-106.49000000000024</v>
      </c>
      <c r="V3081">
        <v>2782.17</v>
      </c>
      <c r="W3081">
        <f>V3081-B3081</f>
        <v>-87.440000000000055</v>
      </c>
      <c r="Y3081">
        <v>2808.38</v>
      </c>
      <c r="Z3081">
        <f>Y3081-B3081</f>
        <v>-61.230000000000018</v>
      </c>
      <c r="AB3081">
        <v>2824.97</v>
      </c>
      <c r="AC3081">
        <f>AB3081-B3081</f>
        <v>-44.640000000000327</v>
      </c>
      <c r="AE3081">
        <v>2870.02</v>
      </c>
      <c r="AF3081">
        <f>AE3081-B3081</f>
        <v>0.40999999999985448</v>
      </c>
      <c r="AH3081">
        <v>2887.84</v>
      </c>
      <c r="AI3081">
        <f>AH3081-B3081</f>
        <v>18.230000000000018</v>
      </c>
      <c r="AK3081">
        <v>2847.91</v>
      </c>
      <c r="AL3081">
        <f>AK3081-B3081</f>
        <v>-21.700000000000273</v>
      </c>
      <c r="AN3081">
        <v>2864.9</v>
      </c>
      <c r="AO3081">
        <f>AN3081-B3081</f>
        <v>-4.7100000000000364</v>
      </c>
    </row>
    <row r="3082" spans="1:41" x14ac:dyDescent="0.35">
      <c r="A3082">
        <v>942.79</v>
      </c>
      <c r="B3082">
        <v>2849.54</v>
      </c>
      <c r="D3082">
        <v>2680.38</v>
      </c>
      <c r="E3082">
        <f>D3082-B3082</f>
        <v>-169.15999999999985</v>
      </c>
      <c r="G3082">
        <v>2757.18</v>
      </c>
      <c r="H3082">
        <f>G3082-B3082</f>
        <v>-92.360000000000127</v>
      </c>
      <c r="J3082">
        <v>2745.92</v>
      </c>
      <c r="K3082">
        <f>J3082-B3082</f>
        <v>-103.61999999999989</v>
      </c>
      <c r="M3082">
        <v>2760.46</v>
      </c>
      <c r="N3082">
        <f>M3082-B3082</f>
        <v>-89.079999999999927</v>
      </c>
      <c r="P3082">
        <v>2762.71</v>
      </c>
      <c r="Q3082">
        <f>P3082-B3082</f>
        <v>-86.829999999999927</v>
      </c>
      <c r="S3082">
        <v>2777.05</v>
      </c>
      <c r="T3082">
        <f>S3082-B3082</f>
        <v>-72.489999999999782</v>
      </c>
      <c r="V3082">
        <v>2798.34</v>
      </c>
      <c r="W3082">
        <f>V3082-B3082</f>
        <v>-51.199999999999818</v>
      </c>
      <c r="Y3082">
        <v>2808.38</v>
      </c>
      <c r="Z3082">
        <f>Y3082-B3082</f>
        <v>-41.159999999999854</v>
      </c>
      <c r="AB3082">
        <v>2837.67</v>
      </c>
      <c r="AC3082">
        <f>AB3082-B3082</f>
        <v>-11.869999999999891</v>
      </c>
      <c r="AE3082">
        <v>2855.28</v>
      </c>
      <c r="AF3082">
        <f>AE3082-B3082</f>
        <v>5.7400000000002365</v>
      </c>
      <c r="AH3082">
        <v>2865.11</v>
      </c>
      <c r="AI3082">
        <f>AH3082-B3082</f>
        <v>15.570000000000164</v>
      </c>
      <c r="AK3082">
        <v>2854.05</v>
      </c>
      <c r="AL3082">
        <f>AK3082-B3082</f>
        <v>4.5100000000002183</v>
      </c>
      <c r="AN3082">
        <v>2845.45</v>
      </c>
      <c r="AO3082">
        <f>AN3082-B3082</f>
        <v>-4.0900000000001455</v>
      </c>
    </row>
    <row r="3083" spans="1:41" x14ac:dyDescent="0.35">
      <c r="A3083">
        <v>942.96</v>
      </c>
      <c r="B3083">
        <v>2834.59</v>
      </c>
      <c r="D3083">
        <v>2652.73</v>
      </c>
      <c r="E3083">
        <f>D3083-B3083</f>
        <v>-181.86000000000013</v>
      </c>
      <c r="G3083">
        <v>2753.29</v>
      </c>
      <c r="H3083">
        <f>G3083-B3083</f>
        <v>-81.300000000000182</v>
      </c>
      <c r="J3083">
        <v>2746.33</v>
      </c>
      <c r="K3083">
        <f>J3083-B3083</f>
        <v>-88.260000000000218</v>
      </c>
      <c r="M3083">
        <v>2760.87</v>
      </c>
      <c r="N3083">
        <f>M3083-B3083</f>
        <v>-73.720000000000255</v>
      </c>
      <c r="P3083">
        <v>2729.53</v>
      </c>
      <c r="Q3083">
        <f>P3083-B3083</f>
        <v>-105.05999999999995</v>
      </c>
      <c r="S3083">
        <v>2764.76</v>
      </c>
      <c r="T3083">
        <f>S3083-B3083</f>
        <v>-69.829999999999927</v>
      </c>
      <c r="V3083">
        <v>2770.9</v>
      </c>
      <c r="W3083">
        <f>V3083-B3083</f>
        <v>-63.690000000000055</v>
      </c>
      <c r="Y3083">
        <v>2816.16</v>
      </c>
      <c r="Z3083">
        <f>Y3083-B3083</f>
        <v>-18.430000000000291</v>
      </c>
      <c r="AB3083">
        <v>2791.79</v>
      </c>
      <c r="AC3083">
        <f>AB3083-B3083</f>
        <v>-42.800000000000182</v>
      </c>
      <c r="AE3083">
        <v>2830.29</v>
      </c>
      <c r="AF3083">
        <f>AE3083-B3083</f>
        <v>-4.3000000000001819</v>
      </c>
      <c r="AH3083">
        <v>2850.57</v>
      </c>
      <c r="AI3083">
        <f>AH3083-B3083</f>
        <v>15.980000000000018</v>
      </c>
      <c r="AK3083">
        <v>2860.4</v>
      </c>
      <c r="AL3083">
        <f>AK3083-B3083</f>
        <v>25.809999999999945</v>
      </c>
      <c r="AN3083">
        <v>2849.34</v>
      </c>
      <c r="AO3083">
        <f>AN3083-B3083</f>
        <v>14.75</v>
      </c>
    </row>
    <row r="3084" spans="1:41" x14ac:dyDescent="0.35">
      <c r="A3084">
        <v>943.13</v>
      </c>
      <c r="B3084">
        <v>2836.85</v>
      </c>
      <c r="D3084">
        <v>2660.11</v>
      </c>
      <c r="E3084">
        <f>D3084-B3084</f>
        <v>-176.73999999999978</v>
      </c>
      <c r="G3084">
        <v>2748.99</v>
      </c>
      <c r="H3084">
        <f>G3084-B3084</f>
        <v>-87.860000000000127</v>
      </c>
      <c r="J3084">
        <v>2733.83</v>
      </c>
      <c r="K3084">
        <f>J3084-B3084</f>
        <v>-103.01999999999998</v>
      </c>
      <c r="M3084">
        <v>2730.56</v>
      </c>
      <c r="N3084">
        <f>M3084-B3084</f>
        <v>-106.28999999999996</v>
      </c>
      <c r="P3084">
        <v>2737.11</v>
      </c>
      <c r="Q3084">
        <f>P3084-B3084</f>
        <v>-99.739999999999782</v>
      </c>
      <c r="S3084">
        <v>2770.08</v>
      </c>
      <c r="T3084">
        <f>S3084-B3084</f>
        <v>-66.769999999999982</v>
      </c>
      <c r="V3084">
        <v>2784.01</v>
      </c>
      <c r="W3084">
        <f>V3084-B3084</f>
        <v>-52.839999999999691</v>
      </c>
      <c r="Y3084">
        <v>2832.96</v>
      </c>
      <c r="Z3084">
        <f>Y3084-B3084</f>
        <v>-3.8899999999998727</v>
      </c>
      <c r="AB3084">
        <v>2850.57</v>
      </c>
      <c r="AC3084">
        <f>AB3084-B3084</f>
        <v>13.720000000000255</v>
      </c>
      <c r="AE3084">
        <v>2847.91</v>
      </c>
      <c r="AF3084">
        <f>AE3084-B3084</f>
        <v>11.059999999999945</v>
      </c>
      <c r="AH3084">
        <v>2865.52</v>
      </c>
      <c r="AI3084">
        <f>AH3084-B3084</f>
        <v>28.670000000000073</v>
      </c>
      <c r="AK3084">
        <v>2852</v>
      </c>
      <c r="AL3084">
        <f>AK3084-B3084</f>
        <v>15.150000000000091</v>
      </c>
      <c r="AN3084">
        <v>2873.91</v>
      </c>
      <c r="AO3084">
        <f>AN3084-B3084</f>
        <v>37.059999999999945</v>
      </c>
    </row>
    <row r="3085" spans="1:41" x14ac:dyDescent="0.35">
      <c r="A3085">
        <v>943.29</v>
      </c>
      <c r="B3085">
        <v>2828.65</v>
      </c>
      <c r="D3085">
        <v>2676.29</v>
      </c>
      <c r="E3085">
        <f>D3085-B3085</f>
        <v>-152.36000000000013</v>
      </c>
      <c r="G3085">
        <v>2723.39</v>
      </c>
      <c r="H3085">
        <f>G3085-B3085</f>
        <v>-105.26000000000022</v>
      </c>
      <c r="J3085">
        <v>2737.93</v>
      </c>
      <c r="K3085">
        <f>J3085-B3085</f>
        <v>-90.720000000000255</v>
      </c>
      <c r="M3085">
        <v>2741.21</v>
      </c>
      <c r="N3085">
        <f>M3085-B3085</f>
        <v>-87.440000000000055</v>
      </c>
      <c r="P3085">
        <v>2771.72</v>
      </c>
      <c r="Q3085">
        <f>P3085-B3085</f>
        <v>-56.930000000000291</v>
      </c>
      <c r="S3085">
        <v>2771.11</v>
      </c>
      <c r="T3085">
        <f>S3085-B3085</f>
        <v>-57.539999999999964</v>
      </c>
      <c r="V3085">
        <v>2762.3</v>
      </c>
      <c r="W3085">
        <f>V3085-B3085</f>
        <v>-66.349999999999909</v>
      </c>
      <c r="Y3085">
        <v>2796.5</v>
      </c>
      <c r="Z3085">
        <f>Y3085-B3085</f>
        <v>-32.150000000000091</v>
      </c>
      <c r="AB3085">
        <v>2800.39</v>
      </c>
      <c r="AC3085">
        <f>AB3085-B3085</f>
        <v>-28.260000000000218</v>
      </c>
      <c r="AE3085">
        <v>2859.37</v>
      </c>
      <c r="AF3085">
        <f>AE3085-B3085</f>
        <v>30.7199999999998</v>
      </c>
      <c r="AH3085">
        <v>2876.37</v>
      </c>
      <c r="AI3085">
        <f>AH3085-B3085</f>
        <v>47.7199999999998</v>
      </c>
      <c r="AK3085">
        <v>2857.53</v>
      </c>
      <c r="AL3085">
        <f>AK3085-B3085</f>
        <v>28.880000000000109</v>
      </c>
      <c r="AN3085">
        <v>2844.83</v>
      </c>
      <c r="AO3085">
        <f>AN3085-B3085</f>
        <v>16.179999999999836</v>
      </c>
    </row>
    <row r="3086" spans="1:41" x14ac:dyDescent="0.35">
      <c r="A3086">
        <v>943.46</v>
      </c>
      <c r="B3086">
        <v>2834.18</v>
      </c>
      <c r="D3086">
        <v>2685.91</v>
      </c>
      <c r="E3086">
        <f>D3086-B3086</f>
        <v>-148.26999999999998</v>
      </c>
      <c r="G3086">
        <v>2755.34</v>
      </c>
      <c r="H3086">
        <f>G3086-B3086</f>
        <v>-78.839999999999691</v>
      </c>
      <c r="J3086">
        <v>2767.01</v>
      </c>
      <c r="K3086">
        <f>J3086-B3086</f>
        <v>-67.169999999999618</v>
      </c>
      <c r="M3086">
        <v>2756.16</v>
      </c>
      <c r="N3086">
        <f>M3086-B3086</f>
        <v>-78.019999999999982</v>
      </c>
      <c r="P3086">
        <v>2772.74</v>
      </c>
      <c r="Q3086">
        <f>P3086-B3086</f>
        <v>-61.440000000000055</v>
      </c>
      <c r="S3086">
        <v>2772.34</v>
      </c>
      <c r="T3086">
        <f>S3086-B3086</f>
        <v>-61.839999999999691</v>
      </c>
      <c r="V3086">
        <v>2786.67</v>
      </c>
      <c r="W3086">
        <f>V3086-B3086</f>
        <v>-47.509999999999764</v>
      </c>
      <c r="Y3086">
        <v>2820.67</v>
      </c>
      <c r="Z3086">
        <f>Y3086-B3086</f>
        <v>-13.509999999999764</v>
      </c>
      <c r="AB3086">
        <v>2830.91</v>
      </c>
      <c r="AC3086">
        <f>AB3086-B3086</f>
        <v>-3.2699999999999818</v>
      </c>
      <c r="AE3086">
        <v>2847.7</v>
      </c>
      <c r="AF3086">
        <f>AE3086-B3086</f>
        <v>13.519999999999982</v>
      </c>
      <c r="AH3086">
        <v>2873.5</v>
      </c>
      <c r="AI3086">
        <f>AH3086-B3086</f>
        <v>39.320000000000164</v>
      </c>
      <c r="AK3086">
        <v>2873.91</v>
      </c>
      <c r="AL3086">
        <f>AK3086-B3086</f>
        <v>39.730000000000018</v>
      </c>
      <c r="AN3086">
        <v>2833.77</v>
      </c>
      <c r="AO3086">
        <f>AN3086-B3086</f>
        <v>-0.40999999999985448</v>
      </c>
    </row>
    <row r="3087" spans="1:41" x14ac:dyDescent="0.35">
      <c r="A3087">
        <v>943.63</v>
      </c>
      <c r="B3087">
        <v>2839.71</v>
      </c>
      <c r="D3087">
        <v>2681.61</v>
      </c>
      <c r="E3087">
        <f>D3087-B3087</f>
        <v>-158.09999999999991</v>
      </c>
      <c r="G3087">
        <v>2736.29</v>
      </c>
      <c r="H3087">
        <f>G3087-B3087</f>
        <v>-103.42000000000007</v>
      </c>
      <c r="J3087">
        <v>2754.72</v>
      </c>
      <c r="K3087">
        <f>J3087-B3087</f>
        <v>-84.990000000000236</v>
      </c>
      <c r="M3087">
        <v>2765.58</v>
      </c>
      <c r="N3087">
        <f>M3087-B3087</f>
        <v>-74.130000000000109</v>
      </c>
      <c r="P3087">
        <v>2756.77</v>
      </c>
      <c r="Q3087">
        <f>P3087-B3087</f>
        <v>-82.940000000000055</v>
      </c>
      <c r="S3087">
        <v>2760.05</v>
      </c>
      <c r="T3087">
        <f>S3087-B3087</f>
        <v>-79.659999999999854</v>
      </c>
      <c r="V3087">
        <v>2768.24</v>
      </c>
      <c r="W3087">
        <f>V3087-B3087</f>
        <v>-71.470000000000255</v>
      </c>
      <c r="Y3087">
        <v>2815.14</v>
      </c>
      <c r="Z3087">
        <f>Y3087-B3087</f>
        <v>-24.570000000000164</v>
      </c>
      <c r="AB3087">
        <v>2837.26</v>
      </c>
      <c r="AC3087">
        <f>AB3087-B3087</f>
        <v>-2.4499999999998181</v>
      </c>
      <c r="AE3087">
        <v>2850.16</v>
      </c>
      <c r="AF3087">
        <f>AE3087-B3087</f>
        <v>10.449999999999818</v>
      </c>
      <c r="AH3087">
        <v>2845.24</v>
      </c>
      <c r="AI3087">
        <f>AH3087-B3087</f>
        <v>5.5299999999997453</v>
      </c>
      <c r="AK3087">
        <v>2870.02</v>
      </c>
      <c r="AL3087">
        <f>AK3087-B3087</f>
        <v>30.309999999999945</v>
      </c>
      <c r="AN3087">
        <v>2875.14</v>
      </c>
      <c r="AO3087">
        <f>AN3087-B3087</f>
        <v>35.429999999999836</v>
      </c>
    </row>
    <row r="3088" spans="1:41" x14ac:dyDescent="0.35">
      <c r="A3088">
        <v>943.8</v>
      </c>
      <c r="B3088">
        <v>2875.35</v>
      </c>
      <c r="D3088">
        <v>2673.42</v>
      </c>
      <c r="E3088">
        <f>D3088-B3088</f>
        <v>-201.92999999999984</v>
      </c>
      <c r="G3088">
        <v>2748.37</v>
      </c>
      <c r="H3088">
        <f>G3088-B3088</f>
        <v>-126.98000000000002</v>
      </c>
      <c r="J3088">
        <v>2753.9</v>
      </c>
      <c r="K3088">
        <f>J3088-B3088</f>
        <v>-121.44999999999982</v>
      </c>
      <c r="M3088">
        <v>2748.17</v>
      </c>
      <c r="N3088">
        <f>M3088-B3088</f>
        <v>-127.17999999999984</v>
      </c>
      <c r="P3088">
        <v>2786.06</v>
      </c>
      <c r="Q3088">
        <f>P3088-B3088</f>
        <v>-89.289999999999964</v>
      </c>
      <c r="S3088">
        <v>2757.18</v>
      </c>
      <c r="T3088">
        <f>S3088-B3088</f>
        <v>-118.17000000000007</v>
      </c>
      <c r="V3088">
        <v>2761.89</v>
      </c>
      <c r="W3088">
        <f>V3088-B3088</f>
        <v>-113.46000000000004</v>
      </c>
      <c r="Y3088">
        <v>2802.24</v>
      </c>
      <c r="Z3088">
        <f>Y3088-B3088</f>
        <v>-73.110000000000127</v>
      </c>
      <c r="AB3088">
        <v>2825.79</v>
      </c>
      <c r="AC3088">
        <f>AB3088-B3088</f>
        <v>-49.559999999999945</v>
      </c>
      <c r="AE3088">
        <v>2856.92</v>
      </c>
      <c r="AF3088">
        <f>AE3088-B3088</f>
        <v>-18.429999999999836</v>
      </c>
      <c r="AH3088">
        <v>2855.48</v>
      </c>
      <c r="AI3088">
        <f>AH3088-B3088</f>
        <v>-19.869999999999891</v>
      </c>
      <c r="AK3088">
        <v>2859.37</v>
      </c>
      <c r="AL3088">
        <f>AK3088-B3088</f>
        <v>-15.980000000000018</v>
      </c>
      <c r="AN3088">
        <v>2841.76</v>
      </c>
      <c r="AO3088">
        <f>AN3088-B3088</f>
        <v>-33.589999999999691</v>
      </c>
    </row>
    <row r="3089" spans="1:41" x14ac:dyDescent="0.35">
      <c r="A3089">
        <v>943.96</v>
      </c>
      <c r="B3089">
        <v>2840.53</v>
      </c>
      <c r="D3089">
        <v>2692.05</v>
      </c>
      <c r="E3089">
        <f>D3089-B3089</f>
        <v>-148.48000000000002</v>
      </c>
      <c r="G3089">
        <v>2730.97</v>
      </c>
      <c r="H3089">
        <f>G3089-B3089</f>
        <v>-109.5600000000004</v>
      </c>
      <c r="J3089">
        <v>2737.93</v>
      </c>
      <c r="K3089">
        <f>J3089-B3089</f>
        <v>-102.60000000000036</v>
      </c>
      <c r="M3089">
        <v>2751.45</v>
      </c>
      <c r="N3089">
        <f>M3089-B3089</f>
        <v>-89.080000000000382</v>
      </c>
      <c r="P3089">
        <v>2741.41</v>
      </c>
      <c r="Q3089">
        <f>P3089-B3089</f>
        <v>-99.120000000000346</v>
      </c>
      <c r="S3089">
        <v>2753.08</v>
      </c>
      <c r="T3089">
        <f>S3089-B3089</f>
        <v>-87.450000000000273</v>
      </c>
      <c r="V3089">
        <v>2768.44</v>
      </c>
      <c r="W3089">
        <f>V3089-B3089</f>
        <v>-72.090000000000146</v>
      </c>
      <c r="Y3089">
        <v>2798.75</v>
      </c>
      <c r="Z3089">
        <f>Y3089-B3089</f>
        <v>-41.7800000000002</v>
      </c>
      <c r="AB3089">
        <v>2832.75</v>
      </c>
      <c r="AC3089">
        <f>AB3089-B3089</f>
        <v>-7.7800000000002001</v>
      </c>
      <c r="AE3089">
        <v>2857.53</v>
      </c>
      <c r="AF3089">
        <f>AE3089-B3089</f>
        <v>17</v>
      </c>
      <c r="AH3089">
        <v>2870.64</v>
      </c>
      <c r="AI3089">
        <f>AH3089-B3089</f>
        <v>30.109999999999673</v>
      </c>
      <c r="AK3089">
        <v>2853.64</v>
      </c>
      <c r="AL3089">
        <f>AK3089-B3089</f>
        <v>13.109999999999673</v>
      </c>
      <c r="AN3089">
        <v>2847.7</v>
      </c>
      <c r="AO3089">
        <f>AN3089-B3089</f>
        <v>7.169999999999618</v>
      </c>
    </row>
    <row r="3090" spans="1:41" x14ac:dyDescent="0.35">
      <c r="A3090">
        <v>944.13</v>
      </c>
      <c r="B3090">
        <v>2857.12</v>
      </c>
      <c r="D3090">
        <v>2687.14</v>
      </c>
      <c r="E3090">
        <f>D3090-B3090</f>
        <v>-169.98000000000002</v>
      </c>
      <c r="G3090">
        <v>2756.57</v>
      </c>
      <c r="H3090">
        <f>G3090-B3090</f>
        <v>-100.54999999999973</v>
      </c>
      <c r="J3090">
        <v>2764.96</v>
      </c>
      <c r="K3090">
        <f>J3090-B3090</f>
        <v>-92.159999999999854</v>
      </c>
      <c r="M3090">
        <v>2749.6</v>
      </c>
      <c r="N3090">
        <f>M3090-B3090</f>
        <v>-107.51999999999998</v>
      </c>
      <c r="P3090">
        <v>2772.74</v>
      </c>
      <c r="Q3090">
        <f>P3090-B3090</f>
        <v>-84.380000000000109</v>
      </c>
      <c r="S3090">
        <v>2770.29</v>
      </c>
      <c r="T3090">
        <f>S3090-B3090</f>
        <v>-86.829999999999927</v>
      </c>
      <c r="V3090">
        <v>2775.82</v>
      </c>
      <c r="W3090">
        <f>V3090-B3090</f>
        <v>-81.299999999999727</v>
      </c>
      <c r="Y3090">
        <v>2793.63</v>
      </c>
      <c r="Z3090">
        <f>Y3090-B3090</f>
        <v>-63.489999999999782</v>
      </c>
      <c r="AB3090">
        <v>2816.98</v>
      </c>
      <c r="AC3090">
        <f>AB3090-B3090</f>
        <v>-40.139999999999873</v>
      </c>
      <c r="AE3090">
        <v>2864.9</v>
      </c>
      <c r="AF3090">
        <f>AE3090-B3090</f>
        <v>7.7800000000002001</v>
      </c>
      <c r="AH3090">
        <v>2881.49</v>
      </c>
      <c r="AI3090">
        <f>AH3090-B3090</f>
        <v>24.369999999999891</v>
      </c>
      <c r="AK3090">
        <v>2883.74</v>
      </c>
      <c r="AL3090">
        <f>AK3090-B3090</f>
        <v>26.619999999999891</v>
      </c>
      <c r="AN3090">
        <v>2841.76</v>
      </c>
      <c r="AO3090">
        <f>AN3090-B3090</f>
        <v>-15.359999999999673</v>
      </c>
    </row>
    <row r="3091" spans="1:41" x14ac:dyDescent="0.35">
      <c r="A3091">
        <v>944.3</v>
      </c>
      <c r="B3091">
        <v>2837.26</v>
      </c>
      <c r="D3091">
        <v>2682.22</v>
      </c>
      <c r="E3091">
        <f>D3091-B3091</f>
        <v>-155.04000000000042</v>
      </c>
      <c r="G3091">
        <v>2746.74</v>
      </c>
      <c r="H3091">
        <f>G3091-B3091</f>
        <v>-90.520000000000437</v>
      </c>
      <c r="J3091">
        <v>2748.17</v>
      </c>
      <c r="K3091">
        <f>J3091-B3091</f>
        <v>-89.090000000000146</v>
      </c>
      <c r="M3091">
        <v>2737.72</v>
      </c>
      <c r="N3091">
        <f>M3091-B3091</f>
        <v>-99.540000000000418</v>
      </c>
      <c r="P3091">
        <v>2756.16</v>
      </c>
      <c r="Q3091">
        <f>P3091-B3091</f>
        <v>-81.100000000000364</v>
      </c>
      <c r="S3091">
        <v>2765.78</v>
      </c>
      <c r="T3091">
        <f>S3091-B3091</f>
        <v>-71.480000000000018</v>
      </c>
      <c r="V3091">
        <v>2799.78</v>
      </c>
      <c r="W3091">
        <f>V3091-B3091</f>
        <v>-37.480000000000018</v>
      </c>
      <c r="Y3091">
        <v>2822.92</v>
      </c>
      <c r="Z3091">
        <f>Y3091-B3091</f>
        <v>-14.340000000000146</v>
      </c>
      <c r="AB3091">
        <v>2816.37</v>
      </c>
      <c r="AC3091">
        <f>AB3091-B3091</f>
        <v>-20.890000000000327</v>
      </c>
      <c r="AE3091">
        <v>2854.87</v>
      </c>
      <c r="AF3091">
        <f>AE3091-B3091</f>
        <v>17.609999999999673</v>
      </c>
      <c r="AH3091">
        <v>2863.06</v>
      </c>
      <c r="AI3091">
        <f>AH3091-B3091</f>
        <v>25.799999999999727</v>
      </c>
      <c r="AK3091">
        <v>2824.97</v>
      </c>
      <c r="AL3091">
        <f>AK3091-B3091</f>
        <v>-12.290000000000418</v>
      </c>
      <c r="AN3091">
        <v>2843.4</v>
      </c>
      <c r="AO3091">
        <f>AN3091-B3091</f>
        <v>6.1399999999998727</v>
      </c>
    </row>
    <row r="3092" spans="1:41" x14ac:dyDescent="0.35">
      <c r="A3092">
        <v>944.47</v>
      </c>
      <c r="B3092">
        <v>2849.34</v>
      </c>
      <c r="D3092">
        <v>2704.34</v>
      </c>
      <c r="E3092">
        <f>D3092-B3092</f>
        <v>-145</v>
      </c>
      <c r="G3092">
        <v>2742.43</v>
      </c>
      <c r="H3092">
        <f>G3092-B3092</f>
        <v>-106.91000000000031</v>
      </c>
      <c r="J3092">
        <v>2742.03</v>
      </c>
      <c r="K3092">
        <f>J3092-B3092</f>
        <v>-107.30999999999995</v>
      </c>
      <c r="M3092">
        <v>2769.67</v>
      </c>
      <c r="N3092">
        <f>M3092-B3092</f>
        <v>-79.670000000000073</v>
      </c>
      <c r="P3092">
        <v>2747.35</v>
      </c>
      <c r="Q3092">
        <f>P3092-B3092</f>
        <v>-101.99000000000024</v>
      </c>
      <c r="S3092">
        <v>2775</v>
      </c>
      <c r="T3092">
        <f>S3092-B3092</f>
        <v>-74.340000000000146</v>
      </c>
      <c r="V3092">
        <v>2785.44</v>
      </c>
      <c r="W3092">
        <f>V3092-B3092</f>
        <v>-63.900000000000091</v>
      </c>
      <c r="Y3092">
        <v>2801.62</v>
      </c>
      <c r="Z3092">
        <f>Y3092-B3092</f>
        <v>-47.720000000000255</v>
      </c>
      <c r="AB3092">
        <v>2855.48</v>
      </c>
      <c r="AC3092">
        <f>AB3092-B3092</f>
        <v>6.1399999999998727</v>
      </c>
      <c r="AE3092">
        <v>2869.82</v>
      </c>
      <c r="AF3092">
        <f>AE3092-B3092</f>
        <v>20.480000000000018</v>
      </c>
      <c r="AH3092">
        <v>2872.07</v>
      </c>
      <c r="AI3092">
        <f>AH3092-B3092</f>
        <v>22.730000000000018</v>
      </c>
      <c r="AK3092">
        <v>2883.74</v>
      </c>
      <c r="AL3092">
        <f>AK3092-B3092</f>
        <v>34.399999999999636</v>
      </c>
      <c r="AN3092">
        <v>2880.26</v>
      </c>
      <c r="AO3092">
        <f>AN3092-B3092</f>
        <v>30.920000000000073</v>
      </c>
    </row>
    <row r="3093" spans="1:41" x14ac:dyDescent="0.35">
      <c r="A3093">
        <v>944.63</v>
      </c>
      <c r="B3093">
        <v>2825.79</v>
      </c>
      <c r="D3093">
        <v>2675.88</v>
      </c>
      <c r="E3093">
        <f>D3093-B3093</f>
        <v>-149.90999999999985</v>
      </c>
      <c r="G3093">
        <v>2755.54</v>
      </c>
      <c r="H3093">
        <f>G3093-B3093</f>
        <v>-70.25</v>
      </c>
      <c r="J3093">
        <v>2741.21</v>
      </c>
      <c r="K3093">
        <f>J3093-B3093</f>
        <v>-84.579999999999927</v>
      </c>
      <c r="M3093">
        <v>2745.71</v>
      </c>
      <c r="N3093">
        <f>M3093-B3093</f>
        <v>-80.079999999999927</v>
      </c>
      <c r="P3093">
        <v>2736.7</v>
      </c>
      <c r="Q3093">
        <f>P3093-B3093</f>
        <v>-89.090000000000146</v>
      </c>
      <c r="S3093">
        <v>2756.98</v>
      </c>
      <c r="T3093">
        <f>S3093-B3093</f>
        <v>-68.809999999999945</v>
      </c>
      <c r="V3093">
        <v>2773.56</v>
      </c>
      <c r="W3093">
        <f>V3093-B3093</f>
        <v>-52.230000000000018</v>
      </c>
      <c r="Y3093">
        <v>2789.33</v>
      </c>
      <c r="Z3093">
        <f>Y3093-B3093</f>
        <v>-36.460000000000036</v>
      </c>
      <c r="AB3093">
        <v>2806.33</v>
      </c>
      <c r="AC3093">
        <f>AB3093-B3093</f>
        <v>-19.460000000000036</v>
      </c>
      <c r="AE3093">
        <v>2862.86</v>
      </c>
      <c r="AF3093">
        <f>AE3093-B3093</f>
        <v>37.070000000000164</v>
      </c>
      <c r="AH3093">
        <v>2859.58</v>
      </c>
      <c r="AI3093">
        <f>AH3093-B3093</f>
        <v>33.789999999999964</v>
      </c>
      <c r="AK3093">
        <v>2857.94</v>
      </c>
      <c r="AL3093">
        <f>AK3093-B3093</f>
        <v>32.150000000000091</v>
      </c>
      <c r="AN3093">
        <v>2845.04</v>
      </c>
      <c r="AO3093">
        <f>AN3093-B3093</f>
        <v>19.25</v>
      </c>
    </row>
    <row r="3094" spans="1:41" x14ac:dyDescent="0.35">
      <c r="A3094">
        <v>944.8</v>
      </c>
      <c r="B3094">
        <v>2847.09</v>
      </c>
      <c r="D3094">
        <v>2689.39</v>
      </c>
      <c r="E3094">
        <f>D3094-B3094</f>
        <v>-157.70000000000027</v>
      </c>
      <c r="G3094">
        <v>2760.46</v>
      </c>
      <c r="H3094">
        <f>G3094-B3094</f>
        <v>-86.630000000000109</v>
      </c>
      <c r="J3094">
        <v>2739.36</v>
      </c>
      <c r="K3094">
        <f>J3094-B3094</f>
        <v>-107.73000000000002</v>
      </c>
      <c r="M3094">
        <v>2748.37</v>
      </c>
      <c r="N3094">
        <f>M3094-B3094</f>
        <v>-98.720000000000255</v>
      </c>
      <c r="P3094">
        <v>2746.74</v>
      </c>
      <c r="Q3094">
        <f>P3094-B3094</f>
        <v>-100.35000000000036</v>
      </c>
      <c r="S3094">
        <v>2788.51</v>
      </c>
      <c r="T3094">
        <f>S3094-B3094</f>
        <v>-58.579999999999927</v>
      </c>
      <c r="V3094">
        <v>2773.36</v>
      </c>
      <c r="W3094">
        <f>V3094-B3094</f>
        <v>-73.730000000000018</v>
      </c>
      <c r="Y3094">
        <v>2802.44</v>
      </c>
      <c r="Z3094">
        <f>Y3094-B3094</f>
        <v>-44.650000000000091</v>
      </c>
      <c r="AB3094">
        <v>2807.77</v>
      </c>
      <c r="AC3094">
        <f>AB3094-B3094</f>
        <v>-39.320000000000164</v>
      </c>
      <c r="AE3094">
        <v>2860.19</v>
      </c>
      <c r="AF3094">
        <f>AE3094-B3094</f>
        <v>13.099999999999909</v>
      </c>
      <c r="AH3094">
        <v>2889.48</v>
      </c>
      <c r="AI3094">
        <f>AH3094-B3094</f>
        <v>42.389999999999873</v>
      </c>
      <c r="AK3094">
        <v>2857.33</v>
      </c>
      <c r="AL3094">
        <f>AK3094-B3094</f>
        <v>10.239999999999782</v>
      </c>
      <c r="AN3094">
        <v>2876.99</v>
      </c>
      <c r="AO3094">
        <f>AN3094-B3094</f>
        <v>29.899999999999636</v>
      </c>
    </row>
    <row r="3095" spans="1:41" x14ac:dyDescent="0.35">
      <c r="A3095">
        <v>944.97</v>
      </c>
      <c r="B3095">
        <v>2837.05</v>
      </c>
      <c r="D3095">
        <v>2687.75</v>
      </c>
      <c r="E3095">
        <f>D3095-B3095</f>
        <v>-149.30000000000018</v>
      </c>
      <c r="G3095">
        <v>2745.71</v>
      </c>
      <c r="H3095">
        <f>G3095-B3095</f>
        <v>-91.340000000000146</v>
      </c>
      <c r="J3095">
        <v>2741.62</v>
      </c>
      <c r="K3095">
        <f>J3095-B3095</f>
        <v>-95.430000000000291</v>
      </c>
      <c r="M3095">
        <v>2792.41</v>
      </c>
      <c r="N3095">
        <f>M3095-B3095</f>
        <v>-44.640000000000327</v>
      </c>
      <c r="P3095">
        <v>2748.99</v>
      </c>
      <c r="Q3095">
        <f>P3095-B3095</f>
        <v>-88.0600000000004</v>
      </c>
      <c r="S3095">
        <v>2754.93</v>
      </c>
      <c r="T3095">
        <f>S3095-B3095</f>
        <v>-82.120000000000346</v>
      </c>
      <c r="V3095">
        <v>2790.15</v>
      </c>
      <c r="W3095">
        <f>V3095-B3095</f>
        <v>-46.900000000000091</v>
      </c>
      <c r="Y3095">
        <v>2824.35</v>
      </c>
      <c r="Z3095">
        <f>Y3095-B3095</f>
        <v>-12.700000000000273</v>
      </c>
      <c r="AB3095">
        <v>2838.08</v>
      </c>
      <c r="AC3095">
        <f>AB3095-B3095</f>
        <v>1.0299999999997453</v>
      </c>
      <c r="AE3095">
        <v>2857.94</v>
      </c>
      <c r="AF3095">
        <f>AE3095-B3095</f>
        <v>20.889999999999873</v>
      </c>
      <c r="AH3095">
        <v>2868.18</v>
      </c>
      <c r="AI3095">
        <f>AH3095-B3095</f>
        <v>31.129999999999654</v>
      </c>
      <c r="AK3095">
        <v>2845.24</v>
      </c>
      <c r="AL3095">
        <f>AK3095-B3095</f>
        <v>8.1899999999995998</v>
      </c>
      <c r="AN3095">
        <v>2871.46</v>
      </c>
      <c r="AO3095">
        <f>AN3095-B3095</f>
        <v>34.409999999999854</v>
      </c>
    </row>
    <row r="3096" spans="1:41" x14ac:dyDescent="0.35">
      <c r="A3096">
        <v>945.13</v>
      </c>
      <c r="B3096">
        <v>2869.61</v>
      </c>
      <c r="D3096">
        <v>2701.68</v>
      </c>
      <c r="E3096">
        <f>D3096-B3096</f>
        <v>-167.93000000000029</v>
      </c>
      <c r="G3096">
        <v>2725.85</v>
      </c>
      <c r="H3096">
        <f>G3096-B3096</f>
        <v>-143.76000000000022</v>
      </c>
      <c r="J3096">
        <v>2747.96</v>
      </c>
      <c r="K3096">
        <f>J3096-B3096</f>
        <v>-121.65000000000009</v>
      </c>
      <c r="M3096">
        <v>2752.88</v>
      </c>
      <c r="N3096">
        <f>M3096-B3096</f>
        <v>-116.73000000000002</v>
      </c>
      <c r="P3096">
        <v>2784.83</v>
      </c>
      <c r="Q3096">
        <f>P3096-B3096</f>
        <v>-84.7800000000002</v>
      </c>
      <c r="S3096">
        <v>2755.75</v>
      </c>
      <c r="T3096">
        <f>S3096-B3096</f>
        <v>-113.86000000000013</v>
      </c>
      <c r="V3096">
        <v>2768.03</v>
      </c>
      <c r="W3096">
        <f>V3096-B3096</f>
        <v>-101.57999999999993</v>
      </c>
      <c r="Y3096">
        <v>2820.05</v>
      </c>
      <c r="Z3096">
        <f>Y3096-B3096</f>
        <v>-49.559999999999945</v>
      </c>
      <c r="AB3096">
        <v>2830.09</v>
      </c>
      <c r="AC3096">
        <f>AB3096-B3096</f>
        <v>-39.519999999999982</v>
      </c>
      <c r="AE3096">
        <v>2855.69</v>
      </c>
      <c r="AF3096">
        <f>AE3096-B3096</f>
        <v>-13.920000000000073</v>
      </c>
      <c r="AH3096">
        <v>2881.7</v>
      </c>
      <c r="AI3096">
        <f>AH3096-B3096</f>
        <v>12.089999999999691</v>
      </c>
      <c r="AK3096">
        <v>2861.22</v>
      </c>
      <c r="AL3096">
        <f>AK3096-B3096</f>
        <v>-8.3900000000003274</v>
      </c>
      <c r="AN3096">
        <v>2863.06</v>
      </c>
      <c r="AO3096">
        <f>AN3096-B3096</f>
        <v>-6.5500000000001819</v>
      </c>
    </row>
    <row r="3097" spans="1:41" x14ac:dyDescent="0.35">
      <c r="A3097">
        <v>945.3</v>
      </c>
      <c r="B3097">
        <v>2837.26</v>
      </c>
      <c r="D3097">
        <v>2662.56</v>
      </c>
      <c r="E3097">
        <f>D3097-B3097</f>
        <v>-174.70000000000027</v>
      </c>
      <c r="G3097">
        <v>2729.94</v>
      </c>
      <c r="H3097">
        <f>G3097-B3097</f>
        <v>-107.32000000000016</v>
      </c>
      <c r="J3097">
        <v>2731.79</v>
      </c>
      <c r="K3097">
        <f>J3097-B3097</f>
        <v>-105.47000000000025</v>
      </c>
      <c r="M3097">
        <v>2748.78</v>
      </c>
      <c r="N3097">
        <f>M3097-B3097</f>
        <v>-88.480000000000018</v>
      </c>
      <c r="P3097">
        <v>2762.71</v>
      </c>
      <c r="Q3097">
        <f>P3097-B3097</f>
        <v>-74.550000000000182</v>
      </c>
      <c r="S3097">
        <v>2783.6</v>
      </c>
      <c r="T3097">
        <f>S3097-B3097</f>
        <v>-53.660000000000309</v>
      </c>
      <c r="V3097">
        <v>2790.77</v>
      </c>
      <c r="W3097">
        <f>V3097-B3097</f>
        <v>-46.490000000000236</v>
      </c>
      <c r="Y3097">
        <v>2802.03</v>
      </c>
      <c r="Z3097">
        <f>Y3097-B3097</f>
        <v>-35.230000000000018</v>
      </c>
      <c r="AB3097">
        <v>2848.52</v>
      </c>
      <c r="AC3097">
        <f>AB3097-B3097</f>
        <v>11.259999999999764</v>
      </c>
      <c r="AE3097">
        <v>2833.57</v>
      </c>
      <c r="AF3097">
        <f>AE3097-B3097</f>
        <v>-3.6900000000000546</v>
      </c>
      <c r="AH3097">
        <v>2839.51</v>
      </c>
      <c r="AI3097">
        <f>AH3097-B3097</f>
        <v>2.25</v>
      </c>
      <c r="AK3097">
        <v>2864.49</v>
      </c>
      <c r="AL3097">
        <f>AK3097-B3097</f>
        <v>27.229999999999563</v>
      </c>
      <c r="AN3097">
        <v>2831.11</v>
      </c>
      <c r="AO3097">
        <f>AN3097-B3097</f>
        <v>-6.1500000000000909</v>
      </c>
    </row>
    <row r="3098" spans="1:41" x14ac:dyDescent="0.35">
      <c r="A3098">
        <v>945.47</v>
      </c>
      <c r="B3098">
        <v>2854.05</v>
      </c>
      <c r="D3098">
        <v>2687.34</v>
      </c>
      <c r="E3098">
        <f>D3098-B3098</f>
        <v>-166.71000000000004</v>
      </c>
      <c r="G3098">
        <v>2757.18</v>
      </c>
      <c r="H3098">
        <f>G3098-B3098</f>
        <v>-96.870000000000346</v>
      </c>
      <c r="J3098">
        <v>2751.04</v>
      </c>
      <c r="K3098">
        <f>J3098-B3098</f>
        <v>-103.01000000000022</v>
      </c>
      <c r="M3098">
        <v>2755.75</v>
      </c>
      <c r="N3098">
        <f>M3098-B3098</f>
        <v>-98.300000000000182</v>
      </c>
      <c r="P3098">
        <v>2742.03</v>
      </c>
      <c r="Q3098">
        <f>P3098-B3098</f>
        <v>-112.01999999999998</v>
      </c>
      <c r="S3098">
        <v>2751.04</v>
      </c>
      <c r="T3098">
        <f>S3098-B3098</f>
        <v>-103.01000000000022</v>
      </c>
      <c r="V3098">
        <v>2811.04</v>
      </c>
      <c r="W3098">
        <f>V3098-B3098</f>
        <v>-43.010000000000218</v>
      </c>
      <c r="Y3098">
        <v>2816.37</v>
      </c>
      <c r="Z3098">
        <f>Y3098-B3098</f>
        <v>-37.680000000000291</v>
      </c>
      <c r="AB3098">
        <v>2824.56</v>
      </c>
      <c r="AC3098">
        <f>AB3098-B3098</f>
        <v>-29.490000000000236</v>
      </c>
      <c r="AE3098">
        <v>2873.5</v>
      </c>
      <c r="AF3098">
        <f>AE3098-B3098</f>
        <v>19.449999999999818</v>
      </c>
      <c r="AH3098">
        <v>2892.96</v>
      </c>
      <c r="AI3098">
        <f>AH3098-B3098</f>
        <v>38.909999999999854</v>
      </c>
      <c r="AK3098">
        <v>2837.87</v>
      </c>
      <c r="AL3098">
        <f>AK3098-B3098</f>
        <v>-16.180000000000291</v>
      </c>
      <c r="AN3098">
        <v>2882.31</v>
      </c>
      <c r="AO3098">
        <f>AN3098-B3098</f>
        <v>28.259999999999764</v>
      </c>
    </row>
    <row r="3099" spans="1:41" x14ac:dyDescent="0.35">
      <c r="A3099">
        <v>945.64</v>
      </c>
      <c r="B3099">
        <v>2829.88</v>
      </c>
      <c r="D3099">
        <v>2653.35</v>
      </c>
      <c r="E3099">
        <f>D3099-B3099</f>
        <v>-176.5300000000002</v>
      </c>
      <c r="G3099">
        <v>2728.1</v>
      </c>
      <c r="H3099">
        <f>G3099-B3099</f>
        <v>-101.7800000000002</v>
      </c>
      <c r="J3099">
        <v>2765.99</v>
      </c>
      <c r="K3099">
        <f>J3099-B3099</f>
        <v>-63.890000000000327</v>
      </c>
      <c r="M3099">
        <v>2745.51</v>
      </c>
      <c r="N3099">
        <f>M3099-B3099</f>
        <v>-84.369999999999891</v>
      </c>
      <c r="P3099">
        <v>2752.06</v>
      </c>
      <c r="Q3099">
        <f>P3099-B3099</f>
        <v>-77.820000000000164</v>
      </c>
      <c r="S3099">
        <v>2742.43</v>
      </c>
      <c r="T3099">
        <f>S3099-B3099</f>
        <v>-87.450000000000273</v>
      </c>
      <c r="V3099">
        <v>2782.98</v>
      </c>
      <c r="W3099">
        <f>V3099-B3099</f>
        <v>-46.900000000000091</v>
      </c>
      <c r="Y3099">
        <v>2776.64</v>
      </c>
      <c r="Z3099">
        <f>Y3099-B3099</f>
        <v>-53.240000000000236</v>
      </c>
      <c r="AB3099">
        <v>2817.39</v>
      </c>
      <c r="AC3099">
        <f>AB3099-B3099</f>
        <v>-12.490000000000236</v>
      </c>
      <c r="AE3099">
        <v>2846.47</v>
      </c>
      <c r="AF3099">
        <f>AE3099-B3099</f>
        <v>16.589999999999691</v>
      </c>
      <c r="AH3099">
        <v>2830.7</v>
      </c>
      <c r="AI3099">
        <f>AH3099-B3099</f>
        <v>0.81999999999970896</v>
      </c>
      <c r="AK3099">
        <v>2845.86</v>
      </c>
      <c r="AL3099">
        <f>AK3099-B3099</f>
        <v>15.980000000000018</v>
      </c>
      <c r="AN3099">
        <v>2848.31</v>
      </c>
      <c r="AO3099">
        <f>AN3099-B3099</f>
        <v>18.429999999999836</v>
      </c>
    </row>
    <row r="3100" spans="1:41" x14ac:dyDescent="0.35">
      <c r="A3100">
        <v>945.8</v>
      </c>
      <c r="B3100">
        <v>2841.15</v>
      </c>
      <c r="D3100">
        <v>2689.6</v>
      </c>
      <c r="E3100">
        <f>D3100-B3100</f>
        <v>-151.55000000000018</v>
      </c>
      <c r="G3100">
        <v>2750.63</v>
      </c>
      <c r="H3100">
        <f>G3100-B3100</f>
        <v>-90.519999999999982</v>
      </c>
      <c r="J3100">
        <v>2738.54</v>
      </c>
      <c r="K3100">
        <f>J3100-B3100</f>
        <v>-102.61000000000013</v>
      </c>
      <c r="M3100">
        <v>2767.42</v>
      </c>
      <c r="N3100">
        <f>M3100-B3100</f>
        <v>-73.730000000000018</v>
      </c>
      <c r="P3100">
        <v>2771.11</v>
      </c>
      <c r="Q3100">
        <f>P3100-B3100</f>
        <v>-70.039999999999964</v>
      </c>
      <c r="S3100">
        <v>2780.12</v>
      </c>
      <c r="T3100">
        <f>S3100-B3100</f>
        <v>-61.0300000000002</v>
      </c>
      <c r="V3100">
        <v>2790.15</v>
      </c>
      <c r="W3100">
        <f>V3100-B3100</f>
        <v>-51</v>
      </c>
      <c r="Y3100">
        <v>2813.5</v>
      </c>
      <c r="Z3100">
        <f>Y3100-B3100</f>
        <v>-27.650000000000091</v>
      </c>
      <c r="AB3100">
        <v>2831.11</v>
      </c>
      <c r="AC3100">
        <f>AB3100-B3100</f>
        <v>-10.039999999999964</v>
      </c>
      <c r="AE3100">
        <v>2870.43</v>
      </c>
      <c r="AF3100">
        <f>AE3100-B3100</f>
        <v>29.279999999999745</v>
      </c>
      <c r="AH3100">
        <v>2864.08</v>
      </c>
      <c r="AI3100">
        <f>AH3100-B3100</f>
        <v>22.929999999999836</v>
      </c>
      <c r="AK3100">
        <v>2876.78</v>
      </c>
      <c r="AL3100">
        <f>AK3100-B3100</f>
        <v>35.630000000000109</v>
      </c>
      <c r="AN3100">
        <v>2861.22</v>
      </c>
      <c r="AO3100">
        <f>AN3100-B3100</f>
        <v>20.069999999999709</v>
      </c>
    </row>
    <row r="3101" spans="1:41" x14ac:dyDescent="0.35">
      <c r="A3101">
        <v>945.97</v>
      </c>
      <c r="B3101">
        <v>2845.24</v>
      </c>
      <c r="D3101">
        <v>2661.13</v>
      </c>
      <c r="E3101">
        <f>D3101-B3101</f>
        <v>-184.10999999999967</v>
      </c>
      <c r="G3101">
        <v>2729.74</v>
      </c>
      <c r="H3101">
        <f>G3101-B3101</f>
        <v>-115.5</v>
      </c>
      <c r="J3101">
        <v>2750.83</v>
      </c>
      <c r="K3101">
        <f>J3101-B3101</f>
        <v>-94.409999999999854</v>
      </c>
      <c r="M3101">
        <v>2750.01</v>
      </c>
      <c r="N3101">
        <f>M3101-B3101</f>
        <v>-95.229999999999563</v>
      </c>
      <c r="P3101">
        <v>2746.74</v>
      </c>
      <c r="Q3101">
        <f>P3101-B3101</f>
        <v>-98.5</v>
      </c>
      <c r="S3101">
        <v>2765.58</v>
      </c>
      <c r="T3101">
        <f>S3101-B3101</f>
        <v>-79.659999999999854</v>
      </c>
      <c r="V3101">
        <v>2796.3</v>
      </c>
      <c r="W3101">
        <f>V3101-B3101</f>
        <v>-48.9399999999996</v>
      </c>
      <c r="Y3101">
        <v>2800.8</v>
      </c>
      <c r="Z3101">
        <f>Y3101-B3101</f>
        <v>-44.4399999999996</v>
      </c>
      <c r="AB3101">
        <v>2813.7</v>
      </c>
      <c r="AC3101">
        <f>AB3101-B3101</f>
        <v>-31.539999999999964</v>
      </c>
      <c r="AE3101">
        <v>2851.59</v>
      </c>
      <c r="AF3101">
        <f>AE3101-B3101</f>
        <v>6.3500000000003638</v>
      </c>
      <c r="AH3101">
        <v>2865.52</v>
      </c>
      <c r="AI3101">
        <f>AH3101-B3101</f>
        <v>20.2800000000002</v>
      </c>
      <c r="AK3101">
        <v>2849.95</v>
      </c>
      <c r="AL3101">
        <f>AK3101-B3101</f>
        <v>4.7100000000000364</v>
      </c>
      <c r="AN3101">
        <v>2870.64</v>
      </c>
      <c r="AO3101">
        <f>AN3101-B3101</f>
        <v>25.400000000000091</v>
      </c>
    </row>
    <row r="3102" spans="1:41" x14ac:dyDescent="0.35">
      <c r="A3102">
        <v>946.14</v>
      </c>
      <c r="B3102">
        <v>2833.98</v>
      </c>
      <c r="D3102">
        <v>2654.78</v>
      </c>
      <c r="E3102">
        <f>D3102-B3102</f>
        <v>-179.19999999999982</v>
      </c>
      <c r="G3102">
        <v>2728.71</v>
      </c>
      <c r="H3102">
        <f>G3102-B3102</f>
        <v>-105.26999999999998</v>
      </c>
      <c r="J3102">
        <v>2726.05</v>
      </c>
      <c r="K3102">
        <f>J3102-B3102</f>
        <v>-107.92999999999984</v>
      </c>
      <c r="M3102">
        <v>2762.71</v>
      </c>
      <c r="N3102">
        <f>M3102-B3102</f>
        <v>-71.269999999999982</v>
      </c>
      <c r="P3102">
        <v>2765.58</v>
      </c>
      <c r="Q3102">
        <f>P3102-B3102</f>
        <v>-68.400000000000091</v>
      </c>
      <c r="S3102">
        <v>2769.06</v>
      </c>
      <c r="T3102">
        <f>S3102-B3102</f>
        <v>-64.920000000000073</v>
      </c>
      <c r="V3102">
        <v>2800.8</v>
      </c>
      <c r="W3102">
        <f>V3102-B3102</f>
        <v>-33.179999999999836</v>
      </c>
      <c r="Y3102">
        <v>2823.74</v>
      </c>
      <c r="Z3102">
        <f>Y3102-B3102</f>
        <v>-10.240000000000236</v>
      </c>
      <c r="AB3102">
        <v>2844.63</v>
      </c>
      <c r="AC3102">
        <f>AB3102-B3102</f>
        <v>10.650000000000091</v>
      </c>
      <c r="AE3102">
        <v>2843.2</v>
      </c>
      <c r="AF3102">
        <f>AE3102-B3102</f>
        <v>9.2199999999997999</v>
      </c>
      <c r="AH3102">
        <v>2875.96</v>
      </c>
      <c r="AI3102">
        <f>AH3102-B3102</f>
        <v>41.980000000000018</v>
      </c>
      <c r="AK3102">
        <v>2867.16</v>
      </c>
      <c r="AL3102">
        <f>AK3102-B3102</f>
        <v>33.179999999999836</v>
      </c>
      <c r="AN3102">
        <v>2853.43</v>
      </c>
      <c r="AO3102">
        <f>AN3102-B3102</f>
        <v>19.449999999999818</v>
      </c>
    </row>
    <row r="3103" spans="1:41" x14ac:dyDescent="0.35">
      <c r="A3103">
        <v>946.3</v>
      </c>
      <c r="B3103">
        <v>2843.4</v>
      </c>
      <c r="D3103">
        <v>2667.89</v>
      </c>
      <c r="E3103">
        <f>D3103-B3103</f>
        <v>-175.51000000000022</v>
      </c>
      <c r="G3103">
        <v>2770.49</v>
      </c>
      <c r="H3103">
        <f>G3103-B3103</f>
        <v>-72.910000000000309</v>
      </c>
      <c r="J3103">
        <v>2722.98</v>
      </c>
      <c r="K3103">
        <f>J3103-B3103</f>
        <v>-120.42000000000007</v>
      </c>
      <c r="M3103">
        <v>2736.29</v>
      </c>
      <c r="N3103">
        <f>M3103-B3103</f>
        <v>-107.11000000000013</v>
      </c>
      <c r="P3103">
        <v>2752.47</v>
      </c>
      <c r="Q3103">
        <f>P3103-B3103</f>
        <v>-90.930000000000291</v>
      </c>
      <c r="S3103">
        <v>2789.74</v>
      </c>
      <c r="T3103">
        <f>S3103-B3103</f>
        <v>-53.660000000000309</v>
      </c>
      <c r="V3103">
        <v>2780.73</v>
      </c>
      <c r="W3103">
        <f>V3103-B3103</f>
        <v>-62.670000000000073</v>
      </c>
      <c r="Y3103">
        <v>2801.83</v>
      </c>
      <c r="Z3103">
        <f>Y3103-B3103</f>
        <v>-41.570000000000164</v>
      </c>
      <c r="AB3103">
        <v>2835.62</v>
      </c>
      <c r="AC3103">
        <f>AB3103-B3103</f>
        <v>-7.7800000000002001</v>
      </c>
      <c r="AE3103">
        <v>2855.69</v>
      </c>
      <c r="AF3103">
        <f>AE3103-B3103</f>
        <v>12.289999999999964</v>
      </c>
      <c r="AH3103">
        <v>2877.4</v>
      </c>
      <c r="AI3103">
        <f>AH3103-B3103</f>
        <v>34</v>
      </c>
      <c r="AK3103">
        <v>2877.6</v>
      </c>
      <c r="AL3103">
        <f>AK3103-B3103</f>
        <v>34.199999999999818</v>
      </c>
      <c r="AN3103">
        <v>2846.68</v>
      </c>
      <c r="AO3103">
        <f>AN3103-B3103</f>
        <v>3.2799999999997453</v>
      </c>
    </row>
    <row r="3104" spans="1:41" x14ac:dyDescent="0.35">
      <c r="A3104">
        <v>946.47</v>
      </c>
      <c r="B3104">
        <v>2862.45</v>
      </c>
      <c r="D3104">
        <v>2685.09</v>
      </c>
      <c r="E3104">
        <f>D3104-B3104</f>
        <v>-177.35999999999967</v>
      </c>
      <c r="G3104">
        <v>2757.18</v>
      </c>
      <c r="H3104">
        <f>G3104-B3104</f>
        <v>-105.26999999999998</v>
      </c>
      <c r="J3104">
        <v>2739.77</v>
      </c>
      <c r="K3104">
        <f>J3104-B3104</f>
        <v>-122.67999999999984</v>
      </c>
      <c r="M3104">
        <v>2756.77</v>
      </c>
      <c r="N3104">
        <f>M3104-B3104</f>
        <v>-105.67999999999984</v>
      </c>
      <c r="P3104">
        <v>2769.47</v>
      </c>
      <c r="Q3104">
        <f>P3104-B3104</f>
        <v>-92.980000000000018</v>
      </c>
      <c r="S3104">
        <v>2768.03</v>
      </c>
      <c r="T3104">
        <f>S3104-B3104</f>
        <v>-94.419999999999618</v>
      </c>
      <c r="V3104">
        <v>2788.72</v>
      </c>
      <c r="W3104">
        <f>V3104-B3104</f>
        <v>-73.730000000000018</v>
      </c>
      <c r="Y3104">
        <v>2802.03</v>
      </c>
      <c r="Z3104">
        <f>Y3104-B3104</f>
        <v>-60.419999999999618</v>
      </c>
      <c r="AB3104">
        <v>2833.98</v>
      </c>
      <c r="AC3104">
        <f>AB3104-B3104</f>
        <v>-28.4699999999998</v>
      </c>
      <c r="AE3104">
        <v>2859.78</v>
      </c>
      <c r="AF3104">
        <f>AE3104-B3104</f>
        <v>-2.669999999999618</v>
      </c>
      <c r="AH3104">
        <v>2845.04</v>
      </c>
      <c r="AI3104">
        <f>AH3104-B3104</f>
        <v>-17.409999999999854</v>
      </c>
      <c r="AK3104">
        <v>2870.84</v>
      </c>
      <c r="AL3104">
        <f>AK3104-B3104</f>
        <v>8.3900000000003274</v>
      </c>
      <c r="AN3104">
        <v>2861.63</v>
      </c>
      <c r="AO3104">
        <f>AN3104-B3104</f>
        <v>-0.81999999999970896</v>
      </c>
    </row>
    <row r="3105" spans="1:41" x14ac:dyDescent="0.35">
      <c r="A3105">
        <v>946.64</v>
      </c>
      <c r="B3105">
        <v>2829.27</v>
      </c>
      <c r="D3105">
        <v>2692.05</v>
      </c>
      <c r="E3105">
        <f>D3105-B3105</f>
        <v>-137.2199999999998</v>
      </c>
      <c r="G3105">
        <v>2754.52</v>
      </c>
      <c r="H3105">
        <f>G3105-B3105</f>
        <v>-74.75</v>
      </c>
      <c r="J3105">
        <v>2740.8</v>
      </c>
      <c r="K3105">
        <f>J3105-B3105</f>
        <v>-88.4699999999998</v>
      </c>
      <c r="M3105">
        <v>2769.06</v>
      </c>
      <c r="N3105">
        <f>M3105-B3105</f>
        <v>-60.210000000000036</v>
      </c>
      <c r="P3105">
        <v>2760.25</v>
      </c>
      <c r="Q3105">
        <f>P3105-B3105</f>
        <v>-69.019999999999982</v>
      </c>
      <c r="S3105">
        <v>2758.61</v>
      </c>
      <c r="T3105">
        <f>S3105-B3105</f>
        <v>-70.659999999999854</v>
      </c>
      <c r="V3105">
        <v>2795.07</v>
      </c>
      <c r="W3105">
        <f>V3105-B3105</f>
        <v>-34.199999999999818</v>
      </c>
      <c r="Y3105">
        <v>2782.37</v>
      </c>
      <c r="Z3105">
        <f>Y3105-B3105</f>
        <v>-46.900000000000091</v>
      </c>
      <c r="AB3105">
        <v>2838.89</v>
      </c>
      <c r="AC3105">
        <f>AB3105-B3105</f>
        <v>9.6199999999998909</v>
      </c>
      <c r="AE3105">
        <v>2871.66</v>
      </c>
      <c r="AF3105">
        <f>AE3105-B3105</f>
        <v>42.389999999999873</v>
      </c>
      <c r="AH3105">
        <v>2859.58</v>
      </c>
      <c r="AI3105">
        <f>AH3105-B3105</f>
        <v>30.309999999999945</v>
      </c>
      <c r="AK3105">
        <v>2846.06</v>
      </c>
      <c r="AL3105">
        <f>AK3105-B3105</f>
        <v>16.789999999999964</v>
      </c>
      <c r="AN3105">
        <v>2872.07</v>
      </c>
      <c r="AO3105">
        <f>AN3105-B3105</f>
        <v>42.800000000000182</v>
      </c>
    </row>
    <row r="3106" spans="1:41" x14ac:dyDescent="0.35">
      <c r="A3106">
        <v>946.81</v>
      </c>
      <c r="B3106">
        <v>2820.87</v>
      </c>
      <c r="D3106">
        <v>2693.08</v>
      </c>
      <c r="E3106">
        <f>D3106-B3106</f>
        <v>-127.78999999999996</v>
      </c>
      <c r="G3106">
        <v>2754.31</v>
      </c>
      <c r="H3106">
        <f>G3106-B3106</f>
        <v>-66.559999999999945</v>
      </c>
      <c r="J3106">
        <v>2762.51</v>
      </c>
      <c r="K3106">
        <f>J3106-B3106</f>
        <v>-58.359999999999673</v>
      </c>
      <c r="M3106">
        <v>2765.58</v>
      </c>
      <c r="N3106">
        <f>M3106-B3106</f>
        <v>-55.289999999999964</v>
      </c>
      <c r="P3106">
        <v>2765.58</v>
      </c>
      <c r="Q3106">
        <f>P3106-B3106</f>
        <v>-55.289999999999964</v>
      </c>
      <c r="S3106">
        <v>2750.42</v>
      </c>
      <c r="T3106">
        <f>S3106-B3106</f>
        <v>-70.449999999999818</v>
      </c>
      <c r="V3106">
        <v>2782.17</v>
      </c>
      <c r="W3106">
        <f>V3106-B3106</f>
        <v>-38.699999999999818</v>
      </c>
      <c r="Y3106">
        <v>2818</v>
      </c>
      <c r="Z3106">
        <f>Y3106-B3106</f>
        <v>-2.8699999999998909</v>
      </c>
      <c r="AB3106">
        <v>2834.18</v>
      </c>
      <c r="AC3106">
        <f>AB3106-B3106</f>
        <v>13.309999999999945</v>
      </c>
      <c r="AE3106">
        <v>2863.88</v>
      </c>
      <c r="AF3106">
        <f>AE3106-B3106</f>
        <v>43.010000000000218</v>
      </c>
      <c r="AH3106">
        <v>2895.21</v>
      </c>
      <c r="AI3106">
        <f>AH3106-B3106</f>
        <v>74.340000000000146</v>
      </c>
      <c r="AK3106">
        <v>2889.68</v>
      </c>
      <c r="AL3106">
        <f>AK3106-B3106</f>
        <v>68.809999999999945</v>
      </c>
      <c r="AN3106">
        <v>2846.27</v>
      </c>
      <c r="AO3106">
        <f>AN3106-B3106</f>
        <v>25.400000000000091</v>
      </c>
    </row>
    <row r="3107" spans="1:41" x14ac:dyDescent="0.35">
      <c r="A3107">
        <v>946.97</v>
      </c>
      <c r="B3107">
        <v>2848.31</v>
      </c>
      <c r="D3107">
        <v>2670.55</v>
      </c>
      <c r="E3107">
        <f>D3107-B3107</f>
        <v>-177.75999999999976</v>
      </c>
      <c r="G3107">
        <v>2726.87</v>
      </c>
      <c r="H3107">
        <f>G3107-B3107</f>
        <v>-121.44000000000005</v>
      </c>
      <c r="J3107">
        <v>2731.38</v>
      </c>
      <c r="K3107">
        <f>J3107-B3107</f>
        <v>-116.92999999999984</v>
      </c>
      <c r="M3107">
        <v>2758.2</v>
      </c>
      <c r="N3107">
        <f>M3107-B3107</f>
        <v>-90.110000000000127</v>
      </c>
      <c r="P3107">
        <v>2757.39</v>
      </c>
      <c r="Q3107">
        <f>P3107-B3107</f>
        <v>-90.920000000000073</v>
      </c>
      <c r="S3107">
        <v>2757.59</v>
      </c>
      <c r="T3107">
        <f>S3107-B3107</f>
        <v>-90.7199999999998</v>
      </c>
      <c r="V3107">
        <v>2753.7</v>
      </c>
      <c r="W3107">
        <f>V3107-B3107</f>
        <v>-94.610000000000127</v>
      </c>
      <c r="Y3107">
        <v>2822.1</v>
      </c>
      <c r="Z3107">
        <f>Y3107-B3107</f>
        <v>-26.210000000000036</v>
      </c>
      <c r="AB3107">
        <v>2814.73</v>
      </c>
      <c r="AC3107">
        <f>AB3107-B3107</f>
        <v>-33.579999999999927</v>
      </c>
      <c r="AE3107">
        <v>2852.41</v>
      </c>
      <c r="AF3107">
        <f>AE3107-B3107</f>
        <v>4.0999999999999091</v>
      </c>
      <c r="AH3107">
        <v>2861.22</v>
      </c>
      <c r="AI3107">
        <f>AH3107-B3107</f>
        <v>12.909999999999854</v>
      </c>
      <c r="AK3107">
        <v>2872.28</v>
      </c>
      <c r="AL3107">
        <f>AK3107-B3107</f>
        <v>23.970000000000255</v>
      </c>
      <c r="AN3107">
        <v>2827.63</v>
      </c>
      <c r="AO3107">
        <f>AN3107-B3107</f>
        <v>-20.679999999999836</v>
      </c>
    </row>
    <row r="3108" spans="1:41" x14ac:dyDescent="0.35">
      <c r="A3108">
        <v>947.14</v>
      </c>
      <c r="B3108">
        <v>2869.61</v>
      </c>
      <c r="D3108">
        <v>2705.37</v>
      </c>
      <c r="E3108">
        <f>D3108-B3108</f>
        <v>-164.24000000000024</v>
      </c>
      <c r="G3108">
        <v>2752.47</v>
      </c>
      <c r="H3108">
        <f>G3108-B3108</f>
        <v>-117.14000000000033</v>
      </c>
      <c r="J3108">
        <v>2755.13</v>
      </c>
      <c r="K3108">
        <f>J3108-B3108</f>
        <v>-114.48000000000002</v>
      </c>
      <c r="M3108">
        <v>2769.06</v>
      </c>
      <c r="N3108">
        <f>M3108-B3108</f>
        <v>-100.55000000000018</v>
      </c>
      <c r="P3108">
        <v>2753.08</v>
      </c>
      <c r="Q3108">
        <f>P3108-B3108</f>
        <v>-116.5300000000002</v>
      </c>
      <c r="S3108">
        <v>2752.27</v>
      </c>
      <c r="T3108">
        <f>S3108-B3108</f>
        <v>-117.34000000000015</v>
      </c>
      <c r="V3108">
        <v>2805.92</v>
      </c>
      <c r="W3108">
        <f>V3108-B3108</f>
        <v>-63.690000000000055</v>
      </c>
      <c r="Y3108">
        <v>2819.64</v>
      </c>
      <c r="Z3108">
        <f>Y3108-B3108</f>
        <v>-49.970000000000255</v>
      </c>
      <c r="AB3108">
        <v>2850.16</v>
      </c>
      <c r="AC3108">
        <f>AB3108-B3108</f>
        <v>-19.450000000000273</v>
      </c>
      <c r="AE3108">
        <v>2873.5</v>
      </c>
      <c r="AF3108">
        <f>AE3108-B3108</f>
        <v>3.8899999999998727</v>
      </c>
      <c r="AH3108">
        <v>2872.89</v>
      </c>
      <c r="AI3108">
        <f>AH3108-B3108</f>
        <v>3.2799999999997453</v>
      </c>
      <c r="AK3108">
        <v>2851.59</v>
      </c>
      <c r="AL3108">
        <f>AK3108-B3108</f>
        <v>-18.019999999999982</v>
      </c>
      <c r="AN3108">
        <v>2872.48</v>
      </c>
      <c r="AO3108">
        <f>AN3108-B3108</f>
        <v>2.8699999999998909</v>
      </c>
    </row>
    <row r="3109" spans="1:41" x14ac:dyDescent="0.35">
      <c r="A3109">
        <v>947.31</v>
      </c>
      <c r="B3109">
        <v>2849.95</v>
      </c>
      <c r="D3109">
        <v>2665.02</v>
      </c>
      <c r="E3109">
        <f>D3109-B3109</f>
        <v>-184.92999999999984</v>
      </c>
      <c r="G3109">
        <v>2725.44</v>
      </c>
      <c r="H3109">
        <f>G3109-B3109</f>
        <v>-124.50999999999976</v>
      </c>
      <c r="J3109">
        <v>2749.19</v>
      </c>
      <c r="K3109">
        <f>J3109-B3109</f>
        <v>-100.75999999999976</v>
      </c>
      <c r="M3109">
        <v>2748.58</v>
      </c>
      <c r="N3109">
        <f>M3109-B3109</f>
        <v>-101.36999999999989</v>
      </c>
      <c r="P3109">
        <v>2752.06</v>
      </c>
      <c r="Q3109">
        <f>P3109-B3109</f>
        <v>-97.889999999999873</v>
      </c>
      <c r="S3109">
        <v>2760.05</v>
      </c>
      <c r="T3109">
        <f>S3109-B3109</f>
        <v>-89.899999999999636</v>
      </c>
      <c r="V3109">
        <v>2776.02</v>
      </c>
      <c r="W3109">
        <f>V3109-B3109</f>
        <v>-73.929999999999836</v>
      </c>
      <c r="Y3109">
        <v>2805.1</v>
      </c>
      <c r="Z3109">
        <f>Y3109-B3109</f>
        <v>-44.849999999999909</v>
      </c>
      <c r="AB3109">
        <v>2834.59</v>
      </c>
      <c r="AC3109">
        <f>AB3109-B3109</f>
        <v>-15.359999999999673</v>
      </c>
      <c r="AE3109">
        <v>2855.07</v>
      </c>
      <c r="AF3109">
        <f>AE3109-B3109</f>
        <v>5.1200000000003456</v>
      </c>
      <c r="AH3109">
        <v>2848.93</v>
      </c>
      <c r="AI3109">
        <f>AH3109-B3109</f>
        <v>-1.0199999999999818</v>
      </c>
      <c r="AK3109">
        <v>2854.87</v>
      </c>
      <c r="AL3109">
        <f>AK3109-B3109</f>
        <v>4.9200000000000728</v>
      </c>
      <c r="AN3109">
        <v>2822.1</v>
      </c>
      <c r="AO3109">
        <f>AN3109-B3109</f>
        <v>-27.849999999999909</v>
      </c>
    </row>
    <row r="3110" spans="1:41" x14ac:dyDescent="0.35">
      <c r="A3110">
        <v>947.47</v>
      </c>
      <c r="B3110">
        <v>2854.87</v>
      </c>
      <c r="D3110">
        <v>2689.39</v>
      </c>
      <c r="E3110">
        <f>D3110-B3110</f>
        <v>-165.48000000000002</v>
      </c>
      <c r="G3110">
        <v>2722.57</v>
      </c>
      <c r="H3110">
        <f>G3110-B3110</f>
        <v>-132.29999999999973</v>
      </c>
      <c r="J3110">
        <v>2748.37</v>
      </c>
      <c r="K3110">
        <f>J3110-B3110</f>
        <v>-106.5</v>
      </c>
      <c r="M3110">
        <v>2755.34</v>
      </c>
      <c r="N3110">
        <f>M3110-B3110</f>
        <v>-99.529999999999745</v>
      </c>
      <c r="P3110">
        <v>2761.89</v>
      </c>
      <c r="Q3110">
        <f>P3110-B3110</f>
        <v>-92.980000000000018</v>
      </c>
      <c r="S3110">
        <v>2747.15</v>
      </c>
      <c r="T3110">
        <f>S3110-B3110</f>
        <v>-107.7199999999998</v>
      </c>
      <c r="V3110">
        <v>2784.01</v>
      </c>
      <c r="W3110">
        <f>V3110-B3110</f>
        <v>-70.859999999999673</v>
      </c>
      <c r="Y3110">
        <v>2815.96</v>
      </c>
      <c r="Z3110">
        <f>Y3110-B3110</f>
        <v>-38.909999999999854</v>
      </c>
      <c r="AB3110">
        <v>2825.79</v>
      </c>
      <c r="AC3110">
        <f>AB3110-B3110</f>
        <v>-29.079999999999927</v>
      </c>
      <c r="AE3110">
        <v>2842.17</v>
      </c>
      <c r="AF3110">
        <f>AE3110-B3110</f>
        <v>-12.699999999999818</v>
      </c>
      <c r="AH3110">
        <v>2865.11</v>
      </c>
      <c r="AI3110">
        <f>AH3110-B3110</f>
        <v>10.240000000000236</v>
      </c>
      <c r="AK3110">
        <v>2872.28</v>
      </c>
      <c r="AL3110">
        <f>AK3110-B3110</f>
        <v>17.410000000000309</v>
      </c>
      <c r="AN3110">
        <v>2860.81</v>
      </c>
      <c r="AO3110">
        <f>AN3110-B3110</f>
        <v>5.9400000000000546</v>
      </c>
    </row>
    <row r="3111" spans="1:41" x14ac:dyDescent="0.35">
      <c r="A3111">
        <v>947.64</v>
      </c>
      <c r="B3111">
        <v>2835.41</v>
      </c>
      <c r="D3111">
        <v>2647.61</v>
      </c>
      <c r="E3111">
        <f>D3111-B3111</f>
        <v>-187.79999999999973</v>
      </c>
      <c r="G3111">
        <v>2745.71</v>
      </c>
      <c r="H3111">
        <f>G3111-B3111</f>
        <v>-89.699999999999818</v>
      </c>
      <c r="J3111">
        <v>2754.52</v>
      </c>
      <c r="K3111">
        <f>J3111-B3111</f>
        <v>-80.889999999999873</v>
      </c>
      <c r="M3111">
        <v>2768.65</v>
      </c>
      <c r="N3111">
        <f>M3111-B3111</f>
        <v>-66.759999999999764</v>
      </c>
      <c r="P3111">
        <v>2757.18</v>
      </c>
      <c r="Q3111">
        <f>P3111-B3111</f>
        <v>-78.230000000000018</v>
      </c>
      <c r="S3111">
        <v>2764.76</v>
      </c>
      <c r="T3111">
        <f>S3111-B3111</f>
        <v>-70.649999999999636</v>
      </c>
      <c r="V3111">
        <v>2780.12</v>
      </c>
      <c r="W3111">
        <f>V3111-B3111</f>
        <v>-55.289999999999964</v>
      </c>
      <c r="Y3111">
        <v>2801.83</v>
      </c>
      <c r="Z3111">
        <f>Y3111-B3111</f>
        <v>-33.579999999999927</v>
      </c>
      <c r="AB3111">
        <v>2814.11</v>
      </c>
      <c r="AC3111">
        <f>AB3111-B3111</f>
        <v>-21.299999999999727</v>
      </c>
      <c r="AE3111">
        <v>2849.95</v>
      </c>
      <c r="AF3111">
        <f>AE3111-B3111</f>
        <v>14.539999999999964</v>
      </c>
      <c r="AH3111">
        <v>2870.84</v>
      </c>
      <c r="AI3111">
        <f>AH3111-B3111</f>
        <v>35.430000000000291</v>
      </c>
      <c r="AK3111">
        <v>2856.71</v>
      </c>
      <c r="AL3111">
        <f>AK3111-B3111</f>
        <v>21.300000000000182</v>
      </c>
      <c r="AN3111">
        <v>2847.91</v>
      </c>
      <c r="AO3111">
        <f>AN3111-B3111</f>
        <v>12.5</v>
      </c>
    </row>
    <row r="3112" spans="1:41" x14ac:dyDescent="0.35">
      <c r="A3112">
        <v>947.81</v>
      </c>
      <c r="B3112">
        <v>2858.35</v>
      </c>
      <c r="D3112">
        <v>2688.78</v>
      </c>
      <c r="E3112">
        <f>D3112-B3112</f>
        <v>-169.56999999999971</v>
      </c>
      <c r="G3112">
        <v>2728.51</v>
      </c>
      <c r="H3112">
        <f>G3112-B3112</f>
        <v>-129.83999999999969</v>
      </c>
      <c r="J3112">
        <v>2729.12</v>
      </c>
      <c r="K3112">
        <f>J3112-B3112</f>
        <v>-129.23000000000002</v>
      </c>
      <c r="M3112">
        <v>2778.68</v>
      </c>
      <c r="N3112">
        <f>M3112-B3112</f>
        <v>-79.670000000000073</v>
      </c>
      <c r="P3112">
        <v>2743.87</v>
      </c>
      <c r="Q3112">
        <f>P3112-B3112</f>
        <v>-114.48000000000002</v>
      </c>
      <c r="S3112">
        <v>2764.76</v>
      </c>
      <c r="T3112">
        <f>S3112-B3112</f>
        <v>-93.589999999999691</v>
      </c>
      <c r="V3112">
        <v>2776.84</v>
      </c>
      <c r="W3112">
        <f>V3112-B3112</f>
        <v>-81.509999999999764</v>
      </c>
      <c r="Y3112">
        <v>2778.07</v>
      </c>
      <c r="Z3112">
        <f>Y3112-B3112</f>
        <v>-80.279999999999745</v>
      </c>
      <c r="AB3112">
        <v>2839.51</v>
      </c>
      <c r="AC3112">
        <f>AB3112-B3112</f>
        <v>-18.839999999999691</v>
      </c>
      <c r="AE3112">
        <v>2865.52</v>
      </c>
      <c r="AF3112">
        <f>AE3112-B3112</f>
        <v>7.1700000000000728</v>
      </c>
      <c r="AH3112">
        <v>2872.69</v>
      </c>
      <c r="AI3112">
        <f>AH3112-B3112</f>
        <v>14.340000000000146</v>
      </c>
      <c r="AK3112">
        <v>2869.41</v>
      </c>
      <c r="AL3112">
        <f>AK3112-B3112</f>
        <v>11.059999999999945</v>
      </c>
      <c r="AN3112">
        <v>2841.97</v>
      </c>
      <c r="AO3112">
        <f>AN3112-B3112</f>
        <v>-16.380000000000109</v>
      </c>
    </row>
    <row r="3113" spans="1:41" x14ac:dyDescent="0.35">
      <c r="A3113">
        <v>947.97</v>
      </c>
      <c r="B3113">
        <v>2855.69</v>
      </c>
      <c r="D3113">
        <v>2644.54</v>
      </c>
      <c r="E3113">
        <f>D3113-B3113</f>
        <v>-211.15000000000009</v>
      </c>
      <c r="G3113">
        <v>2746.74</v>
      </c>
      <c r="H3113">
        <f>G3113-B3113</f>
        <v>-108.95000000000027</v>
      </c>
      <c r="J3113">
        <v>2739.77</v>
      </c>
      <c r="K3113">
        <f>J3113-B3113</f>
        <v>-115.92000000000007</v>
      </c>
      <c r="M3113">
        <v>2748.99</v>
      </c>
      <c r="N3113">
        <f>M3113-B3113</f>
        <v>-106.70000000000027</v>
      </c>
      <c r="P3113">
        <v>2744.28</v>
      </c>
      <c r="Q3113">
        <f>P3113-B3113</f>
        <v>-111.40999999999985</v>
      </c>
      <c r="S3113">
        <v>2765.58</v>
      </c>
      <c r="T3113">
        <f>S3113-B3113</f>
        <v>-90.110000000000127</v>
      </c>
      <c r="V3113">
        <v>2755.13</v>
      </c>
      <c r="W3113">
        <f>V3113-B3113</f>
        <v>-100.55999999999995</v>
      </c>
      <c r="Y3113">
        <v>2825.58</v>
      </c>
      <c r="Z3113">
        <f>Y3113-B3113</f>
        <v>-30.110000000000127</v>
      </c>
      <c r="AB3113">
        <v>2830.7</v>
      </c>
      <c r="AC3113">
        <f>AB3113-B3113</f>
        <v>-24.990000000000236</v>
      </c>
      <c r="AE3113">
        <v>2848.31</v>
      </c>
      <c r="AF3113">
        <f>AE3113-B3113</f>
        <v>-7.3800000000001091</v>
      </c>
      <c r="AH3113">
        <v>2875.96</v>
      </c>
      <c r="AI3113">
        <f>AH3113-B3113</f>
        <v>20.269999999999982</v>
      </c>
      <c r="AK3113">
        <v>2867.16</v>
      </c>
      <c r="AL3113">
        <f>AK3113-B3113</f>
        <v>11.4699999999998</v>
      </c>
      <c r="AN3113">
        <v>2867.57</v>
      </c>
      <c r="AO3113">
        <f>AN3113-B3113</f>
        <v>11.880000000000109</v>
      </c>
    </row>
    <row r="3114" spans="1:41" x14ac:dyDescent="0.35">
      <c r="A3114">
        <v>948.14</v>
      </c>
      <c r="B3114">
        <v>2845.65</v>
      </c>
      <c r="D3114">
        <v>2679.56</v>
      </c>
      <c r="E3114">
        <f>D3114-B3114</f>
        <v>-166.09000000000015</v>
      </c>
      <c r="G3114">
        <v>2764.76</v>
      </c>
      <c r="H3114">
        <f>G3114-B3114</f>
        <v>-80.889999999999873</v>
      </c>
      <c r="J3114">
        <v>2774.59</v>
      </c>
      <c r="K3114">
        <f>J3114-B3114</f>
        <v>-71.059999999999945</v>
      </c>
      <c r="M3114">
        <v>2760.46</v>
      </c>
      <c r="N3114">
        <f>M3114-B3114</f>
        <v>-85.190000000000055</v>
      </c>
      <c r="P3114">
        <v>2782.17</v>
      </c>
      <c r="Q3114">
        <f>P3114-B3114</f>
        <v>-63.480000000000018</v>
      </c>
      <c r="S3114">
        <v>2763.32</v>
      </c>
      <c r="T3114">
        <f>S3114-B3114</f>
        <v>-82.329999999999927</v>
      </c>
      <c r="V3114">
        <v>2775.61</v>
      </c>
      <c r="W3114">
        <f>V3114-B3114</f>
        <v>-70.039999999999964</v>
      </c>
      <c r="Y3114">
        <v>2797.93</v>
      </c>
      <c r="Z3114">
        <f>Y3114-B3114</f>
        <v>-47.720000000000255</v>
      </c>
      <c r="AB3114">
        <v>2837.46</v>
      </c>
      <c r="AC3114">
        <f>AB3114-B3114</f>
        <v>-8.1900000000000546</v>
      </c>
      <c r="AE3114">
        <v>2861.42</v>
      </c>
      <c r="AF3114">
        <f>AE3114-B3114</f>
        <v>15.769999999999982</v>
      </c>
      <c r="AH3114">
        <v>2875.14</v>
      </c>
      <c r="AI3114">
        <f>AH3114-B3114</f>
        <v>29.489999999999782</v>
      </c>
      <c r="AK3114">
        <v>2856.3</v>
      </c>
      <c r="AL3114">
        <f>AK3114-B3114</f>
        <v>10.650000000000091</v>
      </c>
      <c r="AN3114">
        <v>2873.1</v>
      </c>
      <c r="AO3114">
        <f>AN3114-B3114</f>
        <v>27.449999999999818</v>
      </c>
    </row>
    <row r="3115" spans="1:41" x14ac:dyDescent="0.35">
      <c r="A3115">
        <v>948.31</v>
      </c>
      <c r="B3115">
        <v>2824.76</v>
      </c>
      <c r="D3115">
        <v>2700.66</v>
      </c>
      <c r="E3115">
        <f>D3115-B3115</f>
        <v>-124.10000000000036</v>
      </c>
      <c r="G3115">
        <v>2766.19</v>
      </c>
      <c r="H3115">
        <f>G3115-B3115</f>
        <v>-58.570000000000164</v>
      </c>
      <c r="J3115">
        <v>2704.14</v>
      </c>
      <c r="K3115">
        <f>J3115-B3115</f>
        <v>-120.62000000000035</v>
      </c>
      <c r="M3115">
        <v>2757.59</v>
      </c>
      <c r="N3115">
        <f>M3115-B3115</f>
        <v>-67.170000000000073</v>
      </c>
      <c r="P3115">
        <v>2738.54</v>
      </c>
      <c r="Q3115">
        <f>P3115-B3115</f>
        <v>-86.220000000000255</v>
      </c>
      <c r="S3115">
        <v>2760.05</v>
      </c>
      <c r="T3115">
        <f>S3115-B3115</f>
        <v>-64.710000000000036</v>
      </c>
      <c r="V3115">
        <v>2779.3</v>
      </c>
      <c r="W3115">
        <f>V3115-B3115</f>
        <v>-45.460000000000036</v>
      </c>
      <c r="Y3115">
        <v>2813.29</v>
      </c>
      <c r="Z3115">
        <f>Y3115-B3115</f>
        <v>-11.470000000000255</v>
      </c>
      <c r="AB3115">
        <v>2830.7</v>
      </c>
      <c r="AC3115">
        <f>AB3115-B3115</f>
        <v>5.9399999999995998</v>
      </c>
      <c r="AE3115">
        <v>2836.85</v>
      </c>
      <c r="AF3115">
        <f>AE3115-B3115</f>
        <v>12.089999999999691</v>
      </c>
      <c r="AH3115">
        <v>2860.81</v>
      </c>
      <c r="AI3115">
        <f>AH3115-B3115</f>
        <v>36.049999999999727</v>
      </c>
      <c r="AK3115">
        <v>2879.03</v>
      </c>
      <c r="AL3115">
        <f>AK3115-B3115</f>
        <v>54.269999999999982</v>
      </c>
      <c r="AN3115">
        <v>2845.86</v>
      </c>
      <c r="AO3115">
        <f>AN3115-B3115</f>
        <v>21.099999999999909</v>
      </c>
    </row>
    <row r="3116" spans="1:41" x14ac:dyDescent="0.35">
      <c r="A3116">
        <v>948.48</v>
      </c>
      <c r="B3116">
        <v>2852</v>
      </c>
      <c r="D3116">
        <v>2688.37</v>
      </c>
      <c r="E3116">
        <f>D3116-B3116</f>
        <v>-163.63000000000011</v>
      </c>
      <c r="G3116">
        <v>2722.77</v>
      </c>
      <c r="H3116">
        <f>G3116-B3116</f>
        <v>-129.23000000000002</v>
      </c>
      <c r="J3116">
        <v>2747.35</v>
      </c>
      <c r="K3116">
        <f>J3116-B3116</f>
        <v>-104.65000000000009</v>
      </c>
      <c r="M3116">
        <v>2751.65</v>
      </c>
      <c r="N3116">
        <f>M3116-B3116</f>
        <v>-100.34999999999991</v>
      </c>
      <c r="P3116">
        <v>2734.45</v>
      </c>
      <c r="Q3116">
        <f>P3116-B3116</f>
        <v>-117.55000000000018</v>
      </c>
      <c r="S3116">
        <v>2737.52</v>
      </c>
      <c r="T3116">
        <f>S3116-B3116</f>
        <v>-114.48000000000002</v>
      </c>
      <c r="V3116">
        <v>2777.66</v>
      </c>
      <c r="W3116">
        <f>V3116-B3116</f>
        <v>-74.340000000000146</v>
      </c>
      <c r="Y3116">
        <v>2818</v>
      </c>
      <c r="Z3116">
        <f>Y3116-B3116</f>
        <v>-34</v>
      </c>
      <c r="AB3116">
        <v>2818.41</v>
      </c>
      <c r="AC3116">
        <f>AB3116-B3116</f>
        <v>-33.590000000000146</v>
      </c>
      <c r="AE3116">
        <v>2848.31</v>
      </c>
      <c r="AF3116">
        <f>AE3116-B3116</f>
        <v>-3.6900000000000546</v>
      </c>
      <c r="AH3116">
        <v>2880.47</v>
      </c>
      <c r="AI3116">
        <f>AH3116-B3116</f>
        <v>28.4699999999998</v>
      </c>
      <c r="AK3116">
        <v>2876.99</v>
      </c>
      <c r="AL3116">
        <f>AK3116-B3116</f>
        <v>24.989999999999782</v>
      </c>
      <c r="AN3116">
        <v>2870.02</v>
      </c>
      <c r="AO3116">
        <f>AN3116-B3116</f>
        <v>18.019999999999982</v>
      </c>
    </row>
    <row r="3117" spans="1:41" x14ac:dyDescent="0.35">
      <c r="A3117">
        <v>948.64</v>
      </c>
      <c r="B3117">
        <v>2831.52</v>
      </c>
      <c r="D3117">
        <v>2689.19</v>
      </c>
      <c r="E3117">
        <f>D3117-B3117</f>
        <v>-142.32999999999993</v>
      </c>
      <c r="G3117">
        <v>2754.11</v>
      </c>
      <c r="H3117">
        <f>G3117-B3117</f>
        <v>-77.409999999999854</v>
      </c>
      <c r="J3117">
        <v>2753.7</v>
      </c>
      <c r="K3117">
        <f>J3117-B3117</f>
        <v>-77.820000000000164</v>
      </c>
      <c r="M3117">
        <v>2759.23</v>
      </c>
      <c r="N3117">
        <f>M3117-B3117</f>
        <v>-72.289999999999964</v>
      </c>
      <c r="P3117">
        <v>2760.25</v>
      </c>
      <c r="Q3117">
        <f>P3117-B3117</f>
        <v>-71.269999999999982</v>
      </c>
      <c r="S3117">
        <v>2768.03</v>
      </c>
      <c r="T3117">
        <f>S3117-B3117</f>
        <v>-63.489999999999782</v>
      </c>
      <c r="V3117">
        <v>2797.73</v>
      </c>
      <c r="W3117">
        <f>V3117-B3117</f>
        <v>-33.789999999999964</v>
      </c>
      <c r="Y3117">
        <v>2805.51</v>
      </c>
      <c r="Z3117">
        <f>Y3117-B3117</f>
        <v>-26.009999999999764</v>
      </c>
      <c r="AB3117">
        <v>2835.41</v>
      </c>
      <c r="AC3117">
        <f>AB3117-B3117</f>
        <v>3.8899999999998727</v>
      </c>
      <c r="AE3117">
        <v>2856.92</v>
      </c>
      <c r="AF3117">
        <f>AE3117-B3117</f>
        <v>25.400000000000091</v>
      </c>
      <c r="AH3117">
        <v>2885.38</v>
      </c>
      <c r="AI3117">
        <f>AH3117-B3117</f>
        <v>53.860000000000127</v>
      </c>
      <c r="AK3117">
        <v>2851.18</v>
      </c>
      <c r="AL3117">
        <f>AK3117-B3117</f>
        <v>19.659999999999854</v>
      </c>
      <c r="AN3117">
        <v>2848.93</v>
      </c>
      <c r="AO3117">
        <f>AN3117-B3117</f>
        <v>17.409999999999854</v>
      </c>
    </row>
    <row r="3118" spans="1:41" x14ac:dyDescent="0.35">
      <c r="A3118">
        <v>948.81</v>
      </c>
      <c r="B3118">
        <v>2874.94</v>
      </c>
      <c r="D3118">
        <v>2684.48</v>
      </c>
      <c r="E3118">
        <f>D3118-B3118</f>
        <v>-190.46000000000004</v>
      </c>
      <c r="G3118">
        <v>2768.24</v>
      </c>
      <c r="H3118">
        <f>G3118-B3118</f>
        <v>-106.70000000000027</v>
      </c>
      <c r="J3118">
        <v>2726.05</v>
      </c>
      <c r="K3118">
        <f>J3118-B3118</f>
        <v>-148.88999999999987</v>
      </c>
      <c r="M3118">
        <v>2757.18</v>
      </c>
      <c r="N3118">
        <f>M3118-B3118</f>
        <v>-117.76000000000022</v>
      </c>
      <c r="P3118">
        <v>2781.35</v>
      </c>
      <c r="Q3118">
        <f>P3118-B3118</f>
        <v>-93.590000000000146</v>
      </c>
      <c r="S3118">
        <v>2757.39</v>
      </c>
      <c r="T3118">
        <f>S3118-B3118</f>
        <v>-117.55000000000018</v>
      </c>
      <c r="V3118">
        <v>2767.83</v>
      </c>
      <c r="W3118">
        <f>V3118-B3118</f>
        <v>-107.11000000000013</v>
      </c>
      <c r="Y3118">
        <v>2802.44</v>
      </c>
      <c r="Z3118">
        <f>Y3118-B3118</f>
        <v>-72.5</v>
      </c>
      <c r="AB3118">
        <v>2853.23</v>
      </c>
      <c r="AC3118">
        <f>AB3118-B3118</f>
        <v>-21.710000000000036</v>
      </c>
      <c r="AE3118">
        <v>2865.31</v>
      </c>
      <c r="AF3118">
        <f>AE3118-B3118</f>
        <v>-9.6300000000001091</v>
      </c>
      <c r="AH3118">
        <v>2879.03</v>
      </c>
      <c r="AI3118">
        <f>AH3118-B3118</f>
        <v>4.0900000000001455</v>
      </c>
      <c r="AK3118">
        <v>2867.16</v>
      </c>
      <c r="AL3118">
        <f>AK3118-B3118</f>
        <v>-7.7800000000002001</v>
      </c>
      <c r="AN3118">
        <v>2862.24</v>
      </c>
      <c r="AO3118">
        <f>AN3118-B3118</f>
        <v>-12.700000000000273</v>
      </c>
    </row>
    <row r="3119" spans="1:41" x14ac:dyDescent="0.35">
      <c r="A3119">
        <v>948.98</v>
      </c>
      <c r="B3119">
        <v>2844.22</v>
      </c>
      <c r="D3119">
        <v>2684.68</v>
      </c>
      <c r="E3119">
        <f>D3119-B3119</f>
        <v>-159.53999999999996</v>
      </c>
      <c r="G3119">
        <v>2743.66</v>
      </c>
      <c r="H3119">
        <f>G3119-B3119</f>
        <v>-100.55999999999995</v>
      </c>
      <c r="J3119">
        <v>2756.77</v>
      </c>
      <c r="K3119">
        <f>J3119-B3119</f>
        <v>-87.449999999999818</v>
      </c>
      <c r="M3119">
        <v>2741.41</v>
      </c>
      <c r="N3119">
        <f>M3119-B3119</f>
        <v>-102.80999999999995</v>
      </c>
      <c r="P3119">
        <v>2771.72</v>
      </c>
      <c r="Q3119">
        <f>P3119-B3119</f>
        <v>-72.5</v>
      </c>
      <c r="S3119">
        <v>2779.91</v>
      </c>
      <c r="T3119">
        <f>S3119-B3119</f>
        <v>-64.309999999999945</v>
      </c>
      <c r="V3119">
        <v>2806.33</v>
      </c>
      <c r="W3119">
        <f>V3119-B3119</f>
        <v>-37.889999999999873</v>
      </c>
      <c r="Y3119">
        <v>2808.99</v>
      </c>
      <c r="Z3119">
        <f>Y3119-B3119</f>
        <v>-35.230000000000018</v>
      </c>
      <c r="AB3119">
        <v>2835.41</v>
      </c>
      <c r="AC3119">
        <f>AB3119-B3119</f>
        <v>-8.8099999999999454</v>
      </c>
      <c r="AE3119">
        <v>2866.34</v>
      </c>
      <c r="AF3119">
        <f>AE3119-B3119</f>
        <v>22.120000000000346</v>
      </c>
      <c r="AH3119">
        <v>2886</v>
      </c>
      <c r="AI3119">
        <f>AH3119-B3119</f>
        <v>41.7800000000002</v>
      </c>
      <c r="AK3119">
        <v>2883.74</v>
      </c>
      <c r="AL3119">
        <f>AK3119-B3119</f>
        <v>39.519999999999982</v>
      </c>
      <c r="AN3119">
        <v>2858.15</v>
      </c>
      <c r="AO3119">
        <f>AN3119-B3119</f>
        <v>13.930000000000291</v>
      </c>
    </row>
    <row r="3120" spans="1:41" x14ac:dyDescent="0.35">
      <c r="A3120">
        <v>949.14</v>
      </c>
      <c r="B3120">
        <v>2839.51</v>
      </c>
      <c r="D3120">
        <v>2684.07</v>
      </c>
      <c r="E3120">
        <f>D3120-B3120</f>
        <v>-155.44000000000005</v>
      </c>
      <c r="G3120">
        <v>2765.17</v>
      </c>
      <c r="H3120">
        <f>G3120-B3120</f>
        <v>-74.340000000000146</v>
      </c>
      <c r="J3120">
        <v>2753.7</v>
      </c>
      <c r="K3120">
        <f>J3120-B3120</f>
        <v>-85.8100000000004</v>
      </c>
      <c r="M3120">
        <v>2757.59</v>
      </c>
      <c r="N3120">
        <f>M3120-B3120</f>
        <v>-81.920000000000073</v>
      </c>
      <c r="P3120">
        <v>2759.02</v>
      </c>
      <c r="Q3120">
        <f>P3120-B3120</f>
        <v>-80.490000000000236</v>
      </c>
      <c r="S3120">
        <v>2745.3</v>
      </c>
      <c r="T3120">
        <f>S3120-B3120</f>
        <v>-94.210000000000036</v>
      </c>
      <c r="V3120">
        <v>2801.21</v>
      </c>
      <c r="W3120">
        <f>V3120-B3120</f>
        <v>-38.300000000000182</v>
      </c>
      <c r="Y3120">
        <v>2813.29</v>
      </c>
      <c r="Z3120">
        <f>Y3120-B3120</f>
        <v>-26.220000000000255</v>
      </c>
      <c r="AB3120">
        <v>2829.47</v>
      </c>
      <c r="AC3120">
        <f>AB3120-B3120</f>
        <v>-10.040000000000418</v>
      </c>
      <c r="AE3120">
        <v>2850.36</v>
      </c>
      <c r="AF3120">
        <f>AE3120-B3120</f>
        <v>10.849999999999909</v>
      </c>
      <c r="AH3120">
        <v>2884.15</v>
      </c>
      <c r="AI3120">
        <f>AH3120-B3120</f>
        <v>44.639999999999873</v>
      </c>
      <c r="AK3120">
        <v>2885.59</v>
      </c>
      <c r="AL3120">
        <f>AK3120-B3120</f>
        <v>46.079999999999927</v>
      </c>
      <c r="AN3120">
        <v>2865.31</v>
      </c>
      <c r="AO3120">
        <f>AN3120-B3120</f>
        <v>25.799999999999727</v>
      </c>
    </row>
    <row r="3121" spans="1:41" x14ac:dyDescent="0.35">
      <c r="A3121">
        <v>949.31</v>
      </c>
      <c r="B3121">
        <v>2849.54</v>
      </c>
      <c r="D3121">
        <v>2691.85</v>
      </c>
      <c r="E3121">
        <f>D3121-B3121</f>
        <v>-157.69000000000005</v>
      </c>
      <c r="G3121">
        <v>2744.89</v>
      </c>
      <c r="H3121">
        <f>G3121-B3121</f>
        <v>-104.65000000000009</v>
      </c>
      <c r="J3121">
        <v>2730.35</v>
      </c>
      <c r="K3121">
        <f>J3121-B3121</f>
        <v>-119.19000000000005</v>
      </c>
      <c r="M3121">
        <v>2738.13</v>
      </c>
      <c r="N3121">
        <f>M3121-B3121</f>
        <v>-111.40999999999985</v>
      </c>
      <c r="P3121">
        <v>2760.25</v>
      </c>
      <c r="Q3121">
        <f>P3121-B3121</f>
        <v>-89.289999999999964</v>
      </c>
      <c r="S3121">
        <v>2757.18</v>
      </c>
      <c r="T3121">
        <f>S3121-B3121</f>
        <v>-92.360000000000127</v>
      </c>
      <c r="V3121">
        <v>2769.06</v>
      </c>
      <c r="W3121">
        <f>V3121-B3121</f>
        <v>-80.480000000000018</v>
      </c>
      <c r="Y3121">
        <v>2811.04</v>
      </c>
      <c r="Z3121">
        <f>Y3121-B3121</f>
        <v>-38.5</v>
      </c>
      <c r="AB3121">
        <v>2819.23</v>
      </c>
      <c r="AC3121">
        <f>AB3121-B3121</f>
        <v>-30.309999999999945</v>
      </c>
      <c r="AE3121">
        <v>2845.65</v>
      </c>
      <c r="AF3121">
        <f>AE3121-B3121</f>
        <v>-3.8899999999998727</v>
      </c>
      <c r="AH3121">
        <v>2874.32</v>
      </c>
      <c r="AI3121">
        <f>AH3121-B3121</f>
        <v>24.7800000000002</v>
      </c>
      <c r="AK3121">
        <v>2868.18</v>
      </c>
      <c r="AL3121">
        <f>AK3121-B3121</f>
        <v>18.639999999999873</v>
      </c>
      <c r="AN3121">
        <v>2847.91</v>
      </c>
      <c r="AO3121">
        <f>AN3121-B3121</f>
        <v>-1.6300000000001091</v>
      </c>
    </row>
    <row r="3122" spans="1:41" x14ac:dyDescent="0.35">
      <c r="A3122">
        <v>949.48</v>
      </c>
      <c r="B3122">
        <v>2840.33</v>
      </c>
      <c r="D3122">
        <v>2657.44</v>
      </c>
      <c r="E3122">
        <f>D3122-B3122</f>
        <v>-182.88999999999987</v>
      </c>
      <c r="G3122">
        <v>2762.91</v>
      </c>
      <c r="H3122">
        <f>G3122-B3122</f>
        <v>-77.420000000000073</v>
      </c>
      <c r="J3122">
        <v>2748.58</v>
      </c>
      <c r="K3122">
        <f>J3122-B3122</f>
        <v>-91.75</v>
      </c>
      <c r="M3122">
        <v>2738.34</v>
      </c>
      <c r="N3122">
        <f>M3122-B3122</f>
        <v>-101.98999999999978</v>
      </c>
      <c r="P3122">
        <v>2771.11</v>
      </c>
      <c r="Q3122">
        <f>P3122-B3122</f>
        <v>-69.2199999999998</v>
      </c>
      <c r="S3122">
        <v>2762.51</v>
      </c>
      <c r="T3122">
        <f>S3122-B3122</f>
        <v>-77.819999999999709</v>
      </c>
      <c r="V3122">
        <v>2807.15</v>
      </c>
      <c r="W3122">
        <f>V3122-B3122</f>
        <v>-33.179999999999836</v>
      </c>
      <c r="Y3122">
        <v>2794.66</v>
      </c>
      <c r="Z3122">
        <f>Y3122-B3122</f>
        <v>-45.670000000000073</v>
      </c>
      <c r="AB3122">
        <v>2842.79</v>
      </c>
      <c r="AC3122">
        <f>AB3122-B3122</f>
        <v>2.4600000000000364</v>
      </c>
      <c r="AE3122">
        <v>2860.19</v>
      </c>
      <c r="AF3122">
        <f>AE3122-B3122</f>
        <v>19.860000000000127</v>
      </c>
      <c r="AH3122">
        <v>2846.68</v>
      </c>
      <c r="AI3122">
        <f>AH3122-B3122</f>
        <v>6.3499999999999091</v>
      </c>
      <c r="AK3122">
        <v>2858.96</v>
      </c>
      <c r="AL3122">
        <f>AK3122-B3122</f>
        <v>18.630000000000109</v>
      </c>
      <c r="AN3122">
        <v>2840.74</v>
      </c>
      <c r="AO3122">
        <f>AN3122-B3122</f>
        <v>0.40999999999985448</v>
      </c>
    </row>
    <row r="3123" spans="1:41" x14ac:dyDescent="0.35">
      <c r="A3123">
        <v>949.64</v>
      </c>
      <c r="B3123">
        <v>2830.09</v>
      </c>
      <c r="D3123">
        <v>2667.27</v>
      </c>
      <c r="E3123">
        <f>D3123-B3123</f>
        <v>-162.82000000000016</v>
      </c>
      <c r="G3123">
        <v>2729.53</v>
      </c>
      <c r="H3123">
        <f>G3123-B3123</f>
        <v>-100.55999999999995</v>
      </c>
      <c r="J3123">
        <v>2738.34</v>
      </c>
      <c r="K3123">
        <f>J3123-B3123</f>
        <v>-91.75</v>
      </c>
      <c r="M3123">
        <v>2765.17</v>
      </c>
      <c r="N3123">
        <f>M3123-B3123</f>
        <v>-64.920000000000073</v>
      </c>
      <c r="P3123">
        <v>2737.93</v>
      </c>
      <c r="Q3123">
        <f>P3123-B3123</f>
        <v>-92.160000000000309</v>
      </c>
      <c r="S3123">
        <v>2761.28</v>
      </c>
      <c r="T3123">
        <f>S3123-B3123</f>
        <v>-68.809999999999945</v>
      </c>
      <c r="V3123">
        <v>2773.36</v>
      </c>
      <c r="W3123">
        <f>V3123-B3123</f>
        <v>-56.730000000000018</v>
      </c>
      <c r="Y3123">
        <v>2792.2</v>
      </c>
      <c r="Z3123">
        <f>Y3123-B3123</f>
        <v>-37.890000000000327</v>
      </c>
      <c r="AB3123">
        <v>2820.26</v>
      </c>
      <c r="AC3123">
        <f>AB3123-B3123</f>
        <v>-9.8299999999999272</v>
      </c>
      <c r="AE3123">
        <v>2853.43</v>
      </c>
      <c r="AF3123">
        <f>AE3123-B3123</f>
        <v>23.339999999999691</v>
      </c>
      <c r="AH3123">
        <v>2868.39</v>
      </c>
      <c r="AI3123">
        <f>AH3123-B3123</f>
        <v>38.299999999999727</v>
      </c>
      <c r="AK3123">
        <v>2884.15</v>
      </c>
      <c r="AL3123">
        <f>AK3123-B3123</f>
        <v>54.059999999999945</v>
      </c>
      <c r="AN3123">
        <v>2875.96</v>
      </c>
      <c r="AO3123">
        <f>AN3123-B3123</f>
        <v>45.869999999999891</v>
      </c>
    </row>
    <row r="3124" spans="1:41" x14ac:dyDescent="0.35">
      <c r="A3124">
        <v>949.81</v>
      </c>
      <c r="B3124">
        <v>2851.18</v>
      </c>
      <c r="D3124">
        <v>2684.27</v>
      </c>
      <c r="E3124">
        <f>D3124-B3124</f>
        <v>-166.90999999999985</v>
      </c>
      <c r="G3124">
        <v>2739.16</v>
      </c>
      <c r="H3124">
        <f>G3124-B3124</f>
        <v>-112.01999999999998</v>
      </c>
      <c r="J3124">
        <v>2745.3</v>
      </c>
      <c r="K3124">
        <f>J3124-B3124</f>
        <v>-105.87999999999965</v>
      </c>
      <c r="M3124">
        <v>2757.79</v>
      </c>
      <c r="N3124">
        <f>M3124-B3124</f>
        <v>-93.389999999999873</v>
      </c>
      <c r="P3124">
        <v>2766.81</v>
      </c>
      <c r="Q3124">
        <f>P3124-B3124</f>
        <v>-84.369999999999891</v>
      </c>
      <c r="S3124">
        <v>2782.37</v>
      </c>
      <c r="T3124">
        <f>S3124-B3124</f>
        <v>-68.809999999999945</v>
      </c>
      <c r="V3124">
        <v>2804.69</v>
      </c>
      <c r="W3124">
        <f>V3124-B3124</f>
        <v>-46.489999999999782</v>
      </c>
      <c r="Y3124">
        <v>2791.38</v>
      </c>
      <c r="Z3124">
        <f>Y3124-B3124</f>
        <v>-59.799999999999727</v>
      </c>
      <c r="AB3124">
        <v>2825.99</v>
      </c>
      <c r="AC3124">
        <f>AB3124-B3124</f>
        <v>-25.190000000000055</v>
      </c>
      <c r="AE3124">
        <v>2857.74</v>
      </c>
      <c r="AF3124">
        <f>AE3124-B3124</f>
        <v>6.5599999999999454</v>
      </c>
      <c r="AH3124">
        <v>2871.46</v>
      </c>
      <c r="AI3124">
        <f>AH3124-B3124</f>
        <v>20.2800000000002</v>
      </c>
      <c r="AK3124">
        <v>2854.87</v>
      </c>
      <c r="AL3124">
        <f>AK3124-B3124</f>
        <v>3.6900000000000546</v>
      </c>
      <c r="AN3124">
        <v>2864.08</v>
      </c>
      <c r="AO3124">
        <f>AN3124-B3124</f>
        <v>12.900000000000091</v>
      </c>
    </row>
    <row r="3125" spans="1:41" x14ac:dyDescent="0.35">
      <c r="A3125">
        <v>949.98</v>
      </c>
      <c r="B3125">
        <v>2831.73</v>
      </c>
      <c r="D3125">
        <v>2662.36</v>
      </c>
      <c r="E3125">
        <f>D3125-B3125</f>
        <v>-169.36999999999989</v>
      </c>
      <c r="G3125">
        <v>2722.77</v>
      </c>
      <c r="H3125">
        <f>G3125-B3125</f>
        <v>-108.96000000000004</v>
      </c>
      <c r="J3125">
        <v>2756.57</v>
      </c>
      <c r="K3125">
        <f>J3125-B3125</f>
        <v>-75.159999999999854</v>
      </c>
      <c r="M3125">
        <v>2754.93</v>
      </c>
      <c r="N3125">
        <f>M3125-B3125</f>
        <v>-76.800000000000182</v>
      </c>
      <c r="P3125">
        <v>2725.64</v>
      </c>
      <c r="Q3125">
        <f>P3125-B3125</f>
        <v>-106.09000000000015</v>
      </c>
      <c r="S3125">
        <v>2758.82</v>
      </c>
      <c r="T3125">
        <f>S3125-B3125</f>
        <v>-72.909999999999854</v>
      </c>
      <c r="V3125">
        <v>2766.81</v>
      </c>
      <c r="W3125">
        <f>V3125-B3125</f>
        <v>-64.920000000000073</v>
      </c>
      <c r="Y3125">
        <v>2794.45</v>
      </c>
      <c r="Z3125">
        <f>Y3125-B3125</f>
        <v>-37.2800000000002</v>
      </c>
      <c r="AB3125">
        <v>2815.96</v>
      </c>
      <c r="AC3125">
        <f>AB3125-B3125</f>
        <v>-15.769999999999982</v>
      </c>
      <c r="AE3125">
        <v>2838.48</v>
      </c>
      <c r="AF3125">
        <f>AE3125-B3125</f>
        <v>6.75</v>
      </c>
      <c r="AH3125">
        <v>2864.08</v>
      </c>
      <c r="AI3125">
        <f>AH3125-B3125</f>
        <v>32.349999999999909</v>
      </c>
      <c r="AK3125">
        <v>2853.23</v>
      </c>
      <c r="AL3125">
        <f>AK3125-B3125</f>
        <v>21.5</v>
      </c>
      <c r="AN3125">
        <v>2861.63</v>
      </c>
      <c r="AO3125">
        <f>AN3125-B3125</f>
        <v>29.900000000000091</v>
      </c>
    </row>
    <row r="3126" spans="1:41" x14ac:dyDescent="0.35">
      <c r="A3126">
        <v>950.14</v>
      </c>
      <c r="B3126">
        <v>2856.1</v>
      </c>
      <c r="D3126">
        <v>2689.19</v>
      </c>
      <c r="E3126">
        <f>D3126-B3126</f>
        <v>-166.90999999999985</v>
      </c>
      <c r="G3126">
        <v>2750.42</v>
      </c>
      <c r="H3126">
        <f>G3126-B3126</f>
        <v>-105.67999999999984</v>
      </c>
      <c r="J3126">
        <v>2756.57</v>
      </c>
      <c r="K3126">
        <f>J3126-B3126</f>
        <v>-99.529999999999745</v>
      </c>
      <c r="M3126">
        <v>2743.66</v>
      </c>
      <c r="N3126">
        <f>M3126-B3126</f>
        <v>-112.44000000000005</v>
      </c>
      <c r="P3126">
        <v>2780.94</v>
      </c>
      <c r="Q3126">
        <f>P3126-B3126</f>
        <v>-75.159999999999854</v>
      </c>
      <c r="S3126">
        <v>2768.85</v>
      </c>
      <c r="T3126">
        <f>S3126-B3126</f>
        <v>-87.25</v>
      </c>
      <c r="V3126">
        <v>2786.67</v>
      </c>
      <c r="W3126">
        <f>V3126-B3126</f>
        <v>-69.429999999999836</v>
      </c>
      <c r="Y3126">
        <v>2809.81</v>
      </c>
      <c r="Z3126">
        <f>Y3126-B3126</f>
        <v>-46.289999999999964</v>
      </c>
      <c r="AB3126">
        <v>2840.33</v>
      </c>
      <c r="AC3126">
        <f>AB3126-B3126</f>
        <v>-15.769999999999982</v>
      </c>
      <c r="AE3126">
        <v>2863.47</v>
      </c>
      <c r="AF3126">
        <f>AE3126-B3126</f>
        <v>7.3699999999998909</v>
      </c>
      <c r="AH3126">
        <v>2886.82</v>
      </c>
      <c r="AI3126">
        <f>AH3126-B3126</f>
        <v>30.720000000000255</v>
      </c>
      <c r="AK3126">
        <v>2853.64</v>
      </c>
      <c r="AL3126">
        <f>AK3126-B3126</f>
        <v>-2.4600000000000364</v>
      </c>
      <c r="AN3126">
        <v>2852</v>
      </c>
      <c r="AO3126">
        <f>AN3126-B3126</f>
        <v>-4.0999999999999091</v>
      </c>
    </row>
    <row r="3127" spans="1:41" x14ac:dyDescent="0.35">
      <c r="A3127">
        <v>950.31</v>
      </c>
      <c r="B3127">
        <v>2824.35</v>
      </c>
      <c r="D3127">
        <v>2680.79</v>
      </c>
      <c r="E3127">
        <f>D3127-B3127</f>
        <v>-143.55999999999995</v>
      </c>
      <c r="G3127">
        <v>2728.3</v>
      </c>
      <c r="H3127">
        <f>G3127-B3127</f>
        <v>-96.049999999999727</v>
      </c>
      <c r="J3127">
        <v>2764.76</v>
      </c>
      <c r="K3127">
        <f>J3127-B3127</f>
        <v>-59.589999999999691</v>
      </c>
      <c r="M3127">
        <v>2758.41</v>
      </c>
      <c r="N3127">
        <f>M3127-B3127</f>
        <v>-65.940000000000055</v>
      </c>
      <c r="P3127">
        <v>2773.36</v>
      </c>
      <c r="Q3127">
        <f>P3127-B3127</f>
        <v>-50.989999999999782</v>
      </c>
      <c r="S3127">
        <v>2745.71</v>
      </c>
      <c r="T3127">
        <f>S3127-B3127</f>
        <v>-78.639999999999873</v>
      </c>
      <c r="V3127">
        <v>2793.43</v>
      </c>
      <c r="W3127">
        <f>V3127-B3127</f>
        <v>-30.920000000000073</v>
      </c>
      <c r="Y3127">
        <v>2816.78</v>
      </c>
      <c r="Z3127">
        <f>Y3127-B3127</f>
        <v>-7.569999999999709</v>
      </c>
      <c r="AB3127">
        <v>2836.03</v>
      </c>
      <c r="AC3127">
        <f>AB3127-B3127</f>
        <v>11.680000000000291</v>
      </c>
      <c r="AE3127">
        <v>2848.11</v>
      </c>
      <c r="AF3127">
        <f>AE3127-B3127</f>
        <v>23.760000000000218</v>
      </c>
      <c r="AH3127">
        <v>2853.64</v>
      </c>
      <c r="AI3127">
        <f>AH3127-B3127</f>
        <v>29.289999999999964</v>
      </c>
      <c r="AK3127">
        <v>2861.63</v>
      </c>
      <c r="AL3127">
        <f>AK3127-B3127</f>
        <v>37.2800000000002</v>
      </c>
      <c r="AN3127">
        <v>2859.58</v>
      </c>
      <c r="AO3127">
        <f>AN3127-B3127</f>
        <v>35.230000000000018</v>
      </c>
    </row>
    <row r="3128" spans="1:41" x14ac:dyDescent="0.35">
      <c r="A3128">
        <v>950.48</v>
      </c>
      <c r="B3128">
        <v>2840.94</v>
      </c>
      <c r="D3128">
        <v>2675.26</v>
      </c>
      <c r="E3128">
        <f>D3128-B3128</f>
        <v>-165.67999999999984</v>
      </c>
      <c r="G3128">
        <v>2758</v>
      </c>
      <c r="H3128">
        <f>G3128-B3128</f>
        <v>-82.940000000000055</v>
      </c>
      <c r="J3128">
        <v>2751.86</v>
      </c>
      <c r="K3128">
        <f>J3128-B3128</f>
        <v>-89.079999999999927</v>
      </c>
      <c r="M3128">
        <v>2780.53</v>
      </c>
      <c r="N3128">
        <f>M3128-B3128</f>
        <v>-60.409999999999854</v>
      </c>
      <c r="P3128">
        <v>2751.65</v>
      </c>
      <c r="Q3128">
        <f>P3128-B3128</f>
        <v>-89.289999999999964</v>
      </c>
      <c r="S3128">
        <v>2767.22</v>
      </c>
      <c r="T3128">
        <f>S3128-B3128</f>
        <v>-73.720000000000255</v>
      </c>
      <c r="V3128">
        <v>2791.59</v>
      </c>
      <c r="W3128">
        <f>V3128-B3128</f>
        <v>-49.349999999999909</v>
      </c>
      <c r="Y3128">
        <v>2822.72</v>
      </c>
      <c r="Z3128">
        <f>Y3128-B3128</f>
        <v>-18.220000000000255</v>
      </c>
      <c r="AB3128">
        <v>2830.09</v>
      </c>
      <c r="AC3128">
        <f>AB3128-B3128</f>
        <v>-10.849999999999909</v>
      </c>
      <c r="AE3128">
        <v>2865.11</v>
      </c>
      <c r="AF3128">
        <f>AE3128-B3128</f>
        <v>24.170000000000073</v>
      </c>
      <c r="AH3128">
        <v>2864.08</v>
      </c>
      <c r="AI3128">
        <f>AH3128-B3128</f>
        <v>23.139999999999873</v>
      </c>
      <c r="AK3128">
        <v>2882.11</v>
      </c>
      <c r="AL3128">
        <f>AK3128-B3128</f>
        <v>41.170000000000073</v>
      </c>
      <c r="AN3128">
        <v>2878.62</v>
      </c>
      <c r="AO3128">
        <f>AN3128-B3128</f>
        <v>37.679999999999836</v>
      </c>
    </row>
    <row r="3129" spans="1:41" x14ac:dyDescent="0.35">
      <c r="A3129">
        <v>950.64</v>
      </c>
      <c r="B3129">
        <v>2828.04</v>
      </c>
      <c r="D3129">
        <v>2705.57</v>
      </c>
      <c r="E3129">
        <f>D3129-B3129</f>
        <v>-122.4699999999998</v>
      </c>
      <c r="G3129">
        <v>2743.05</v>
      </c>
      <c r="H3129">
        <f>G3129-B3129</f>
        <v>-84.989999999999782</v>
      </c>
      <c r="J3129">
        <v>2732.6</v>
      </c>
      <c r="K3129">
        <f>J3129-B3129</f>
        <v>-95.440000000000055</v>
      </c>
      <c r="M3129">
        <v>2756.36</v>
      </c>
      <c r="N3129">
        <f>M3129-B3129</f>
        <v>-71.679999999999836</v>
      </c>
      <c r="P3129">
        <v>2758</v>
      </c>
      <c r="Q3129">
        <f>P3129-B3129</f>
        <v>-70.039999999999964</v>
      </c>
      <c r="S3129">
        <v>2779.71</v>
      </c>
      <c r="T3129">
        <f>S3129-B3129</f>
        <v>-48.329999999999927</v>
      </c>
      <c r="V3129">
        <v>2766.6</v>
      </c>
      <c r="W3129">
        <f>V3129-B3129</f>
        <v>-61.440000000000055</v>
      </c>
      <c r="Y3129">
        <v>2797.93</v>
      </c>
      <c r="Z3129">
        <f>Y3129-B3129</f>
        <v>-30.110000000000127</v>
      </c>
      <c r="AB3129">
        <v>2824.97</v>
      </c>
      <c r="AC3129">
        <f>AB3129-B3129</f>
        <v>-3.0700000000001637</v>
      </c>
      <c r="AE3129">
        <v>2867.16</v>
      </c>
      <c r="AF3129">
        <f>AE3129-B3129</f>
        <v>39.119999999999891</v>
      </c>
      <c r="AH3129">
        <v>2883.34</v>
      </c>
      <c r="AI3129">
        <f>AH3129-B3129</f>
        <v>55.300000000000182</v>
      </c>
      <c r="AK3129">
        <v>2861.22</v>
      </c>
      <c r="AL3129">
        <f>AK3129-B3129</f>
        <v>33.179999999999836</v>
      </c>
      <c r="AN3129">
        <v>2859.78</v>
      </c>
      <c r="AO3129">
        <f>AN3129-B3129</f>
        <v>31.740000000000236</v>
      </c>
    </row>
    <row r="3130" spans="1:41" x14ac:dyDescent="0.35">
      <c r="A3130">
        <v>950.81</v>
      </c>
      <c r="B3130">
        <v>2850.57</v>
      </c>
      <c r="D3130">
        <v>2694.1</v>
      </c>
      <c r="E3130">
        <f>D3130-B3130</f>
        <v>-156.47000000000025</v>
      </c>
      <c r="G3130">
        <v>2758.61</v>
      </c>
      <c r="H3130">
        <f>G3130-B3130</f>
        <v>-91.960000000000036</v>
      </c>
      <c r="J3130">
        <v>2752.06</v>
      </c>
      <c r="K3130">
        <f>J3130-B3130</f>
        <v>-98.510000000000218</v>
      </c>
      <c r="M3130">
        <v>2746.33</v>
      </c>
      <c r="N3130">
        <f>M3130-B3130</f>
        <v>-104.24000000000024</v>
      </c>
      <c r="P3130">
        <v>2743.66</v>
      </c>
      <c r="Q3130">
        <f>P3130-B3130</f>
        <v>-106.91000000000031</v>
      </c>
      <c r="S3130">
        <v>2752.27</v>
      </c>
      <c r="T3130">
        <f>S3130-B3130</f>
        <v>-98.300000000000182</v>
      </c>
      <c r="V3130">
        <v>2785.85</v>
      </c>
      <c r="W3130">
        <f>V3130-B3130</f>
        <v>-64.720000000000255</v>
      </c>
      <c r="Y3130">
        <v>2805.72</v>
      </c>
      <c r="Z3130">
        <f>Y3130-B3130</f>
        <v>-44.850000000000364</v>
      </c>
      <c r="AB3130">
        <v>2831.73</v>
      </c>
      <c r="AC3130">
        <f>AB3130-B3130</f>
        <v>-18.840000000000146</v>
      </c>
      <c r="AE3130">
        <v>2838.28</v>
      </c>
      <c r="AF3130">
        <f>AE3130-B3130</f>
        <v>-12.289999999999964</v>
      </c>
      <c r="AH3130">
        <v>2875.14</v>
      </c>
      <c r="AI3130">
        <f>AH3130-B3130</f>
        <v>24.569999999999709</v>
      </c>
      <c r="AK3130">
        <v>2860.81</v>
      </c>
      <c r="AL3130">
        <f>AK3130-B3130</f>
        <v>10.239999999999782</v>
      </c>
      <c r="AN3130">
        <v>2858.15</v>
      </c>
      <c r="AO3130">
        <f>AN3130-B3130</f>
        <v>7.5799999999999272</v>
      </c>
    </row>
    <row r="3131" spans="1:41" x14ac:dyDescent="0.35">
      <c r="A3131">
        <v>950.98</v>
      </c>
      <c r="B3131">
        <v>2852.82</v>
      </c>
      <c r="D3131">
        <v>2681.82</v>
      </c>
      <c r="E3131">
        <f>D3131-B3131</f>
        <v>-171</v>
      </c>
      <c r="G3131">
        <v>2740.8</v>
      </c>
      <c r="H3131">
        <f>G3131-B3131</f>
        <v>-112.01999999999998</v>
      </c>
      <c r="J3131">
        <v>2760.87</v>
      </c>
      <c r="K3131">
        <f>J3131-B3131</f>
        <v>-91.950000000000273</v>
      </c>
      <c r="M3131">
        <v>2753.49</v>
      </c>
      <c r="N3131">
        <f>M3131-B3131</f>
        <v>-99.330000000000382</v>
      </c>
      <c r="P3131">
        <v>2759.02</v>
      </c>
      <c r="Q3131">
        <f>P3131-B3131</f>
        <v>-93.800000000000182</v>
      </c>
      <c r="S3131">
        <v>2743.66</v>
      </c>
      <c r="T3131">
        <f>S3131-B3131</f>
        <v>-109.16000000000031</v>
      </c>
      <c r="V3131">
        <v>2765.17</v>
      </c>
      <c r="W3131">
        <f>V3131-B3131</f>
        <v>-87.650000000000091</v>
      </c>
      <c r="Y3131">
        <v>2798.55</v>
      </c>
      <c r="Z3131">
        <f>Y3131-B3131</f>
        <v>-54.269999999999982</v>
      </c>
      <c r="AB3131">
        <v>2834.39</v>
      </c>
      <c r="AC3131">
        <f>AB3131-B3131</f>
        <v>-18.430000000000291</v>
      </c>
      <c r="AE3131">
        <v>2861.22</v>
      </c>
      <c r="AF3131">
        <f>AE3131-B3131</f>
        <v>8.3999999999996362</v>
      </c>
      <c r="AH3131">
        <v>2854.87</v>
      </c>
      <c r="AI3131">
        <f>AH3131-B3131</f>
        <v>2.0499999999997272</v>
      </c>
      <c r="AK3131">
        <v>2852</v>
      </c>
      <c r="AL3131">
        <f>AK3131-B3131</f>
        <v>-0.82000000000016371</v>
      </c>
      <c r="AN3131">
        <v>2846.27</v>
      </c>
      <c r="AO3131">
        <f>AN3131-B3131</f>
        <v>-6.5500000000001819</v>
      </c>
    </row>
    <row r="3132" spans="1:41" x14ac:dyDescent="0.35">
      <c r="A3132">
        <v>951.14</v>
      </c>
      <c r="B3132">
        <v>2854.46</v>
      </c>
      <c r="D3132">
        <v>2680.38</v>
      </c>
      <c r="E3132">
        <f>D3132-B3132</f>
        <v>-174.07999999999993</v>
      </c>
      <c r="G3132">
        <v>2739.98</v>
      </c>
      <c r="H3132">
        <f>G3132-B3132</f>
        <v>-114.48000000000002</v>
      </c>
      <c r="J3132">
        <v>2758</v>
      </c>
      <c r="K3132">
        <f>J3132-B3132</f>
        <v>-96.460000000000036</v>
      </c>
      <c r="M3132">
        <v>2740.59</v>
      </c>
      <c r="N3132">
        <f>M3132-B3132</f>
        <v>-113.86999999999989</v>
      </c>
      <c r="P3132">
        <v>2762.71</v>
      </c>
      <c r="Q3132">
        <f>P3132-B3132</f>
        <v>-91.75</v>
      </c>
      <c r="S3132">
        <v>2774.38</v>
      </c>
      <c r="T3132">
        <f>S3132-B3132</f>
        <v>-80.079999999999927</v>
      </c>
      <c r="V3132">
        <v>2794.25</v>
      </c>
      <c r="W3132">
        <f>V3132-B3132</f>
        <v>-60.210000000000036</v>
      </c>
      <c r="Y3132">
        <v>2817.6</v>
      </c>
      <c r="Z3132">
        <f>Y3132-B3132</f>
        <v>-36.860000000000127</v>
      </c>
      <c r="AB3132">
        <v>2849.54</v>
      </c>
      <c r="AC3132">
        <f>AB3132-B3132</f>
        <v>-4.9200000000000728</v>
      </c>
      <c r="AE3132">
        <v>2852.82</v>
      </c>
      <c r="AF3132">
        <f>AE3132-B3132</f>
        <v>-1.6399999999998727</v>
      </c>
      <c r="AH3132">
        <v>2850.16</v>
      </c>
      <c r="AI3132">
        <f>AH3132-B3132</f>
        <v>-4.3000000000001819</v>
      </c>
      <c r="AK3132">
        <v>2886</v>
      </c>
      <c r="AL3132">
        <f>AK3132-B3132</f>
        <v>31.539999999999964</v>
      </c>
      <c r="AN3132">
        <v>2875.76</v>
      </c>
      <c r="AO3132">
        <f>AN3132-B3132</f>
        <v>21.300000000000182</v>
      </c>
    </row>
    <row r="3133" spans="1:41" x14ac:dyDescent="0.35">
      <c r="A3133">
        <v>951.31</v>
      </c>
      <c r="B3133">
        <v>2854.66</v>
      </c>
      <c r="D3133">
        <v>2662.36</v>
      </c>
      <c r="E3133">
        <f>D3133-B3133</f>
        <v>-192.29999999999973</v>
      </c>
      <c r="G3133">
        <v>2750.63</v>
      </c>
      <c r="H3133">
        <f>G3133-B3133</f>
        <v>-104.02999999999975</v>
      </c>
      <c r="J3133">
        <v>2751.04</v>
      </c>
      <c r="K3133">
        <f>J3133-B3133</f>
        <v>-103.61999999999989</v>
      </c>
      <c r="M3133">
        <v>2754.11</v>
      </c>
      <c r="N3133">
        <f>M3133-B3133</f>
        <v>-100.54999999999973</v>
      </c>
      <c r="P3133">
        <v>2741</v>
      </c>
      <c r="Q3133">
        <f>P3133-B3133</f>
        <v>-113.65999999999985</v>
      </c>
      <c r="S3133">
        <v>2766.19</v>
      </c>
      <c r="T3133">
        <f>S3133-B3133</f>
        <v>-88.4699999999998</v>
      </c>
      <c r="V3133">
        <v>2779.5</v>
      </c>
      <c r="W3133">
        <f>V3133-B3133</f>
        <v>-75.159999999999854</v>
      </c>
      <c r="Y3133">
        <v>2777.25</v>
      </c>
      <c r="Z3133">
        <f>Y3133-B3133</f>
        <v>-77.409999999999854</v>
      </c>
      <c r="AB3133">
        <v>2842.99</v>
      </c>
      <c r="AC3133">
        <f>AB3133-B3133</f>
        <v>-11.670000000000073</v>
      </c>
      <c r="AE3133">
        <v>2866.13</v>
      </c>
      <c r="AF3133">
        <f>AE3133-B3133</f>
        <v>11.470000000000255</v>
      </c>
      <c r="AH3133">
        <v>2860.19</v>
      </c>
      <c r="AI3133">
        <f>AH3133-B3133</f>
        <v>5.5300000000002001</v>
      </c>
      <c r="AK3133">
        <v>2859.17</v>
      </c>
      <c r="AL3133">
        <f>AK3133-B3133</f>
        <v>4.5100000000002183</v>
      </c>
      <c r="AN3133">
        <v>2870.84</v>
      </c>
      <c r="AO3133">
        <f>AN3133-B3133</f>
        <v>16.180000000000291</v>
      </c>
    </row>
    <row r="3134" spans="1:41" x14ac:dyDescent="0.35">
      <c r="A3134">
        <v>951.47</v>
      </c>
      <c r="B3134">
        <v>2863.67</v>
      </c>
      <c r="D3134">
        <v>2697.17</v>
      </c>
      <c r="E3134">
        <f>D3134-B3134</f>
        <v>-166.5</v>
      </c>
      <c r="G3134">
        <v>2770.29</v>
      </c>
      <c r="H3134">
        <f>G3134-B3134</f>
        <v>-93.380000000000109</v>
      </c>
      <c r="J3134">
        <v>2736.91</v>
      </c>
      <c r="K3134">
        <f>J3134-B3134</f>
        <v>-126.76000000000022</v>
      </c>
      <c r="M3134">
        <v>2744.07</v>
      </c>
      <c r="N3134">
        <f>M3134-B3134</f>
        <v>-119.59999999999991</v>
      </c>
      <c r="P3134">
        <v>2743.46</v>
      </c>
      <c r="Q3134">
        <f>P3134-B3134</f>
        <v>-120.21000000000004</v>
      </c>
      <c r="S3134">
        <v>2769.06</v>
      </c>
      <c r="T3134">
        <f>S3134-B3134</f>
        <v>-94.610000000000127</v>
      </c>
      <c r="V3134">
        <v>2799.98</v>
      </c>
      <c r="W3134">
        <f>V3134-B3134</f>
        <v>-63.690000000000055</v>
      </c>
      <c r="Y3134">
        <v>2784.42</v>
      </c>
      <c r="Z3134">
        <f>Y3134-B3134</f>
        <v>-79.25</v>
      </c>
      <c r="AB3134">
        <v>2816.78</v>
      </c>
      <c r="AC3134">
        <f>AB3134-B3134</f>
        <v>-46.889999999999873</v>
      </c>
      <c r="AE3134">
        <v>2846.47</v>
      </c>
      <c r="AF3134">
        <f>AE3134-B3134</f>
        <v>-17.200000000000273</v>
      </c>
      <c r="AH3134">
        <v>2887.64</v>
      </c>
      <c r="AI3134">
        <f>AH3134-B3134</f>
        <v>23.9699999999998</v>
      </c>
      <c r="AK3134">
        <v>2853.03</v>
      </c>
      <c r="AL3134">
        <f>AK3134-B3134</f>
        <v>-10.639999999999873</v>
      </c>
      <c r="AN3134">
        <v>2843.6</v>
      </c>
      <c r="AO3134">
        <f>AN3134-B3134</f>
        <v>-20.070000000000164</v>
      </c>
    </row>
    <row r="3135" spans="1:41" x14ac:dyDescent="0.35">
      <c r="A3135">
        <v>951.64</v>
      </c>
      <c r="B3135">
        <v>2837.67</v>
      </c>
      <c r="D3135">
        <v>2680.18</v>
      </c>
      <c r="E3135">
        <f>D3135-B3135</f>
        <v>-157.49000000000024</v>
      </c>
      <c r="G3135">
        <v>2745.92</v>
      </c>
      <c r="H3135">
        <f>G3135-B3135</f>
        <v>-91.75</v>
      </c>
      <c r="J3135">
        <v>2722.16</v>
      </c>
      <c r="K3135">
        <f>J3135-B3135</f>
        <v>-115.51000000000022</v>
      </c>
      <c r="M3135">
        <v>2763.32</v>
      </c>
      <c r="N3135">
        <f>M3135-B3135</f>
        <v>-74.349999999999909</v>
      </c>
      <c r="P3135">
        <v>2764.35</v>
      </c>
      <c r="Q3135">
        <f>P3135-B3135</f>
        <v>-73.320000000000164</v>
      </c>
      <c r="S3135">
        <v>2753.29</v>
      </c>
      <c r="T3135">
        <f>S3135-B3135</f>
        <v>-84.380000000000109</v>
      </c>
      <c r="V3135">
        <v>2791.18</v>
      </c>
      <c r="W3135">
        <f>V3135-B3135</f>
        <v>-46.490000000000236</v>
      </c>
      <c r="Y3135">
        <v>2802.65</v>
      </c>
      <c r="Z3135">
        <f>Y3135-B3135</f>
        <v>-35.019999999999982</v>
      </c>
      <c r="AB3135">
        <v>2829.06</v>
      </c>
      <c r="AC3135">
        <f>AB3135-B3135</f>
        <v>-8.6100000000001273</v>
      </c>
      <c r="AE3135">
        <v>2858.15</v>
      </c>
      <c r="AF3135">
        <f>AE3135-B3135</f>
        <v>20.480000000000018</v>
      </c>
      <c r="AH3135">
        <v>2863.27</v>
      </c>
      <c r="AI3135">
        <f>AH3135-B3135</f>
        <v>25.599999999999909</v>
      </c>
      <c r="AK3135">
        <v>2855.89</v>
      </c>
      <c r="AL3135">
        <f>AK3135-B3135</f>
        <v>18.2199999999998</v>
      </c>
      <c r="AN3135">
        <v>2849.34</v>
      </c>
      <c r="AO3135">
        <f>AN3135-B3135</f>
        <v>11.670000000000073</v>
      </c>
    </row>
    <row r="3136" spans="1:41" x14ac:dyDescent="0.35">
      <c r="A3136">
        <v>951.81</v>
      </c>
      <c r="B3136">
        <v>2838.08</v>
      </c>
      <c r="D3136">
        <v>2695.13</v>
      </c>
      <c r="E3136">
        <f>D3136-B3136</f>
        <v>-142.94999999999982</v>
      </c>
      <c r="G3136">
        <v>2756.77</v>
      </c>
      <c r="H3136">
        <f>G3136-B3136</f>
        <v>-81.309999999999945</v>
      </c>
      <c r="J3136">
        <v>2768.44</v>
      </c>
      <c r="K3136">
        <f>J3136-B3136</f>
        <v>-69.639999999999873</v>
      </c>
      <c r="M3136">
        <v>2772.95</v>
      </c>
      <c r="N3136">
        <f>M3136-B3136</f>
        <v>-65.130000000000109</v>
      </c>
      <c r="P3136">
        <v>2777.86</v>
      </c>
      <c r="Q3136">
        <f>P3136-B3136</f>
        <v>-60.2199999999998</v>
      </c>
      <c r="S3136">
        <v>2769.47</v>
      </c>
      <c r="T3136">
        <f>S3136-B3136</f>
        <v>-68.610000000000127</v>
      </c>
      <c r="V3136">
        <v>2809.4</v>
      </c>
      <c r="W3136">
        <f>V3136-B3136</f>
        <v>-28.679999999999836</v>
      </c>
      <c r="Y3136">
        <v>2782.98</v>
      </c>
      <c r="Z3136">
        <f>Y3136-B3136</f>
        <v>-55.099999999999909</v>
      </c>
      <c r="AB3136">
        <v>2871.25</v>
      </c>
      <c r="AC3136">
        <f>AB3136-B3136</f>
        <v>33.170000000000073</v>
      </c>
      <c r="AE3136">
        <v>2836.44</v>
      </c>
      <c r="AF3136">
        <f>AE3136-B3136</f>
        <v>-1.6399999999998727</v>
      </c>
      <c r="AH3136">
        <v>2877.6</v>
      </c>
      <c r="AI3136">
        <f>AH3136-B3136</f>
        <v>39.519999999999982</v>
      </c>
      <c r="AK3136">
        <v>2890.09</v>
      </c>
      <c r="AL3136">
        <f>AK3136-B3136</f>
        <v>52.010000000000218</v>
      </c>
      <c r="AN3136">
        <v>2851.39</v>
      </c>
      <c r="AO3136">
        <f>AN3136-B3136</f>
        <v>13.309999999999945</v>
      </c>
    </row>
    <row r="3137" spans="1:41" x14ac:dyDescent="0.35">
      <c r="A3137">
        <v>951.97</v>
      </c>
      <c r="B3137">
        <v>2847.09</v>
      </c>
      <c r="D3137">
        <v>2683.25</v>
      </c>
      <c r="E3137">
        <f>D3137-B3137</f>
        <v>-163.84000000000015</v>
      </c>
      <c r="G3137">
        <v>2740.59</v>
      </c>
      <c r="H3137">
        <f>G3137-B3137</f>
        <v>-106.5</v>
      </c>
      <c r="J3137">
        <v>2744.69</v>
      </c>
      <c r="K3137">
        <f>J3137-B3137</f>
        <v>-102.40000000000009</v>
      </c>
      <c r="M3137">
        <v>2771.52</v>
      </c>
      <c r="N3137">
        <f>M3137-B3137</f>
        <v>-75.570000000000164</v>
      </c>
      <c r="P3137">
        <v>2737.72</v>
      </c>
      <c r="Q3137">
        <f>P3137-B3137</f>
        <v>-109.37000000000035</v>
      </c>
      <c r="S3137">
        <v>2748.58</v>
      </c>
      <c r="T3137">
        <f>S3137-B3137</f>
        <v>-98.510000000000218</v>
      </c>
      <c r="V3137">
        <v>2770.49</v>
      </c>
      <c r="W3137">
        <f>V3137-B3137</f>
        <v>-76.600000000000364</v>
      </c>
      <c r="Y3137">
        <v>2788.51</v>
      </c>
      <c r="Z3137">
        <f>Y3137-B3137</f>
        <v>-58.579999999999927</v>
      </c>
      <c r="AB3137">
        <v>2835.41</v>
      </c>
      <c r="AC3137">
        <f>AB3137-B3137</f>
        <v>-11.680000000000291</v>
      </c>
      <c r="AE3137">
        <v>2861.42</v>
      </c>
      <c r="AF3137">
        <f>AE3137-B3137</f>
        <v>14.329999999999927</v>
      </c>
      <c r="AH3137">
        <v>2859.37</v>
      </c>
      <c r="AI3137">
        <f>AH3137-B3137</f>
        <v>12.279999999999745</v>
      </c>
      <c r="AK3137">
        <v>2852.62</v>
      </c>
      <c r="AL3137">
        <f>AK3137-B3137</f>
        <v>5.5299999999997453</v>
      </c>
      <c r="AN3137">
        <v>2850.57</v>
      </c>
      <c r="AO3137">
        <f>AN3137-B3137</f>
        <v>3.4800000000000182</v>
      </c>
    </row>
    <row r="3138" spans="1:41" x14ac:dyDescent="0.35">
      <c r="A3138">
        <v>952.14</v>
      </c>
      <c r="B3138">
        <v>2839.3</v>
      </c>
      <c r="D3138">
        <v>2683.66</v>
      </c>
      <c r="E3138">
        <f>D3138-B3138</f>
        <v>-155.64000000000033</v>
      </c>
      <c r="G3138">
        <v>2760.05</v>
      </c>
      <c r="H3138">
        <f>G3138-B3138</f>
        <v>-79.25</v>
      </c>
      <c r="J3138">
        <v>2726.05</v>
      </c>
      <c r="K3138">
        <f>J3138-B3138</f>
        <v>-113.25</v>
      </c>
      <c r="M3138">
        <v>2789.95</v>
      </c>
      <c r="N3138">
        <f>M3138-B3138</f>
        <v>-49.350000000000364</v>
      </c>
      <c r="P3138">
        <v>2736.5</v>
      </c>
      <c r="Q3138">
        <f>P3138-B3138</f>
        <v>-102.80000000000018</v>
      </c>
      <c r="S3138">
        <v>2763.73</v>
      </c>
      <c r="T3138">
        <f>S3138-B3138</f>
        <v>-75.570000000000164</v>
      </c>
      <c r="V3138">
        <v>2779.09</v>
      </c>
      <c r="W3138">
        <f>V3138-B3138</f>
        <v>-60.210000000000036</v>
      </c>
      <c r="Y3138">
        <v>2805.51</v>
      </c>
      <c r="Z3138">
        <f>Y3138-B3138</f>
        <v>-33.789999999999964</v>
      </c>
      <c r="AB3138">
        <v>2818.82</v>
      </c>
      <c r="AC3138">
        <f>AB3138-B3138</f>
        <v>-20.480000000000018</v>
      </c>
      <c r="AE3138">
        <v>2850.36</v>
      </c>
      <c r="AF3138">
        <f>AE3138-B3138</f>
        <v>11.059999999999945</v>
      </c>
      <c r="AH3138">
        <v>2849.13</v>
      </c>
      <c r="AI3138">
        <f>AH3138-B3138</f>
        <v>9.8299999999999272</v>
      </c>
      <c r="AK3138">
        <v>2857.33</v>
      </c>
      <c r="AL3138">
        <f>AK3138-B3138</f>
        <v>18.029999999999745</v>
      </c>
      <c r="AN3138">
        <v>2865.11</v>
      </c>
      <c r="AO3138">
        <f>AN3138-B3138</f>
        <v>25.809999999999945</v>
      </c>
    </row>
    <row r="3139" spans="1:41" x14ac:dyDescent="0.35">
      <c r="A3139">
        <v>952.31</v>
      </c>
      <c r="B3139">
        <v>2838.69</v>
      </c>
      <c r="D3139">
        <v>2679.77</v>
      </c>
      <c r="E3139">
        <f>D3139-B3139</f>
        <v>-158.92000000000007</v>
      </c>
      <c r="G3139">
        <v>2742.64</v>
      </c>
      <c r="H3139">
        <f>G3139-B3139</f>
        <v>-96.050000000000182</v>
      </c>
      <c r="J3139">
        <v>2733.63</v>
      </c>
      <c r="K3139">
        <f>J3139-B3139</f>
        <v>-105.05999999999995</v>
      </c>
      <c r="M3139">
        <v>2764.76</v>
      </c>
      <c r="N3139">
        <f>M3139-B3139</f>
        <v>-73.929999999999836</v>
      </c>
      <c r="P3139">
        <v>2753.49</v>
      </c>
      <c r="Q3139">
        <f>P3139-B3139</f>
        <v>-85.200000000000273</v>
      </c>
      <c r="S3139">
        <v>2760.05</v>
      </c>
      <c r="T3139">
        <f>S3139-B3139</f>
        <v>-78.639999999999873</v>
      </c>
      <c r="V3139">
        <v>2794.25</v>
      </c>
      <c r="W3139">
        <f>V3139-B3139</f>
        <v>-44.440000000000055</v>
      </c>
      <c r="Y3139">
        <v>2810.43</v>
      </c>
      <c r="Z3139">
        <f>Y3139-B3139</f>
        <v>-28.260000000000218</v>
      </c>
      <c r="AB3139">
        <v>2824.97</v>
      </c>
      <c r="AC3139">
        <f>AB3139-B3139</f>
        <v>-13.720000000000255</v>
      </c>
      <c r="AE3139">
        <v>2868.79</v>
      </c>
      <c r="AF3139">
        <f>AE3139-B3139</f>
        <v>30.099999999999909</v>
      </c>
      <c r="AH3139">
        <v>2869.2</v>
      </c>
      <c r="AI3139">
        <f>AH3139-B3139</f>
        <v>30.509999999999764</v>
      </c>
      <c r="AK3139">
        <v>2860.4</v>
      </c>
      <c r="AL3139">
        <f>AK3139-B3139</f>
        <v>21.710000000000036</v>
      </c>
      <c r="AN3139">
        <v>2848.31</v>
      </c>
      <c r="AO3139">
        <f>AN3139-B3139</f>
        <v>9.6199999999998909</v>
      </c>
    </row>
    <row r="3140" spans="1:41" x14ac:dyDescent="0.35">
      <c r="A3140">
        <v>952.47</v>
      </c>
      <c r="B3140">
        <v>2850.57</v>
      </c>
      <c r="D3140">
        <v>2693.28</v>
      </c>
      <c r="E3140">
        <f>D3140-B3140</f>
        <v>-157.28999999999996</v>
      </c>
      <c r="G3140">
        <v>2748.78</v>
      </c>
      <c r="H3140">
        <f>G3140-B3140</f>
        <v>-101.78999999999996</v>
      </c>
      <c r="J3140">
        <v>2753.08</v>
      </c>
      <c r="K3140">
        <f>J3140-B3140</f>
        <v>-97.490000000000236</v>
      </c>
      <c r="M3140">
        <v>2763.94</v>
      </c>
      <c r="N3140">
        <f>M3140-B3140</f>
        <v>-86.630000000000109</v>
      </c>
      <c r="P3140">
        <v>2762.51</v>
      </c>
      <c r="Q3140">
        <f>P3140-B3140</f>
        <v>-88.059999999999945</v>
      </c>
      <c r="S3140">
        <v>2760.87</v>
      </c>
      <c r="T3140">
        <f>S3140-B3140</f>
        <v>-89.700000000000273</v>
      </c>
      <c r="V3140">
        <v>2752.06</v>
      </c>
      <c r="W3140">
        <f>V3140-B3140</f>
        <v>-98.510000000000218</v>
      </c>
      <c r="Y3140">
        <v>2808.38</v>
      </c>
      <c r="Z3140">
        <f>Y3140-B3140</f>
        <v>-42.190000000000055</v>
      </c>
      <c r="AB3140">
        <v>2829.88</v>
      </c>
      <c r="AC3140">
        <f>AB3140-B3140</f>
        <v>-20.690000000000055</v>
      </c>
      <c r="AE3140">
        <v>2845.65</v>
      </c>
      <c r="AF3140">
        <f>AE3140-B3140</f>
        <v>-4.9200000000000728</v>
      </c>
      <c r="AH3140">
        <v>2867.77</v>
      </c>
      <c r="AI3140">
        <f>AH3140-B3140</f>
        <v>17.199999999999818</v>
      </c>
      <c r="AK3140">
        <v>2848.31</v>
      </c>
      <c r="AL3140">
        <f>AK3140-B3140</f>
        <v>-2.2600000000002183</v>
      </c>
      <c r="AN3140">
        <v>2861.83</v>
      </c>
      <c r="AO3140">
        <f>AN3140-B3140</f>
        <v>11.259999999999764</v>
      </c>
    </row>
    <row r="3141" spans="1:41" x14ac:dyDescent="0.35">
      <c r="A3141">
        <v>952.64</v>
      </c>
      <c r="B3141">
        <v>2871.25</v>
      </c>
      <c r="D3141">
        <v>2671.37</v>
      </c>
      <c r="E3141">
        <f>D3141-B3141</f>
        <v>-199.88000000000011</v>
      </c>
      <c r="G3141">
        <v>2728.3</v>
      </c>
      <c r="H3141">
        <f>G3141-B3141</f>
        <v>-142.94999999999982</v>
      </c>
      <c r="J3141">
        <v>2745.51</v>
      </c>
      <c r="K3141">
        <f>J3141-B3141</f>
        <v>-125.73999999999978</v>
      </c>
      <c r="M3141">
        <v>2761.89</v>
      </c>
      <c r="N3141">
        <f>M3141-B3141</f>
        <v>-109.36000000000013</v>
      </c>
      <c r="P3141">
        <v>2736.5</v>
      </c>
      <c r="Q3141">
        <f>P3141-B3141</f>
        <v>-134.75</v>
      </c>
      <c r="S3141">
        <v>2772.34</v>
      </c>
      <c r="T3141">
        <f>S3141-B3141</f>
        <v>-98.909999999999854</v>
      </c>
      <c r="V3141">
        <v>2791.79</v>
      </c>
      <c r="W3141">
        <f>V3141-B3141</f>
        <v>-79.460000000000036</v>
      </c>
      <c r="Y3141">
        <v>2815.55</v>
      </c>
      <c r="Z3141">
        <f>Y3141-B3141</f>
        <v>-55.699999999999818</v>
      </c>
      <c r="AB3141">
        <v>2828.86</v>
      </c>
      <c r="AC3141">
        <f>AB3141-B3141</f>
        <v>-42.389999999999873</v>
      </c>
      <c r="AE3141">
        <v>2817.6</v>
      </c>
      <c r="AF3141">
        <f>AE3141-B3141</f>
        <v>-53.650000000000091</v>
      </c>
      <c r="AH3141">
        <v>2871.05</v>
      </c>
      <c r="AI3141">
        <f>AH3141-B3141</f>
        <v>-0.1999999999998181</v>
      </c>
      <c r="AK3141">
        <v>2856.71</v>
      </c>
      <c r="AL3141">
        <f>AK3141-B3141</f>
        <v>-14.539999999999964</v>
      </c>
      <c r="AN3141">
        <v>2870.43</v>
      </c>
      <c r="AO3141">
        <f>AN3141-B3141</f>
        <v>-0.82000000000016371</v>
      </c>
    </row>
    <row r="3142" spans="1:41" x14ac:dyDescent="0.35">
      <c r="A3142">
        <v>952.81</v>
      </c>
      <c r="B3142">
        <v>2848.93</v>
      </c>
      <c r="D3142">
        <v>2684.27</v>
      </c>
      <c r="E3142">
        <f>D3142-B3142</f>
        <v>-164.65999999999985</v>
      </c>
      <c r="G3142">
        <v>2745.51</v>
      </c>
      <c r="H3142">
        <f>G3142-B3142</f>
        <v>-103.41999999999962</v>
      </c>
      <c r="J3142">
        <v>2765.99</v>
      </c>
      <c r="K3142">
        <f>J3142-B3142</f>
        <v>-82.940000000000055</v>
      </c>
      <c r="M3142">
        <v>2770.9</v>
      </c>
      <c r="N3142">
        <f>M3142-B3142</f>
        <v>-78.029999999999745</v>
      </c>
      <c r="P3142">
        <v>2763.12</v>
      </c>
      <c r="Q3142">
        <f>P3142-B3142</f>
        <v>-85.809999999999945</v>
      </c>
      <c r="S3142">
        <v>2778.48</v>
      </c>
      <c r="T3142">
        <f>S3142-B3142</f>
        <v>-70.449999999999818</v>
      </c>
      <c r="V3142">
        <v>2794.45</v>
      </c>
      <c r="W3142">
        <f>V3142-B3142</f>
        <v>-54.480000000000018</v>
      </c>
      <c r="Y3142">
        <v>2814.73</v>
      </c>
      <c r="Z3142">
        <f>Y3142-B3142</f>
        <v>-34.199999999999818</v>
      </c>
      <c r="AB3142">
        <v>2815.34</v>
      </c>
      <c r="AC3142">
        <f>AB3142-B3142</f>
        <v>-33.589999999999691</v>
      </c>
      <c r="AE3142">
        <v>2873.71</v>
      </c>
      <c r="AF3142">
        <f>AE3142-B3142</f>
        <v>24.7800000000002</v>
      </c>
      <c r="AH3142">
        <v>2871.66</v>
      </c>
      <c r="AI3142">
        <f>AH3142-B3142</f>
        <v>22.730000000000018</v>
      </c>
      <c r="AK3142">
        <v>2890.91</v>
      </c>
      <c r="AL3142">
        <f>AK3142-B3142</f>
        <v>41.980000000000018</v>
      </c>
      <c r="AN3142">
        <v>2849.54</v>
      </c>
      <c r="AO3142">
        <f>AN3142-B3142</f>
        <v>0.61000000000012733</v>
      </c>
    </row>
    <row r="3143" spans="1:41" x14ac:dyDescent="0.35">
      <c r="A3143">
        <v>952.97</v>
      </c>
      <c r="B3143">
        <v>2867.98</v>
      </c>
      <c r="D3143">
        <v>2670.14</v>
      </c>
      <c r="E3143">
        <f>D3143-B3143</f>
        <v>-197.84000000000015</v>
      </c>
      <c r="G3143">
        <v>2741.82</v>
      </c>
      <c r="H3143">
        <f>G3143-B3143</f>
        <v>-126.15999999999985</v>
      </c>
      <c r="J3143">
        <v>2726.87</v>
      </c>
      <c r="K3143">
        <f>J3143-B3143</f>
        <v>-141.11000000000013</v>
      </c>
      <c r="M3143">
        <v>2764.96</v>
      </c>
      <c r="N3143">
        <f>M3143-B3143</f>
        <v>-103.01999999999998</v>
      </c>
      <c r="P3143">
        <v>2748.58</v>
      </c>
      <c r="Q3143">
        <f>P3143-B3143</f>
        <v>-119.40000000000009</v>
      </c>
      <c r="S3143">
        <v>2758.41</v>
      </c>
      <c r="T3143">
        <f>S3143-B3143</f>
        <v>-109.57000000000016</v>
      </c>
      <c r="V3143">
        <v>2766.4</v>
      </c>
      <c r="W3143">
        <f>V3143-B3143</f>
        <v>-101.57999999999993</v>
      </c>
      <c r="Y3143">
        <v>2822.1</v>
      </c>
      <c r="Z3143">
        <f>Y3143-B3143</f>
        <v>-45.880000000000109</v>
      </c>
      <c r="AB3143">
        <v>2824.97</v>
      </c>
      <c r="AC3143">
        <f>AB3143-B3143</f>
        <v>-43.010000000000218</v>
      </c>
      <c r="AE3143">
        <v>2850.36</v>
      </c>
      <c r="AF3143">
        <f>AE3143-B3143</f>
        <v>-17.619999999999891</v>
      </c>
      <c r="AH3143">
        <v>2860.81</v>
      </c>
      <c r="AI3143">
        <f>AH3143-B3143</f>
        <v>-7.1700000000000728</v>
      </c>
      <c r="AK3143">
        <v>2842.38</v>
      </c>
      <c r="AL3143">
        <f>AK3143-B3143</f>
        <v>-25.599999999999909</v>
      </c>
      <c r="AN3143">
        <v>2851.59</v>
      </c>
      <c r="AO3143">
        <f>AN3143-B3143</f>
        <v>-16.389999999999873</v>
      </c>
    </row>
    <row r="3144" spans="1:41" x14ac:dyDescent="0.35">
      <c r="A3144">
        <v>953.14</v>
      </c>
      <c r="B3144">
        <v>2849.34</v>
      </c>
      <c r="D3144">
        <v>2673.62</v>
      </c>
      <c r="E3144">
        <f>D3144-B3144</f>
        <v>-175.72000000000025</v>
      </c>
      <c r="G3144">
        <v>2744.69</v>
      </c>
      <c r="H3144">
        <f>G3144-B3144</f>
        <v>-104.65000000000009</v>
      </c>
      <c r="J3144">
        <v>2731.17</v>
      </c>
      <c r="K3144">
        <f>J3144-B3144</f>
        <v>-118.17000000000007</v>
      </c>
      <c r="M3144">
        <v>2768.24</v>
      </c>
      <c r="N3144">
        <f>M3144-B3144</f>
        <v>-81.100000000000364</v>
      </c>
      <c r="P3144">
        <v>2762.51</v>
      </c>
      <c r="Q3144">
        <f>P3144-B3144</f>
        <v>-86.829999999999927</v>
      </c>
      <c r="S3144">
        <v>2794.04</v>
      </c>
      <c r="T3144">
        <f>S3144-B3144</f>
        <v>-55.300000000000182</v>
      </c>
      <c r="V3144">
        <v>2796.71</v>
      </c>
      <c r="W3144">
        <f>V3144-B3144</f>
        <v>-52.630000000000109</v>
      </c>
      <c r="Y3144">
        <v>2806.13</v>
      </c>
      <c r="Z3144">
        <f>Y3144-B3144</f>
        <v>-43.210000000000036</v>
      </c>
      <c r="AB3144">
        <v>2829.06</v>
      </c>
      <c r="AC3144">
        <f>AB3144-B3144</f>
        <v>-20.2800000000002</v>
      </c>
      <c r="AE3144">
        <v>2886.82</v>
      </c>
      <c r="AF3144">
        <f>AE3144-B3144</f>
        <v>37.480000000000018</v>
      </c>
      <c r="AH3144">
        <v>2860.19</v>
      </c>
      <c r="AI3144">
        <f>AH3144-B3144</f>
        <v>10.849999999999909</v>
      </c>
      <c r="AK3144">
        <v>2877.19</v>
      </c>
      <c r="AL3144">
        <f>AK3144-B3144</f>
        <v>27.849999999999909</v>
      </c>
      <c r="AN3144">
        <v>2868.59</v>
      </c>
      <c r="AO3144">
        <f>AN3144-B3144</f>
        <v>19.25</v>
      </c>
    </row>
    <row r="3145" spans="1:41" x14ac:dyDescent="0.35">
      <c r="A3145">
        <v>953.3</v>
      </c>
      <c r="B3145">
        <v>2852</v>
      </c>
      <c r="D3145">
        <v>2662.77</v>
      </c>
      <c r="E3145">
        <f>D3145-B3145</f>
        <v>-189.23000000000002</v>
      </c>
      <c r="G3145">
        <v>2758.61</v>
      </c>
      <c r="H3145">
        <f>G3145-B3145</f>
        <v>-93.389999999999873</v>
      </c>
      <c r="J3145">
        <v>2736.29</v>
      </c>
      <c r="K3145">
        <f>J3145-B3145</f>
        <v>-115.71000000000004</v>
      </c>
      <c r="M3145">
        <v>2744.89</v>
      </c>
      <c r="N3145">
        <f>M3145-B3145</f>
        <v>-107.11000000000013</v>
      </c>
      <c r="P3145">
        <v>2756.77</v>
      </c>
      <c r="Q3145">
        <f>P3145-B3145</f>
        <v>-95.230000000000018</v>
      </c>
      <c r="S3145">
        <v>2747.15</v>
      </c>
      <c r="T3145">
        <f>S3145-B3145</f>
        <v>-104.84999999999991</v>
      </c>
      <c r="V3145">
        <v>2787.29</v>
      </c>
      <c r="W3145">
        <f>V3145-B3145</f>
        <v>-64.710000000000036</v>
      </c>
      <c r="Y3145">
        <v>2812.07</v>
      </c>
      <c r="Z3145">
        <f>Y3145-B3145</f>
        <v>-39.929999999999836</v>
      </c>
      <c r="AB3145">
        <v>2832.55</v>
      </c>
      <c r="AC3145">
        <f>AB3145-B3145</f>
        <v>-19.449999999999818</v>
      </c>
      <c r="AE3145">
        <v>2843.6</v>
      </c>
      <c r="AF3145">
        <f>AE3145-B3145</f>
        <v>-8.4000000000000909</v>
      </c>
      <c r="AH3145">
        <v>2854.66</v>
      </c>
      <c r="AI3145">
        <f>AH3145-B3145</f>
        <v>2.6599999999998545</v>
      </c>
      <c r="AK3145">
        <v>2861.63</v>
      </c>
      <c r="AL3145">
        <f>AK3145-B3145</f>
        <v>9.6300000000001091</v>
      </c>
      <c r="AN3145">
        <v>2854.87</v>
      </c>
      <c r="AO3145">
        <f>AN3145-B3145</f>
        <v>2.8699999999998909</v>
      </c>
    </row>
    <row r="3146" spans="1:41" x14ac:dyDescent="0.35">
      <c r="A3146">
        <v>953.47</v>
      </c>
      <c r="B3146">
        <v>2852.41</v>
      </c>
      <c r="D3146">
        <v>2679.36</v>
      </c>
      <c r="E3146">
        <f>D3146-B3146</f>
        <v>-173.04999999999973</v>
      </c>
      <c r="G3146">
        <v>2725.03</v>
      </c>
      <c r="H3146">
        <f>G3146-B3146</f>
        <v>-127.37999999999965</v>
      </c>
      <c r="J3146">
        <v>2745.3</v>
      </c>
      <c r="K3146">
        <f>J3146-B3146</f>
        <v>-107.10999999999967</v>
      </c>
      <c r="M3146">
        <v>2739.77</v>
      </c>
      <c r="N3146">
        <f>M3146-B3146</f>
        <v>-112.63999999999987</v>
      </c>
      <c r="P3146">
        <v>2768.03</v>
      </c>
      <c r="Q3146">
        <f>P3146-B3146</f>
        <v>-84.379999999999654</v>
      </c>
      <c r="S3146">
        <v>2765.37</v>
      </c>
      <c r="T3146">
        <f>S3146-B3146</f>
        <v>-87.039999999999964</v>
      </c>
      <c r="V3146">
        <v>2784.01</v>
      </c>
      <c r="W3146">
        <f>V3146-B3146</f>
        <v>-68.399999999999636</v>
      </c>
      <c r="Y3146">
        <v>2811.86</v>
      </c>
      <c r="Z3146">
        <f>Y3146-B3146</f>
        <v>-40.549999999999727</v>
      </c>
      <c r="AB3146">
        <v>2853.43</v>
      </c>
      <c r="AC3146">
        <f>AB3146-B3146</f>
        <v>1.0199999999999818</v>
      </c>
      <c r="AE3146">
        <v>2852.21</v>
      </c>
      <c r="AF3146">
        <f>AE3146-B3146</f>
        <v>-0.1999999999998181</v>
      </c>
      <c r="AH3146">
        <v>2874.12</v>
      </c>
      <c r="AI3146">
        <f>AH3146-B3146</f>
        <v>21.710000000000036</v>
      </c>
      <c r="AK3146">
        <v>2853.84</v>
      </c>
      <c r="AL3146">
        <f>AK3146-B3146</f>
        <v>1.430000000000291</v>
      </c>
      <c r="AN3146">
        <v>2850.16</v>
      </c>
      <c r="AO3146">
        <f>AN3146-B3146</f>
        <v>-2.25</v>
      </c>
    </row>
    <row r="3147" spans="1:41" x14ac:dyDescent="0.35">
      <c r="A3147">
        <v>953.64</v>
      </c>
      <c r="B3147">
        <v>2832.75</v>
      </c>
      <c r="D3147">
        <v>2660.72</v>
      </c>
      <c r="E3147">
        <f>D3147-B3147</f>
        <v>-172.0300000000002</v>
      </c>
      <c r="G3147">
        <v>2732.4</v>
      </c>
      <c r="H3147">
        <f>G3147-B3147</f>
        <v>-100.34999999999991</v>
      </c>
      <c r="J3147">
        <v>2731.79</v>
      </c>
      <c r="K3147">
        <f>J3147-B3147</f>
        <v>-100.96000000000004</v>
      </c>
      <c r="M3147">
        <v>2734.24</v>
      </c>
      <c r="N3147">
        <f>M3147-B3147</f>
        <v>-98.510000000000218</v>
      </c>
      <c r="P3147">
        <v>2742.64</v>
      </c>
      <c r="Q3147">
        <f>P3147-B3147</f>
        <v>-90.110000000000127</v>
      </c>
      <c r="S3147">
        <v>2758.61</v>
      </c>
      <c r="T3147">
        <f>S3147-B3147</f>
        <v>-74.139999999999873</v>
      </c>
      <c r="V3147">
        <v>2778.07</v>
      </c>
      <c r="W3147">
        <f>V3147-B3147</f>
        <v>-54.679999999999836</v>
      </c>
      <c r="Y3147">
        <v>2801.01</v>
      </c>
      <c r="Z3147">
        <f>Y3147-B3147</f>
        <v>-31.739999999999782</v>
      </c>
      <c r="AB3147">
        <v>2837.46</v>
      </c>
      <c r="AC3147">
        <f>AB3147-B3147</f>
        <v>4.7100000000000364</v>
      </c>
      <c r="AE3147">
        <v>2827.84</v>
      </c>
      <c r="AF3147">
        <f>AE3147-B3147</f>
        <v>-4.9099999999998545</v>
      </c>
      <c r="AH3147">
        <v>2843.6</v>
      </c>
      <c r="AI3147">
        <f>AH3147-B3147</f>
        <v>10.849999999999909</v>
      </c>
      <c r="AK3147">
        <v>2854.87</v>
      </c>
      <c r="AL3147">
        <f>AK3147-B3147</f>
        <v>22.119999999999891</v>
      </c>
      <c r="AN3147">
        <v>2846.68</v>
      </c>
      <c r="AO3147">
        <f>AN3147-B3147</f>
        <v>13.929999999999836</v>
      </c>
    </row>
    <row r="3148" spans="1:41" x14ac:dyDescent="0.35">
      <c r="A3148">
        <v>953.8</v>
      </c>
      <c r="B3148">
        <v>2849.34</v>
      </c>
      <c r="D3148">
        <v>2661.34</v>
      </c>
      <c r="E3148">
        <f>D3148-B3148</f>
        <v>-188</v>
      </c>
      <c r="G3148">
        <v>2760.25</v>
      </c>
      <c r="H3148">
        <f>G3148-B3148</f>
        <v>-89.090000000000146</v>
      </c>
      <c r="J3148">
        <v>2748.58</v>
      </c>
      <c r="K3148">
        <f>J3148-B3148</f>
        <v>-100.76000000000022</v>
      </c>
      <c r="M3148">
        <v>2768.65</v>
      </c>
      <c r="N3148">
        <f>M3148-B3148</f>
        <v>-80.690000000000055</v>
      </c>
      <c r="P3148">
        <v>2785.65</v>
      </c>
      <c r="Q3148">
        <f>P3148-B3148</f>
        <v>-63.690000000000055</v>
      </c>
      <c r="S3148">
        <v>2765.37</v>
      </c>
      <c r="T3148">
        <f>S3148-B3148</f>
        <v>-83.970000000000255</v>
      </c>
      <c r="V3148">
        <v>2804.28</v>
      </c>
      <c r="W3148">
        <f>V3148-B3148</f>
        <v>-45.059999999999945</v>
      </c>
      <c r="Y3148">
        <v>2829.47</v>
      </c>
      <c r="Z3148">
        <f>Y3148-B3148</f>
        <v>-19.870000000000346</v>
      </c>
      <c r="AB3148">
        <v>2818.41</v>
      </c>
      <c r="AC3148">
        <f>AB3148-B3148</f>
        <v>-30.930000000000291</v>
      </c>
      <c r="AE3148">
        <v>2871.87</v>
      </c>
      <c r="AF3148">
        <f>AE3148-B3148</f>
        <v>22.529999999999745</v>
      </c>
      <c r="AH3148">
        <v>2880.26</v>
      </c>
      <c r="AI3148">
        <f>AH3148-B3148</f>
        <v>30.920000000000073</v>
      </c>
      <c r="AK3148">
        <v>2867.36</v>
      </c>
      <c r="AL3148">
        <f>AK3148-B3148</f>
        <v>18.019999999999982</v>
      </c>
      <c r="AN3148">
        <v>2868.59</v>
      </c>
      <c r="AO3148">
        <f>AN3148-B3148</f>
        <v>19.25</v>
      </c>
    </row>
    <row r="3149" spans="1:41" x14ac:dyDescent="0.35">
      <c r="A3149">
        <v>953.97</v>
      </c>
      <c r="B3149">
        <v>2852.21</v>
      </c>
      <c r="D3149">
        <v>2669.94</v>
      </c>
      <c r="E3149">
        <f>D3149-B3149</f>
        <v>-182.26999999999998</v>
      </c>
      <c r="G3149">
        <v>2730.97</v>
      </c>
      <c r="H3149">
        <f>G3149-B3149</f>
        <v>-121.24000000000024</v>
      </c>
      <c r="J3149">
        <v>2710.9</v>
      </c>
      <c r="K3149">
        <f>J3149-B3149</f>
        <v>-141.30999999999995</v>
      </c>
      <c r="M3149">
        <v>2760.05</v>
      </c>
      <c r="N3149">
        <f>M3149-B3149</f>
        <v>-92.159999999999854</v>
      </c>
      <c r="P3149">
        <v>2762.71</v>
      </c>
      <c r="Q3149">
        <f>P3149-B3149</f>
        <v>-89.5</v>
      </c>
      <c r="S3149">
        <v>2746.94</v>
      </c>
      <c r="T3149">
        <f>S3149-B3149</f>
        <v>-105.26999999999998</v>
      </c>
      <c r="V3149">
        <v>2793.22</v>
      </c>
      <c r="W3149">
        <f>V3149-B3149</f>
        <v>-58.990000000000236</v>
      </c>
      <c r="Y3149">
        <v>2776.64</v>
      </c>
      <c r="Z3149">
        <f>Y3149-B3149</f>
        <v>-75.570000000000164</v>
      </c>
      <c r="AB3149">
        <v>2835</v>
      </c>
      <c r="AC3149">
        <f>AB3149-B3149</f>
        <v>-17.210000000000036</v>
      </c>
      <c r="AE3149">
        <v>2834.18</v>
      </c>
      <c r="AF3149">
        <f>AE3149-B3149</f>
        <v>-18.0300000000002</v>
      </c>
      <c r="AH3149">
        <v>2859.99</v>
      </c>
      <c r="AI3149">
        <f>AH3149-B3149</f>
        <v>7.7799999999997453</v>
      </c>
      <c r="AK3149">
        <v>2855.89</v>
      </c>
      <c r="AL3149">
        <f>AK3149-B3149</f>
        <v>3.6799999999998363</v>
      </c>
      <c r="AN3149">
        <v>2863.47</v>
      </c>
      <c r="AO3149">
        <f>AN3149-B3149</f>
        <v>11.259999999999764</v>
      </c>
    </row>
    <row r="3150" spans="1:41" x14ac:dyDescent="0.35">
      <c r="A3150">
        <v>954.14</v>
      </c>
      <c r="B3150">
        <v>2861.63</v>
      </c>
      <c r="D3150">
        <v>2690.01</v>
      </c>
      <c r="E3150">
        <f>D3150-B3150</f>
        <v>-171.61999999999989</v>
      </c>
      <c r="G3150">
        <v>2744.28</v>
      </c>
      <c r="H3150">
        <f>G3150-B3150</f>
        <v>-117.34999999999991</v>
      </c>
      <c r="J3150">
        <v>2737.11</v>
      </c>
      <c r="K3150">
        <f>J3150-B3150</f>
        <v>-124.51999999999998</v>
      </c>
      <c r="M3150">
        <v>2753.08</v>
      </c>
      <c r="N3150">
        <f>M3150-B3150</f>
        <v>-108.55000000000018</v>
      </c>
      <c r="P3150">
        <v>2762.1</v>
      </c>
      <c r="Q3150">
        <f>P3150-B3150</f>
        <v>-99.5300000000002</v>
      </c>
      <c r="S3150">
        <v>2759.64</v>
      </c>
      <c r="T3150">
        <f>S3150-B3150</f>
        <v>-101.99000000000024</v>
      </c>
      <c r="V3150">
        <v>2767.01</v>
      </c>
      <c r="W3150">
        <f>V3150-B3150</f>
        <v>-94.619999999999891</v>
      </c>
      <c r="Y3150">
        <v>2800.8</v>
      </c>
      <c r="Z3150">
        <f>Y3150-B3150</f>
        <v>-60.829999999999927</v>
      </c>
      <c r="AB3150">
        <v>2848.93</v>
      </c>
      <c r="AC3150">
        <f>AB3150-B3150</f>
        <v>-12.700000000000273</v>
      </c>
      <c r="AE3150">
        <v>2866.75</v>
      </c>
      <c r="AF3150">
        <f>AE3150-B3150</f>
        <v>5.1199999999998909</v>
      </c>
      <c r="AH3150">
        <v>2886.41</v>
      </c>
      <c r="AI3150">
        <f>AH3150-B3150</f>
        <v>24.779999999999745</v>
      </c>
      <c r="AK3150">
        <v>2882.52</v>
      </c>
      <c r="AL3150">
        <f>AK3150-B3150</f>
        <v>20.889999999999873</v>
      </c>
      <c r="AN3150">
        <v>2885.38</v>
      </c>
      <c r="AO3150">
        <f>AN3150-B3150</f>
        <v>23.75</v>
      </c>
    </row>
    <row r="3151" spans="1:41" x14ac:dyDescent="0.35">
      <c r="A3151">
        <v>954.3</v>
      </c>
      <c r="B3151">
        <v>2846.06</v>
      </c>
      <c r="D3151">
        <v>2638.19</v>
      </c>
      <c r="E3151">
        <f>D3151-B3151</f>
        <v>-207.86999999999989</v>
      </c>
      <c r="G3151">
        <v>2744.69</v>
      </c>
      <c r="H3151">
        <f>G3151-B3151</f>
        <v>-101.36999999999989</v>
      </c>
      <c r="J3151">
        <v>2721.96</v>
      </c>
      <c r="K3151">
        <f>J3151-B3151</f>
        <v>-124.09999999999991</v>
      </c>
      <c r="M3151">
        <v>2754.93</v>
      </c>
      <c r="N3151">
        <f>M3151-B3151</f>
        <v>-91.130000000000109</v>
      </c>
      <c r="P3151">
        <v>2754.52</v>
      </c>
      <c r="Q3151">
        <f>P3151-B3151</f>
        <v>-91.539999999999964</v>
      </c>
      <c r="S3151">
        <v>2744.89</v>
      </c>
      <c r="T3151">
        <f>S3151-B3151</f>
        <v>-101.17000000000007</v>
      </c>
      <c r="V3151">
        <v>2772.13</v>
      </c>
      <c r="W3151">
        <f>V3151-B3151</f>
        <v>-73.929999999999836</v>
      </c>
      <c r="Y3151">
        <v>2822.51</v>
      </c>
      <c r="Z3151">
        <f>Y3151-B3151</f>
        <v>-23.549999999999727</v>
      </c>
      <c r="AB3151">
        <v>2825.99</v>
      </c>
      <c r="AC3151">
        <f>AB3151-B3151</f>
        <v>-20.070000000000164</v>
      </c>
      <c r="AE3151">
        <v>2852.41</v>
      </c>
      <c r="AF3151">
        <f>AE3151-B3151</f>
        <v>6.3499999999999091</v>
      </c>
      <c r="AH3151">
        <v>2856.71</v>
      </c>
      <c r="AI3151">
        <f>AH3151-B3151</f>
        <v>10.650000000000091</v>
      </c>
      <c r="AK3151">
        <v>2856.3</v>
      </c>
      <c r="AL3151">
        <f>AK3151-B3151</f>
        <v>10.240000000000236</v>
      </c>
      <c r="AN3151">
        <v>2852</v>
      </c>
      <c r="AO3151">
        <f>AN3151-B3151</f>
        <v>5.9400000000000546</v>
      </c>
    </row>
    <row r="3152" spans="1:41" x14ac:dyDescent="0.35">
      <c r="A3152">
        <v>954.47</v>
      </c>
      <c r="B3152">
        <v>2852.41</v>
      </c>
      <c r="D3152">
        <v>2686.32</v>
      </c>
      <c r="E3152">
        <f>D3152-B3152</f>
        <v>-166.08999999999969</v>
      </c>
      <c r="G3152">
        <v>2763.53</v>
      </c>
      <c r="H3152">
        <f>G3152-B3152</f>
        <v>-88.879999999999654</v>
      </c>
      <c r="J3152">
        <v>2756.16</v>
      </c>
      <c r="K3152">
        <f>J3152-B3152</f>
        <v>-96.25</v>
      </c>
      <c r="M3152">
        <v>2752.67</v>
      </c>
      <c r="N3152">
        <f>M3152-B3152</f>
        <v>-99.739999999999782</v>
      </c>
      <c r="P3152">
        <v>2760.87</v>
      </c>
      <c r="Q3152">
        <f>P3152-B3152</f>
        <v>-91.539999999999964</v>
      </c>
      <c r="S3152">
        <v>2777.05</v>
      </c>
      <c r="T3152">
        <f>S3152-B3152</f>
        <v>-75.359999999999673</v>
      </c>
      <c r="V3152">
        <v>2800.6</v>
      </c>
      <c r="W3152">
        <f>V3152-B3152</f>
        <v>-51.809999999999945</v>
      </c>
      <c r="Y3152">
        <v>2825.38</v>
      </c>
      <c r="Z3152">
        <f>Y3152-B3152</f>
        <v>-27.029999999999745</v>
      </c>
      <c r="AB3152">
        <v>2846.88</v>
      </c>
      <c r="AC3152">
        <f>AB3152-B3152</f>
        <v>-5.5299999999997453</v>
      </c>
      <c r="AE3152">
        <v>2849.13</v>
      </c>
      <c r="AF3152">
        <f>AE3152-B3152</f>
        <v>-3.2799999999997453</v>
      </c>
      <c r="AH3152">
        <v>2873.1</v>
      </c>
      <c r="AI3152">
        <f>AH3152-B3152</f>
        <v>20.690000000000055</v>
      </c>
      <c r="AK3152">
        <v>2838.89</v>
      </c>
      <c r="AL3152">
        <f>AK3152-B3152</f>
        <v>-13.519999999999982</v>
      </c>
      <c r="AN3152">
        <v>2873.91</v>
      </c>
      <c r="AO3152">
        <f>AN3152-B3152</f>
        <v>21.5</v>
      </c>
    </row>
    <row r="3153" spans="1:41" x14ac:dyDescent="0.35">
      <c r="A3153">
        <v>954.63</v>
      </c>
      <c r="B3153">
        <v>2843.4</v>
      </c>
      <c r="D3153">
        <v>2669.32</v>
      </c>
      <c r="E3153">
        <f>D3153-B3153</f>
        <v>-174.07999999999993</v>
      </c>
      <c r="G3153">
        <v>2760.25</v>
      </c>
      <c r="H3153">
        <f>G3153-B3153</f>
        <v>-83.150000000000091</v>
      </c>
      <c r="J3153">
        <v>2746.74</v>
      </c>
      <c r="K3153">
        <f>J3153-B3153</f>
        <v>-96.660000000000309</v>
      </c>
      <c r="M3153">
        <v>2755.34</v>
      </c>
      <c r="N3153">
        <f>M3153-B3153</f>
        <v>-88.059999999999945</v>
      </c>
      <c r="P3153">
        <v>2727.89</v>
      </c>
      <c r="Q3153">
        <f>P3153-B3153</f>
        <v>-115.51000000000022</v>
      </c>
      <c r="S3153">
        <v>2758.82</v>
      </c>
      <c r="T3153">
        <f>S3153-B3153</f>
        <v>-84.579999999999927</v>
      </c>
      <c r="V3153">
        <v>2801.83</v>
      </c>
      <c r="W3153">
        <f>V3153-B3153</f>
        <v>-41.570000000000164</v>
      </c>
      <c r="Y3153">
        <v>2797.93</v>
      </c>
      <c r="Z3153">
        <f>Y3153-B3153</f>
        <v>-45.470000000000255</v>
      </c>
      <c r="AB3153">
        <v>2843.2</v>
      </c>
      <c r="AC3153">
        <f>AB3153-B3153</f>
        <v>-0.20000000000027285</v>
      </c>
      <c r="AE3153">
        <v>2863.27</v>
      </c>
      <c r="AF3153">
        <f>AE3153-B3153</f>
        <v>19.869999999999891</v>
      </c>
      <c r="AH3153">
        <v>2882.11</v>
      </c>
      <c r="AI3153">
        <f>AH3153-B3153</f>
        <v>38.710000000000036</v>
      </c>
      <c r="AK3153">
        <v>2873.5</v>
      </c>
      <c r="AL3153">
        <f>AK3153-B3153</f>
        <v>30.099999999999909</v>
      </c>
      <c r="AN3153">
        <v>2841.35</v>
      </c>
      <c r="AO3153">
        <f>AN3153-B3153</f>
        <v>-2.0500000000001819</v>
      </c>
    </row>
    <row r="3154" spans="1:41" x14ac:dyDescent="0.35">
      <c r="A3154">
        <v>954.8</v>
      </c>
      <c r="B3154">
        <v>2855.07</v>
      </c>
      <c r="D3154">
        <v>2669.94</v>
      </c>
      <c r="E3154">
        <f>D3154-B3154</f>
        <v>-185.13000000000011</v>
      </c>
      <c r="G3154">
        <v>2773.56</v>
      </c>
      <c r="H3154">
        <f>G3154-B3154</f>
        <v>-81.510000000000218</v>
      </c>
      <c r="J3154">
        <v>2758.2</v>
      </c>
      <c r="K3154">
        <f>J3154-B3154</f>
        <v>-96.870000000000346</v>
      </c>
      <c r="M3154">
        <v>2749.81</v>
      </c>
      <c r="N3154">
        <f>M3154-B3154</f>
        <v>-105.26000000000022</v>
      </c>
      <c r="P3154">
        <v>2765.37</v>
      </c>
      <c r="Q3154">
        <f>P3154-B3154</f>
        <v>-89.700000000000273</v>
      </c>
      <c r="S3154">
        <v>2769.26</v>
      </c>
      <c r="T3154">
        <f>S3154-B3154</f>
        <v>-85.809999999999945</v>
      </c>
      <c r="V3154">
        <v>2811.25</v>
      </c>
      <c r="W3154">
        <f>V3154-B3154</f>
        <v>-43.820000000000164</v>
      </c>
      <c r="Y3154">
        <v>2809.81</v>
      </c>
      <c r="Z3154">
        <f>Y3154-B3154</f>
        <v>-45.260000000000218</v>
      </c>
      <c r="AB3154">
        <v>2844.22</v>
      </c>
      <c r="AC3154">
        <f>AB3154-B3154</f>
        <v>-10.850000000000364</v>
      </c>
      <c r="AE3154">
        <v>2854.87</v>
      </c>
      <c r="AF3154">
        <f>AE3154-B3154</f>
        <v>-0.20000000000027285</v>
      </c>
      <c r="AH3154">
        <v>2893.78</v>
      </c>
      <c r="AI3154">
        <f>AH3154-B3154</f>
        <v>38.710000000000036</v>
      </c>
      <c r="AK3154">
        <v>2891.12</v>
      </c>
      <c r="AL3154">
        <f>AK3154-B3154</f>
        <v>36.049999999999727</v>
      </c>
      <c r="AN3154">
        <v>2875.76</v>
      </c>
      <c r="AO3154">
        <f>AN3154-B3154</f>
        <v>20.690000000000055</v>
      </c>
    </row>
    <row r="3155" spans="1:41" x14ac:dyDescent="0.35">
      <c r="A3155">
        <v>954.97</v>
      </c>
      <c r="B3155">
        <v>2864.7</v>
      </c>
      <c r="D3155">
        <v>2671.58</v>
      </c>
      <c r="E3155">
        <f>D3155-B3155</f>
        <v>-193.11999999999989</v>
      </c>
      <c r="G3155">
        <v>2724</v>
      </c>
      <c r="H3155">
        <f>G3155-B3155</f>
        <v>-140.69999999999982</v>
      </c>
      <c r="J3155">
        <v>2755.54</v>
      </c>
      <c r="K3155">
        <f>J3155-B3155</f>
        <v>-109.15999999999985</v>
      </c>
      <c r="M3155">
        <v>2753.7</v>
      </c>
      <c r="N3155">
        <f>M3155-B3155</f>
        <v>-111</v>
      </c>
      <c r="P3155">
        <v>2744.07</v>
      </c>
      <c r="Q3155">
        <f>P3155-B3155</f>
        <v>-120.62999999999965</v>
      </c>
      <c r="S3155">
        <v>2743.05</v>
      </c>
      <c r="T3155">
        <f>S3155-B3155</f>
        <v>-121.64999999999964</v>
      </c>
      <c r="V3155">
        <v>2785.03</v>
      </c>
      <c r="W3155">
        <f>V3155-B3155</f>
        <v>-79.669999999999618</v>
      </c>
      <c r="Y3155">
        <v>2801.42</v>
      </c>
      <c r="Z3155">
        <f>Y3155-B3155</f>
        <v>-63.279999999999745</v>
      </c>
      <c r="AB3155">
        <v>2795.68</v>
      </c>
      <c r="AC3155">
        <f>AB3155-B3155</f>
        <v>-69.019999999999982</v>
      </c>
      <c r="AE3155">
        <v>2840.12</v>
      </c>
      <c r="AF3155">
        <f>AE3155-B3155</f>
        <v>-24.579999999999927</v>
      </c>
      <c r="AH3155">
        <v>2874.73</v>
      </c>
      <c r="AI3155">
        <f>AH3155-B3155</f>
        <v>10.0300000000002</v>
      </c>
      <c r="AK3155">
        <v>2859.37</v>
      </c>
      <c r="AL3155">
        <f>AK3155-B3155</f>
        <v>-5.3299999999999272</v>
      </c>
      <c r="AN3155">
        <v>2841.35</v>
      </c>
      <c r="AO3155">
        <f>AN3155-B3155</f>
        <v>-23.349999999999909</v>
      </c>
    </row>
    <row r="3156" spans="1:41" x14ac:dyDescent="0.35">
      <c r="A3156">
        <v>955.13</v>
      </c>
      <c r="B3156">
        <v>2825.99</v>
      </c>
      <c r="D3156">
        <v>2679.36</v>
      </c>
      <c r="E3156">
        <f>D3156-B3156</f>
        <v>-146.62999999999965</v>
      </c>
      <c r="G3156">
        <v>2734.04</v>
      </c>
      <c r="H3156">
        <f>G3156-B3156</f>
        <v>-91.949999999999818</v>
      </c>
      <c r="J3156">
        <v>2761.69</v>
      </c>
      <c r="K3156">
        <f>J3156-B3156</f>
        <v>-64.299999999999727</v>
      </c>
      <c r="M3156">
        <v>2772.95</v>
      </c>
      <c r="N3156">
        <f>M3156-B3156</f>
        <v>-53.039999999999964</v>
      </c>
      <c r="P3156">
        <v>2766.81</v>
      </c>
      <c r="Q3156">
        <f>P3156-B3156</f>
        <v>-59.179999999999836</v>
      </c>
      <c r="S3156">
        <v>2768.03</v>
      </c>
      <c r="T3156">
        <f>S3156-B3156</f>
        <v>-57.959999999999582</v>
      </c>
      <c r="V3156">
        <v>2789.74</v>
      </c>
      <c r="W3156">
        <f>V3156-B3156</f>
        <v>-36.25</v>
      </c>
      <c r="Y3156">
        <v>2819.03</v>
      </c>
      <c r="Z3156">
        <f>Y3156-B3156</f>
        <v>-6.9599999999995816</v>
      </c>
      <c r="AB3156">
        <v>2824.56</v>
      </c>
      <c r="AC3156">
        <f>AB3156-B3156</f>
        <v>-1.4299999999998363</v>
      </c>
      <c r="AE3156">
        <v>2876.17</v>
      </c>
      <c r="AF3156">
        <f>AE3156-B3156</f>
        <v>50.180000000000291</v>
      </c>
      <c r="AH3156">
        <v>2849.54</v>
      </c>
      <c r="AI3156">
        <f>AH3156-B3156</f>
        <v>23.550000000000182</v>
      </c>
      <c r="AK3156">
        <v>2822.31</v>
      </c>
      <c r="AL3156">
        <f>AK3156-B3156</f>
        <v>-3.6799999999998363</v>
      </c>
      <c r="AN3156">
        <v>2828.45</v>
      </c>
      <c r="AO3156">
        <f>AN3156-B3156</f>
        <v>2.4600000000000364</v>
      </c>
    </row>
    <row r="3157" spans="1:41" x14ac:dyDescent="0.35">
      <c r="A3157">
        <v>955.3</v>
      </c>
      <c r="B3157">
        <v>2830.7</v>
      </c>
      <c r="D3157">
        <v>2664.2</v>
      </c>
      <c r="E3157">
        <f>D3157-B3157</f>
        <v>-166.5</v>
      </c>
      <c r="G3157">
        <v>2699.02</v>
      </c>
      <c r="H3157">
        <f>G3157-B3157</f>
        <v>-131.67999999999984</v>
      </c>
      <c r="J3157">
        <v>2737.93</v>
      </c>
      <c r="K3157">
        <f>J3157-B3157</f>
        <v>-92.769999999999982</v>
      </c>
      <c r="M3157">
        <v>2753.9</v>
      </c>
      <c r="N3157">
        <f>M3157-B3157</f>
        <v>-76.799999999999727</v>
      </c>
      <c r="P3157">
        <v>2770.49</v>
      </c>
      <c r="Q3157">
        <f>P3157-B3157</f>
        <v>-60.210000000000036</v>
      </c>
      <c r="S3157">
        <v>2759.64</v>
      </c>
      <c r="T3157">
        <f>S3157-B3157</f>
        <v>-71.059999999999945</v>
      </c>
      <c r="V3157">
        <v>2786.26</v>
      </c>
      <c r="W3157">
        <f>V3157-B3157</f>
        <v>-44.4399999999996</v>
      </c>
      <c r="Y3157">
        <v>2789.13</v>
      </c>
      <c r="Z3157">
        <f>Y3157-B3157</f>
        <v>-41.569999999999709</v>
      </c>
      <c r="AB3157">
        <v>2831.52</v>
      </c>
      <c r="AC3157">
        <f>AB3157-B3157</f>
        <v>0.82000000000016371</v>
      </c>
      <c r="AE3157">
        <v>2860.19</v>
      </c>
      <c r="AF3157">
        <f>AE3157-B3157</f>
        <v>29.490000000000236</v>
      </c>
      <c r="AH3157">
        <v>2872.07</v>
      </c>
      <c r="AI3157">
        <f>AH3157-B3157</f>
        <v>41.370000000000346</v>
      </c>
      <c r="AK3157">
        <v>2863.67</v>
      </c>
      <c r="AL3157">
        <f>AK3157-B3157</f>
        <v>32.970000000000255</v>
      </c>
      <c r="AN3157">
        <v>2852.62</v>
      </c>
      <c r="AO3157">
        <f>AN3157-B3157</f>
        <v>21.920000000000073</v>
      </c>
    </row>
    <row r="3158" spans="1:41" x14ac:dyDescent="0.35">
      <c r="A3158">
        <v>955.46</v>
      </c>
      <c r="B3158">
        <v>2856.3</v>
      </c>
      <c r="D3158">
        <v>2677.51</v>
      </c>
      <c r="E3158">
        <f>D3158-B3158</f>
        <v>-178.78999999999996</v>
      </c>
      <c r="G3158">
        <v>2755.34</v>
      </c>
      <c r="H3158">
        <f>G3158-B3158</f>
        <v>-100.96000000000004</v>
      </c>
      <c r="J3158">
        <v>2738.34</v>
      </c>
      <c r="K3158">
        <f>J3158-B3158</f>
        <v>-117.96000000000004</v>
      </c>
      <c r="M3158">
        <v>2781.14</v>
      </c>
      <c r="N3158">
        <f>M3158-B3158</f>
        <v>-75.160000000000309</v>
      </c>
      <c r="P3158">
        <v>2761.07</v>
      </c>
      <c r="Q3158">
        <f>P3158-B3158</f>
        <v>-95.230000000000018</v>
      </c>
      <c r="S3158">
        <v>2794.25</v>
      </c>
      <c r="T3158">
        <f>S3158-B3158</f>
        <v>-62.050000000000182</v>
      </c>
      <c r="V3158">
        <v>2786.47</v>
      </c>
      <c r="W3158">
        <f>V3158-B3158</f>
        <v>-69.830000000000382</v>
      </c>
      <c r="Y3158">
        <v>2793.43</v>
      </c>
      <c r="Z3158">
        <f>Y3158-B3158</f>
        <v>-62.870000000000346</v>
      </c>
      <c r="AB3158">
        <v>2832.75</v>
      </c>
      <c r="AC3158">
        <f>AB3158-B3158</f>
        <v>-23.550000000000182</v>
      </c>
      <c r="AE3158">
        <v>2871.46</v>
      </c>
      <c r="AF3158">
        <f>AE3158-B3158</f>
        <v>15.159999999999854</v>
      </c>
      <c r="AH3158">
        <v>2854.66</v>
      </c>
      <c r="AI3158">
        <f>AH3158-B3158</f>
        <v>-1.6400000000003274</v>
      </c>
      <c r="AK3158">
        <v>2863.27</v>
      </c>
      <c r="AL3158">
        <f>AK3158-B3158</f>
        <v>6.9699999999997999</v>
      </c>
      <c r="AN3158">
        <v>2862.86</v>
      </c>
      <c r="AO3158">
        <f>AN3158-B3158</f>
        <v>6.5599999999999454</v>
      </c>
    </row>
    <row r="3159" spans="1:41" x14ac:dyDescent="0.35">
      <c r="A3159">
        <v>955.63</v>
      </c>
      <c r="B3159">
        <v>2853.03</v>
      </c>
      <c r="D3159">
        <v>2667.27</v>
      </c>
      <c r="E3159">
        <f>D3159-B3159</f>
        <v>-185.76000000000022</v>
      </c>
      <c r="G3159">
        <v>2764.55</v>
      </c>
      <c r="H3159">
        <f>G3159-B3159</f>
        <v>-88.480000000000018</v>
      </c>
      <c r="J3159">
        <v>2740.18</v>
      </c>
      <c r="K3159">
        <f>J3159-B3159</f>
        <v>-112.85000000000036</v>
      </c>
      <c r="M3159">
        <v>2761.07</v>
      </c>
      <c r="N3159">
        <f>M3159-B3159</f>
        <v>-91.960000000000036</v>
      </c>
      <c r="P3159">
        <v>2770.08</v>
      </c>
      <c r="Q3159">
        <f>P3159-B3159</f>
        <v>-82.950000000000273</v>
      </c>
      <c r="S3159">
        <v>2764.76</v>
      </c>
      <c r="T3159">
        <f>S3159-B3159</f>
        <v>-88.269999999999982</v>
      </c>
      <c r="V3159">
        <v>2798.75</v>
      </c>
      <c r="W3159">
        <f>V3159-B3159</f>
        <v>-54.2800000000002</v>
      </c>
      <c r="Y3159">
        <v>2819.23</v>
      </c>
      <c r="Z3159">
        <f>Y3159-B3159</f>
        <v>-33.800000000000182</v>
      </c>
      <c r="AB3159">
        <v>2821.9</v>
      </c>
      <c r="AC3159">
        <f>AB3159-B3159</f>
        <v>-31.130000000000109</v>
      </c>
      <c r="AE3159">
        <v>2843.6</v>
      </c>
      <c r="AF3159">
        <f>AE3159-B3159</f>
        <v>-9.430000000000291</v>
      </c>
      <c r="AH3159">
        <v>2863.06</v>
      </c>
      <c r="AI3159">
        <f>AH3159-B3159</f>
        <v>10.029999999999745</v>
      </c>
      <c r="AK3159">
        <v>2858.15</v>
      </c>
      <c r="AL3159">
        <f>AK3159-B3159</f>
        <v>5.1199999999998909</v>
      </c>
      <c r="AN3159">
        <v>2849.54</v>
      </c>
      <c r="AO3159">
        <f>AN3159-B3159</f>
        <v>-3.4900000000002365</v>
      </c>
    </row>
    <row r="3160" spans="1:41" x14ac:dyDescent="0.35">
      <c r="A3160">
        <v>955.8</v>
      </c>
      <c r="B3160">
        <v>2858.96</v>
      </c>
      <c r="D3160">
        <v>2703.93</v>
      </c>
      <c r="E3160">
        <f>D3160-B3160</f>
        <v>-155.0300000000002</v>
      </c>
      <c r="G3160">
        <v>2742.43</v>
      </c>
      <c r="H3160">
        <f>G3160-B3160</f>
        <v>-116.5300000000002</v>
      </c>
      <c r="J3160">
        <v>2745.71</v>
      </c>
      <c r="K3160">
        <f>J3160-B3160</f>
        <v>-113.25</v>
      </c>
      <c r="M3160">
        <v>2753.7</v>
      </c>
      <c r="N3160">
        <f>M3160-B3160</f>
        <v>-105.26000000000022</v>
      </c>
      <c r="P3160">
        <v>2755.34</v>
      </c>
      <c r="Q3160">
        <f>P3160-B3160</f>
        <v>-103.61999999999989</v>
      </c>
      <c r="S3160">
        <v>2765.78</v>
      </c>
      <c r="T3160">
        <f>S3160-B3160</f>
        <v>-93.179999999999836</v>
      </c>
      <c r="V3160">
        <v>2787.9</v>
      </c>
      <c r="W3160">
        <f>V3160-B3160</f>
        <v>-71.059999999999945</v>
      </c>
      <c r="Y3160">
        <v>2818</v>
      </c>
      <c r="Z3160">
        <f>Y3160-B3160</f>
        <v>-40.960000000000036</v>
      </c>
      <c r="AB3160">
        <v>2876.99</v>
      </c>
      <c r="AC3160">
        <f>AB3160-B3160</f>
        <v>18.029999999999745</v>
      </c>
      <c r="AE3160">
        <v>2834.39</v>
      </c>
      <c r="AF3160">
        <f>AE3160-B3160</f>
        <v>-24.570000000000164</v>
      </c>
      <c r="AH3160">
        <v>2882.52</v>
      </c>
      <c r="AI3160">
        <f>AH3160-B3160</f>
        <v>23.559999999999945</v>
      </c>
      <c r="AK3160">
        <v>2882.11</v>
      </c>
      <c r="AL3160">
        <f>AK3160-B3160</f>
        <v>23.150000000000091</v>
      </c>
      <c r="AN3160">
        <v>2880.88</v>
      </c>
      <c r="AO3160">
        <f>AN3160-B3160</f>
        <v>21.920000000000073</v>
      </c>
    </row>
    <row r="3161" spans="1:41" x14ac:dyDescent="0.35">
      <c r="A3161">
        <v>955.96</v>
      </c>
      <c r="B3161">
        <v>2835.82</v>
      </c>
      <c r="D3161">
        <v>2692.46</v>
      </c>
      <c r="E3161">
        <f>D3161-B3161</f>
        <v>-143.36000000000013</v>
      </c>
      <c r="G3161">
        <v>2739.98</v>
      </c>
      <c r="H3161">
        <f>G3161-B3161</f>
        <v>-95.840000000000146</v>
      </c>
      <c r="J3161">
        <v>2745.51</v>
      </c>
      <c r="K3161">
        <f>J3161-B3161</f>
        <v>-90.309999999999945</v>
      </c>
      <c r="M3161">
        <v>2735.27</v>
      </c>
      <c r="N3161">
        <f>M3161-B3161</f>
        <v>-100.55000000000018</v>
      </c>
      <c r="P3161">
        <v>2763.32</v>
      </c>
      <c r="Q3161">
        <f>P3161-B3161</f>
        <v>-72.5</v>
      </c>
      <c r="S3161">
        <v>2775.82</v>
      </c>
      <c r="T3161">
        <f>S3161-B3161</f>
        <v>-60</v>
      </c>
      <c r="V3161">
        <v>2781.14</v>
      </c>
      <c r="W3161">
        <f>V3161-B3161</f>
        <v>-54.680000000000291</v>
      </c>
      <c r="Y3161">
        <v>2787.29</v>
      </c>
      <c r="Z3161">
        <f>Y3161-B3161</f>
        <v>-48.5300000000002</v>
      </c>
      <c r="AB3161">
        <v>2836.03</v>
      </c>
      <c r="AC3161">
        <f>AB3161-B3161</f>
        <v>0.21000000000003638</v>
      </c>
      <c r="AE3161">
        <v>2863.88</v>
      </c>
      <c r="AF3161">
        <f>AE3161-B3161</f>
        <v>28.059999999999945</v>
      </c>
      <c r="AH3161">
        <v>2851.39</v>
      </c>
      <c r="AI3161">
        <f>AH3161-B3161</f>
        <v>15.569999999999709</v>
      </c>
      <c r="AK3161">
        <v>2877.19</v>
      </c>
      <c r="AL3161">
        <f>AK3161-B3161</f>
        <v>41.369999999999891</v>
      </c>
      <c r="AN3161">
        <v>2841.56</v>
      </c>
      <c r="AO3161">
        <f>AN3161-B3161</f>
        <v>5.7399999999997817</v>
      </c>
    </row>
    <row r="3162" spans="1:41" x14ac:dyDescent="0.35">
      <c r="A3162">
        <v>956.13</v>
      </c>
      <c r="B3162">
        <v>2865.72</v>
      </c>
      <c r="D3162">
        <v>2674.85</v>
      </c>
      <c r="E3162">
        <f>D3162-B3162</f>
        <v>-190.86999999999989</v>
      </c>
      <c r="G3162">
        <v>2733.22</v>
      </c>
      <c r="H3162">
        <f>G3162-B3162</f>
        <v>-132.5</v>
      </c>
      <c r="J3162">
        <v>2743.66</v>
      </c>
      <c r="K3162">
        <f>J3162-B3162</f>
        <v>-122.05999999999995</v>
      </c>
      <c r="M3162">
        <v>2744.07</v>
      </c>
      <c r="N3162">
        <f>M3162-B3162</f>
        <v>-121.64999999999964</v>
      </c>
      <c r="P3162">
        <v>2746.53</v>
      </c>
      <c r="Q3162">
        <f>P3162-B3162</f>
        <v>-119.1899999999996</v>
      </c>
      <c r="S3162">
        <v>2781.14</v>
      </c>
      <c r="T3162">
        <f>S3162-B3162</f>
        <v>-84.579999999999927</v>
      </c>
      <c r="V3162">
        <v>2788.51</v>
      </c>
      <c r="W3162">
        <f>V3162-B3162</f>
        <v>-77.209999999999582</v>
      </c>
      <c r="Y3162">
        <v>2815.34</v>
      </c>
      <c r="Z3162">
        <f>Y3162-B3162</f>
        <v>-50.379999999999654</v>
      </c>
      <c r="AB3162">
        <v>2825.99</v>
      </c>
      <c r="AC3162">
        <f>AB3162-B3162</f>
        <v>-39.730000000000018</v>
      </c>
      <c r="AE3162">
        <v>2844.42</v>
      </c>
      <c r="AF3162">
        <f>AE3162-B3162</f>
        <v>-21.299999999999727</v>
      </c>
      <c r="AH3162">
        <v>2873.1</v>
      </c>
      <c r="AI3162">
        <f>AH3162-B3162</f>
        <v>7.3800000000001091</v>
      </c>
      <c r="AK3162">
        <v>2860.81</v>
      </c>
      <c r="AL3162">
        <f>AK3162-B3162</f>
        <v>-4.9099999999998545</v>
      </c>
      <c r="AN3162">
        <v>2878.42</v>
      </c>
      <c r="AO3162">
        <f>AN3162-B3162</f>
        <v>12.700000000000273</v>
      </c>
    </row>
    <row r="3163" spans="1:41" x14ac:dyDescent="0.35">
      <c r="A3163">
        <v>956.29</v>
      </c>
      <c r="B3163">
        <v>2843.81</v>
      </c>
      <c r="D3163">
        <v>2655.4</v>
      </c>
      <c r="E3163">
        <f>D3163-B3163</f>
        <v>-188.40999999999985</v>
      </c>
      <c r="G3163">
        <v>2746.94</v>
      </c>
      <c r="H3163">
        <f>G3163-B3163</f>
        <v>-96.869999999999891</v>
      </c>
      <c r="J3163">
        <v>2760.46</v>
      </c>
      <c r="K3163">
        <f>J3163-B3163</f>
        <v>-83.349999999999909</v>
      </c>
      <c r="M3163">
        <v>2758.41</v>
      </c>
      <c r="N3163">
        <f>M3163-B3163</f>
        <v>-85.400000000000091</v>
      </c>
      <c r="P3163">
        <v>2767.62</v>
      </c>
      <c r="Q3163">
        <f>P3163-B3163</f>
        <v>-76.190000000000055</v>
      </c>
      <c r="S3163">
        <v>2773.36</v>
      </c>
      <c r="T3163">
        <f>S3163-B3163</f>
        <v>-70.449999999999818</v>
      </c>
      <c r="V3163">
        <v>2784.01</v>
      </c>
      <c r="W3163">
        <f>V3163-B3163</f>
        <v>-59.799999999999727</v>
      </c>
      <c r="Y3163">
        <v>2773.97</v>
      </c>
      <c r="Z3163">
        <f>Y3163-B3163</f>
        <v>-69.840000000000146</v>
      </c>
      <c r="AB3163">
        <v>2808.38</v>
      </c>
      <c r="AC3163">
        <f>AB3163-B3163</f>
        <v>-35.429999999999836</v>
      </c>
      <c r="AE3163">
        <v>2849.13</v>
      </c>
      <c r="AF3163">
        <f>AE3163-B3163</f>
        <v>5.3200000000001637</v>
      </c>
      <c r="AH3163">
        <v>2853.84</v>
      </c>
      <c r="AI3163">
        <f>AH3163-B3163</f>
        <v>10.0300000000002</v>
      </c>
      <c r="AK3163">
        <v>2871.05</v>
      </c>
      <c r="AL3163">
        <f>AK3163-B3163</f>
        <v>27.240000000000236</v>
      </c>
      <c r="AN3163">
        <v>2847.09</v>
      </c>
      <c r="AO3163">
        <f>AN3163-B3163</f>
        <v>3.2800000000002001</v>
      </c>
    </row>
    <row r="3164" spans="1:41" x14ac:dyDescent="0.35">
      <c r="A3164">
        <v>956.46</v>
      </c>
      <c r="B3164">
        <v>2857.74</v>
      </c>
      <c r="D3164">
        <v>2657.85</v>
      </c>
      <c r="E3164">
        <f>D3164-B3164</f>
        <v>-199.88999999999987</v>
      </c>
      <c r="G3164">
        <v>2743.87</v>
      </c>
      <c r="H3164">
        <f>G3164-B3164</f>
        <v>-113.86999999999989</v>
      </c>
      <c r="J3164">
        <v>2741</v>
      </c>
      <c r="K3164">
        <f>J3164-B3164</f>
        <v>-116.73999999999978</v>
      </c>
      <c r="M3164">
        <v>2742.23</v>
      </c>
      <c r="N3164">
        <f>M3164-B3164</f>
        <v>-115.50999999999976</v>
      </c>
      <c r="P3164">
        <v>2760.87</v>
      </c>
      <c r="Q3164">
        <f>P3164-B3164</f>
        <v>-96.869999999999891</v>
      </c>
      <c r="S3164">
        <v>2779.5</v>
      </c>
      <c r="T3164">
        <f>S3164-B3164</f>
        <v>-78.239999999999782</v>
      </c>
      <c r="V3164">
        <v>2810.43</v>
      </c>
      <c r="W3164">
        <f>V3164-B3164</f>
        <v>-47.309999999999945</v>
      </c>
      <c r="Y3164">
        <v>2821.08</v>
      </c>
      <c r="Z3164">
        <f>Y3164-B3164</f>
        <v>-36.659999999999854</v>
      </c>
      <c r="AB3164">
        <v>2844.42</v>
      </c>
      <c r="AC3164">
        <f>AB3164-B3164</f>
        <v>-13.319999999999709</v>
      </c>
      <c r="AE3164">
        <v>2838.89</v>
      </c>
      <c r="AF3164">
        <f>AE3164-B3164</f>
        <v>-18.849999999999909</v>
      </c>
      <c r="AH3164">
        <v>2855.69</v>
      </c>
      <c r="AI3164">
        <f>AH3164-B3164</f>
        <v>-2.0499999999997272</v>
      </c>
      <c r="AK3164">
        <v>2866.54</v>
      </c>
      <c r="AL3164">
        <f>AK3164-B3164</f>
        <v>8.8000000000001819</v>
      </c>
      <c r="AN3164">
        <v>2869.61</v>
      </c>
      <c r="AO3164">
        <f>AN3164-B3164</f>
        <v>11.870000000000346</v>
      </c>
    </row>
    <row r="3165" spans="1:41" x14ac:dyDescent="0.35">
      <c r="A3165">
        <v>956.63</v>
      </c>
      <c r="B3165">
        <v>2837.87</v>
      </c>
      <c r="D3165">
        <v>2627.34</v>
      </c>
      <c r="E3165">
        <f>D3165-B3165</f>
        <v>-210.52999999999975</v>
      </c>
      <c r="G3165">
        <v>2719.7</v>
      </c>
      <c r="H3165">
        <f>G3165-B3165</f>
        <v>-118.17000000000007</v>
      </c>
      <c r="J3165">
        <v>2735.68</v>
      </c>
      <c r="K3165">
        <f>J3165-B3165</f>
        <v>-102.19000000000005</v>
      </c>
      <c r="M3165">
        <v>2740.39</v>
      </c>
      <c r="N3165">
        <f>M3165-B3165</f>
        <v>-97.480000000000018</v>
      </c>
      <c r="P3165">
        <v>2740.18</v>
      </c>
      <c r="Q3165">
        <f>P3165-B3165</f>
        <v>-97.690000000000055</v>
      </c>
      <c r="S3165">
        <v>2764.35</v>
      </c>
      <c r="T3165">
        <f>S3165-B3165</f>
        <v>-73.519999999999982</v>
      </c>
      <c r="V3165">
        <v>2770.9</v>
      </c>
      <c r="W3165">
        <f>V3165-B3165</f>
        <v>-66.9699999999998</v>
      </c>
      <c r="Y3165">
        <v>2808.79</v>
      </c>
      <c r="Z3165">
        <f>Y3165-B3165</f>
        <v>-29.079999999999927</v>
      </c>
      <c r="AB3165">
        <v>2838.48</v>
      </c>
      <c r="AC3165">
        <f>AB3165-B3165</f>
        <v>0.61000000000012733</v>
      </c>
      <c r="AE3165">
        <v>2861.63</v>
      </c>
      <c r="AF3165">
        <f>AE3165-B3165</f>
        <v>23.760000000000218</v>
      </c>
      <c r="AH3165">
        <v>2851.59</v>
      </c>
      <c r="AI3165">
        <f>AH3165-B3165</f>
        <v>13.720000000000255</v>
      </c>
      <c r="AK3165">
        <v>2859.99</v>
      </c>
      <c r="AL3165">
        <f>AK3165-B3165</f>
        <v>22.119999999999891</v>
      </c>
      <c r="AN3165">
        <v>2833.57</v>
      </c>
      <c r="AO3165">
        <f>AN3165-B3165</f>
        <v>-4.2999999999997272</v>
      </c>
    </row>
    <row r="3166" spans="1:41" x14ac:dyDescent="0.35">
      <c r="A3166">
        <v>956.79</v>
      </c>
      <c r="B3166">
        <v>2849.75</v>
      </c>
      <c r="D3166">
        <v>2683.04</v>
      </c>
      <c r="E3166">
        <f>D3166-B3166</f>
        <v>-166.71000000000004</v>
      </c>
      <c r="G3166">
        <v>2734.86</v>
      </c>
      <c r="H3166">
        <f>G3166-B3166</f>
        <v>-114.88999999999987</v>
      </c>
      <c r="J3166">
        <v>2755.34</v>
      </c>
      <c r="K3166">
        <f>J3166-B3166</f>
        <v>-94.409999999999854</v>
      </c>
      <c r="M3166">
        <v>2761.28</v>
      </c>
      <c r="N3166">
        <f>M3166-B3166</f>
        <v>-88.4699999999998</v>
      </c>
      <c r="P3166">
        <v>2762.91</v>
      </c>
      <c r="Q3166">
        <f>P3166-B3166</f>
        <v>-86.840000000000146</v>
      </c>
      <c r="S3166">
        <v>2789.74</v>
      </c>
      <c r="T3166">
        <f>S3166-B3166</f>
        <v>-60.010000000000218</v>
      </c>
      <c r="V3166">
        <v>2771.31</v>
      </c>
      <c r="W3166">
        <f>V3166-B3166</f>
        <v>-78.440000000000055</v>
      </c>
      <c r="Y3166">
        <v>2797.53</v>
      </c>
      <c r="Z3166">
        <f>Y3166-B3166</f>
        <v>-52.2199999999998</v>
      </c>
      <c r="AB3166">
        <v>2839.1</v>
      </c>
      <c r="AC3166">
        <f>AB3166-B3166</f>
        <v>-10.650000000000091</v>
      </c>
      <c r="AE3166">
        <v>2857.74</v>
      </c>
      <c r="AF3166">
        <f>AE3166-B3166</f>
        <v>7.9899999999997817</v>
      </c>
      <c r="AH3166">
        <v>2882.52</v>
      </c>
      <c r="AI3166">
        <f>AH3166-B3166</f>
        <v>32.769999999999982</v>
      </c>
      <c r="AK3166">
        <v>2869.61</v>
      </c>
      <c r="AL3166">
        <f>AK3166-B3166</f>
        <v>19.860000000000127</v>
      </c>
      <c r="AN3166">
        <v>2871.46</v>
      </c>
      <c r="AO3166">
        <f>AN3166-B3166</f>
        <v>21.710000000000036</v>
      </c>
    </row>
    <row r="3167" spans="1:41" x14ac:dyDescent="0.35">
      <c r="A3167">
        <v>956.96</v>
      </c>
      <c r="B3167">
        <v>2855.07</v>
      </c>
      <c r="D3167">
        <v>2666.66</v>
      </c>
      <c r="E3167">
        <f>D3167-B3167</f>
        <v>-188.41000000000031</v>
      </c>
      <c r="G3167">
        <v>2720.93</v>
      </c>
      <c r="H3167">
        <f>G3167-B3167</f>
        <v>-134.14000000000033</v>
      </c>
      <c r="J3167">
        <v>2730.56</v>
      </c>
      <c r="K3167">
        <f>J3167-B3167</f>
        <v>-124.51000000000022</v>
      </c>
      <c r="M3167">
        <v>2747.76</v>
      </c>
      <c r="N3167">
        <f>M3167-B3167</f>
        <v>-107.30999999999995</v>
      </c>
      <c r="P3167">
        <v>2752.67</v>
      </c>
      <c r="Q3167">
        <f>P3167-B3167</f>
        <v>-102.40000000000009</v>
      </c>
      <c r="S3167">
        <v>2758.82</v>
      </c>
      <c r="T3167">
        <f>S3167-B3167</f>
        <v>-96.25</v>
      </c>
      <c r="V3167">
        <v>2785.44</v>
      </c>
      <c r="W3167">
        <f>V3167-B3167</f>
        <v>-69.630000000000109</v>
      </c>
      <c r="Y3167">
        <v>2781.35</v>
      </c>
      <c r="Z3167">
        <f>Y3167-B3167</f>
        <v>-73.720000000000255</v>
      </c>
      <c r="AB3167">
        <v>2823.33</v>
      </c>
      <c r="AC3167">
        <f>AB3167-B3167</f>
        <v>-31.740000000000236</v>
      </c>
      <c r="AE3167">
        <v>2835.41</v>
      </c>
      <c r="AF3167">
        <f>AE3167-B3167</f>
        <v>-19.660000000000309</v>
      </c>
      <c r="AH3167">
        <v>2894.8</v>
      </c>
      <c r="AI3167">
        <f>AH3167-B3167</f>
        <v>39.730000000000018</v>
      </c>
      <c r="AK3167">
        <v>2855.07</v>
      </c>
      <c r="AL3167">
        <f>AK3167-B3167</f>
        <v>0</v>
      </c>
      <c r="AN3167">
        <v>2843.4</v>
      </c>
      <c r="AO3167">
        <f>AN3167-B3167</f>
        <v>-11.670000000000073</v>
      </c>
    </row>
    <row r="3168" spans="1:41" x14ac:dyDescent="0.35">
      <c r="A3168">
        <v>957.12</v>
      </c>
      <c r="B3168">
        <v>2847.5</v>
      </c>
      <c r="D3168">
        <v>2698.61</v>
      </c>
      <c r="E3168">
        <f>D3168-B3168</f>
        <v>-148.88999999999987</v>
      </c>
      <c r="G3168">
        <v>2765.99</v>
      </c>
      <c r="H3168">
        <f>G3168-B3168</f>
        <v>-81.510000000000218</v>
      </c>
      <c r="J3168">
        <v>2760.66</v>
      </c>
      <c r="K3168">
        <f>J3168-B3168</f>
        <v>-86.840000000000146</v>
      </c>
      <c r="M3168">
        <v>2779.71</v>
      </c>
      <c r="N3168">
        <f>M3168-B3168</f>
        <v>-67.789999999999964</v>
      </c>
      <c r="P3168">
        <v>2759.64</v>
      </c>
      <c r="Q3168">
        <f>P3168-B3168</f>
        <v>-87.860000000000127</v>
      </c>
      <c r="S3168">
        <v>2786.88</v>
      </c>
      <c r="T3168">
        <f>S3168-B3168</f>
        <v>-60.619999999999891</v>
      </c>
      <c r="V3168">
        <v>2809.4</v>
      </c>
      <c r="W3168">
        <f>V3168-B3168</f>
        <v>-38.099999999999909</v>
      </c>
      <c r="Y3168">
        <v>2812.27</v>
      </c>
      <c r="Z3168">
        <f>Y3168-B3168</f>
        <v>-35.230000000000018</v>
      </c>
      <c r="AB3168">
        <v>2823.94</v>
      </c>
      <c r="AC3168">
        <f>AB3168-B3168</f>
        <v>-23.559999999999945</v>
      </c>
      <c r="AE3168">
        <v>2860.81</v>
      </c>
      <c r="AF3168">
        <f>AE3168-B3168</f>
        <v>13.309999999999945</v>
      </c>
      <c r="AH3168">
        <v>2901.36</v>
      </c>
      <c r="AI3168">
        <f>AH3168-B3168</f>
        <v>53.860000000000127</v>
      </c>
      <c r="AK3168">
        <v>2861.83</v>
      </c>
      <c r="AL3168">
        <f>AK3168-B3168</f>
        <v>14.329999999999927</v>
      </c>
      <c r="AN3168">
        <v>2857.53</v>
      </c>
      <c r="AO3168">
        <f>AN3168-B3168</f>
        <v>10.0300000000002</v>
      </c>
    </row>
    <row r="3169" spans="1:41" x14ac:dyDescent="0.35">
      <c r="A3169">
        <v>957.29</v>
      </c>
      <c r="B3169">
        <v>2832.55</v>
      </c>
      <c r="D3169">
        <v>2683.45</v>
      </c>
      <c r="E3169">
        <f>D3169-B3169</f>
        <v>-149.10000000000036</v>
      </c>
      <c r="G3169">
        <v>2744.69</v>
      </c>
      <c r="H3169">
        <f>G3169-B3169</f>
        <v>-87.860000000000127</v>
      </c>
      <c r="J3169">
        <v>2743.25</v>
      </c>
      <c r="K3169">
        <f>J3169-B3169</f>
        <v>-89.300000000000182</v>
      </c>
      <c r="M3169">
        <v>2750.83</v>
      </c>
      <c r="N3169">
        <f>M3169-B3169</f>
        <v>-81.720000000000255</v>
      </c>
      <c r="P3169">
        <v>2774.79</v>
      </c>
      <c r="Q3169">
        <f>P3169-B3169</f>
        <v>-57.760000000000218</v>
      </c>
      <c r="S3169">
        <v>2764.96</v>
      </c>
      <c r="T3169">
        <f>S3169-B3169</f>
        <v>-67.590000000000146</v>
      </c>
      <c r="V3169">
        <v>2778.07</v>
      </c>
      <c r="W3169">
        <f>V3169-B3169</f>
        <v>-54.480000000000018</v>
      </c>
      <c r="Y3169">
        <v>2784.21</v>
      </c>
      <c r="Z3169">
        <f>Y3169-B3169</f>
        <v>-48.340000000000146</v>
      </c>
      <c r="AB3169">
        <v>2857.94</v>
      </c>
      <c r="AC3169">
        <f>AB3169-B3169</f>
        <v>25.389999999999873</v>
      </c>
      <c r="AE3169">
        <v>2845.04</v>
      </c>
      <c r="AF3169">
        <f>AE3169-B3169</f>
        <v>12.489999999999782</v>
      </c>
      <c r="AH3169">
        <v>2871.87</v>
      </c>
      <c r="AI3169">
        <f>AH3169-B3169</f>
        <v>39.319999999999709</v>
      </c>
      <c r="AK3169">
        <v>2870.23</v>
      </c>
      <c r="AL3169">
        <f>AK3169-B3169</f>
        <v>37.679999999999836</v>
      </c>
      <c r="AN3169">
        <v>2843.6</v>
      </c>
      <c r="AO3169">
        <f>AN3169-B3169</f>
        <v>11.049999999999727</v>
      </c>
    </row>
    <row r="3170" spans="1:41" x14ac:dyDescent="0.35">
      <c r="A3170">
        <v>957.45</v>
      </c>
      <c r="B3170">
        <v>2844.83</v>
      </c>
      <c r="D3170">
        <v>2669.53</v>
      </c>
      <c r="E3170">
        <f>D3170-B3170</f>
        <v>-175.29999999999973</v>
      </c>
      <c r="G3170">
        <v>2755.75</v>
      </c>
      <c r="H3170">
        <f>G3170-B3170</f>
        <v>-89.079999999999927</v>
      </c>
      <c r="J3170">
        <v>2761.07</v>
      </c>
      <c r="K3170">
        <f>J3170-B3170</f>
        <v>-83.759999999999764</v>
      </c>
      <c r="M3170">
        <v>2754.11</v>
      </c>
      <c r="N3170">
        <f>M3170-B3170</f>
        <v>-90.7199999999998</v>
      </c>
      <c r="P3170">
        <v>2766.6</v>
      </c>
      <c r="Q3170">
        <f>P3170-B3170</f>
        <v>-78.230000000000018</v>
      </c>
      <c r="S3170">
        <v>2788.31</v>
      </c>
      <c r="T3170">
        <f>S3170-B3170</f>
        <v>-56.519999999999982</v>
      </c>
      <c r="V3170">
        <v>2771.93</v>
      </c>
      <c r="W3170">
        <f>V3170-B3170</f>
        <v>-72.900000000000091</v>
      </c>
      <c r="Y3170">
        <v>2810.84</v>
      </c>
      <c r="Z3170">
        <f>Y3170-B3170</f>
        <v>-33.989999999999782</v>
      </c>
      <c r="AB3170">
        <v>2816.57</v>
      </c>
      <c r="AC3170">
        <f>AB3170-B3170</f>
        <v>-28.259999999999764</v>
      </c>
      <c r="AE3170">
        <v>2841.35</v>
      </c>
      <c r="AF3170">
        <f>AE3170-B3170</f>
        <v>-3.4800000000000182</v>
      </c>
      <c r="AH3170">
        <v>2875.55</v>
      </c>
      <c r="AI3170">
        <f>AH3170-B3170</f>
        <v>30.720000000000255</v>
      </c>
      <c r="AK3170">
        <v>2865.11</v>
      </c>
      <c r="AL3170">
        <f>AK3170-B3170</f>
        <v>20.2800000000002</v>
      </c>
      <c r="AN3170">
        <v>2875.14</v>
      </c>
      <c r="AO3170">
        <f>AN3170-B3170</f>
        <v>30.309999999999945</v>
      </c>
    </row>
    <row r="3171" spans="1:41" x14ac:dyDescent="0.35">
      <c r="A3171">
        <v>957.62</v>
      </c>
      <c r="B3171">
        <v>2854.25</v>
      </c>
      <c r="D3171">
        <v>2674.24</v>
      </c>
      <c r="E3171">
        <f>D3171-B3171</f>
        <v>-180.01000000000022</v>
      </c>
      <c r="G3171">
        <v>2726.87</v>
      </c>
      <c r="H3171">
        <f>G3171-B3171</f>
        <v>-127.38000000000011</v>
      </c>
      <c r="J3171">
        <v>2736.91</v>
      </c>
      <c r="K3171">
        <f>J3171-B3171</f>
        <v>-117.34000000000015</v>
      </c>
      <c r="M3171">
        <v>2747.35</v>
      </c>
      <c r="N3171">
        <f>M3171-B3171</f>
        <v>-106.90000000000009</v>
      </c>
      <c r="P3171">
        <v>2739.36</v>
      </c>
      <c r="Q3171">
        <f>P3171-B3171</f>
        <v>-114.88999999999987</v>
      </c>
      <c r="S3171">
        <v>2762.3</v>
      </c>
      <c r="T3171">
        <f>S3171-B3171</f>
        <v>-91.949999999999818</v>
      </c>
      <c r="V3171">
        <v>2787.08</v>
      </c>
      <c r="W3171">
        <f>V3171-B3171</f>
        <v>-67.170000000000073</v>
      </c>
      <c r="Y3171">
        <v>2799.57</v>
      </c>
      <c r="Z3171">
        <f>Y3171-B3171</f>
        <v>-54.679999999999836</v>
      </c>
      <c r="AB3171">
        <v>2831.93</v>
      </c>
      <c r="AC3171">
        <f>AB3171-B3171</f>
        <v>-22.320000000000164</v>
      </c>
      <c r="AE3171">
        <v>2852</v>
      </c>
      <c r="AF3171">
        <f>AE3171-B3171</f>
        <v>-2.25</v>
      </c>
      <c r="AH3171">
        <v>2852.62</v>
      </c>
      <c r="AI3171">
        <f>AH3171-B3171</f>
        <v>-1.6300000000001091</v>
      </c>
      <c r="AK3171">
        <v>2870.43</v>
      </c>
      <c r="AL3171">
        <f>AK3171-B3171</f>
        <v>16.179999999999836</v>
      </c>
      <c r="AN3171">
        <v>2856.71</v>
      </c>
      <c r="AO3171">
        <f>AN3171-B3171</f>
        <v>2.4600000000000364</v>
      </c>
    </row>
    <row r="3172" spans="1:41" x14ac:dyDescent="0.35">
      <c r="A3172">
        <v>957.79</v>
      </c>
      <c r="B3172">
        <v>2840.33</v>
      </c>
      <c r="D3172">
        <v>2685.91</v>
      </c>
      <c r="E3172">
        <f>D3172-B3172</f>
        <v>-154.42000000000007</v>
      </c>
      <c r="G3172">
        <v>2743.05</v>
      </c>
      <c r="H3172">
        <f>G3172-B3172</f>
        <v>-97.279999999999745</v>
      </c>
      <c r="J3172">
        <v>2739.77</v>
      </c>
      <c r="K3172">
        <f>J3172-B3172</f>
        <v>-100.55999999999995</v>
      </c>
      <c r="M3172">
        <v>2759.02</v>
      </c>
      <c r="N3172">
        <f>M3172-B3172</f>
        <v>-81.309999999999945</v>
      </c>
      <c r="P3172">
        <v>2751.86</v>
      </c>
      <c r="Q3172">
        <f>P3172-B3172</f>
        <v>-88.4699999999998</v>
      </c>
      <c r="S3172">
        <v>2785.85</v>
      </c>
      <c r="T3172">
        <f>S3172-B3172</f>
        <v>-54.480000000000018</v>
      </c>
      <c r="V3172">
        <v>2797.12</v>
      </c>
      <c r="W3172">
        <f>V3172-B3172</f>
        <v>-43.210000000000036</v>
      </c>
      <c r="Y3172">
        <v>2810.02</v>
      </c>
      <c r="Z3172">
        <f>Y3172-B3172</f>
        <v>-30.309999999999945</v>
      </c>
      <c r="AB3172">
        <v>2815.14</v>
      </c>
      <c r="AC3172">
        <f>AB3172-B3172</f>
        <v>-25.190000000000055</v>
      </c>
      <c r="AE3172">
        <v>2868.39</v>
      </c>
      <c r="AF3172">
        <f>AE3172-B3172</f>
        <v>28.059999999999945</v>
      </c>
      <c r="AH3172">
        <v>2908.32</v>
      </c>
      <c r="AI3172">
        <f>AH3172-B3172</f>
        <v>67.990000000000236</v>
      </c>
      <c r="AK3172">
        <v>2863.67</v>
      </c>
      <c r="AL3172">
        <f>AK3172-B3172</f>
        <v>23.340000000000146</v>
      </c>
      <c r="AN3172">
        <v>2853.84</v>
      </c>
      <c r="AO3172">
        <f>AN3172-B3172</f>
        <v>13.510000000000218</v>
      </c>
    </row>
    <row r="3173" spans="1:41" x14ac:dyDescent="0.35">
      <c r="A3173">
        <v>957.95</v>
      </c>
      <c r="B3173">
        <v>2841.76</v>
      </c>
      <c r="D3173">
        <v>2661.74</v>
      </c>
      <c r="E3173">
        <f>D3173-B3173</f>
        <v>-180.02000000000044</v>
      </c>
      <c r="G3173">
        <v>2726.67</v>
      </c>
      <c r="H3173">
        <f>G3173-B3173</f>
        <v>-115.09000000000015</v>
      </c>
      <c r="J3173">
        <v>2744.28</v>
      </c>
      <c r="K3173">
        <f>J3173-B3173</f>
        <v>-97.480000000000018</v>
      </c>
      <c r="M3173">
        <v>2776.02</v>
      </c>
      <c r="N3173">
        <f>M3173-B3173</f>
        <v>-65.740000000000236</v>
      </c>
      <c r="P3173">
        <v>2745.92</v>
      </c>
      <c r="Q3173">
        <f>P3173-B3173</f>
        <v>-95.840000000000146</v>
      </c>
      <c r="S3173">
        <v>2747.96</v>
      </c>
      <c r="T3173">
        <f>S3173-B3173</f>
        <v>-93.800000000000182</v>
      </c>
      <c r="V3173">
        <v>2763.73</v>
      </c>
      <c r="W3173">
        <f>V3173-B3173</f>
        <v>-78.0300000000002</v>
      </c>
      <c r="Y3173">
        <v>2806.13</v>
      </c>
      <c r="Z3173">
        <f>Y3173-B3173</f>
        <v>-35.630000000000109</v>
      </c>
      <c r="AB3173">
        <v>2803.05</v>
      </c>
      <c r="AC3173">
        <f>AB3173-B3173</f>
        <v>-38.710000000000036</v>
      </c>
      <c r="AE3173">
        <v>2842.38</v>
      </c>
      <c r="AF3173">
        <f>AE3173-B3173</f>
        <v>0.61999999999989086</v>
      </c>
      <c r="AH3173">
        <v>2891.12</v>
      </c>
      <c r="AI3173">
        <f>AH3173-B3173</f>
        <v>49.359999999999673</v>
      </c>
      <c r="AK3173">
        <v>2868.79</v>
      </c>
      <c r="AL3173">
        <f>AK3173-B3173</f>
        <v>27.029999999999745</v>
      </c>
      <c r="AN3173">
        <v>2869.82</v>
      </c>
      <c r="AO3173">
        <f>AN3173-B3173</f>
        <v>28.059999999999945</v>
      </c>
    </row>
    <row r="3174" spans="1:41" x14ac:dyDescent="0.35">
      <c r="A3174">
        <v>958.12</v>
      </c>
      <c r="B3174">
        <v>2850.98</v>
      </c>
      <c r="D3174">
        <v>2682.43</v>
      </c>
      <c r="E3174">
        <f>D3174-B3174</f>
        <v>-168.55000000000018</v>
      </c>
      <c r="G3174">
        <v>2754.72</v>
      </c>
      <c r="H3174">
        <f>G3174-B3174</f>
        <v>-96.260000000000218</v>
      </c>
      <c r="J3174">
        <v>2719.5</v>
      </c>
      <c r="K3174">
        <f>J3174-B3174</f>
        <v>-131.48000000000002</v>
      </c>
      <c r="M3174">
        <v>2768.85</v>
      </c>
      <c r="N3174">
        <f>M3174-B3174</f>
        <v>-82.130000000000109</v>
      </c>
      <c r="P3174">
        <v>2776.02</v>
      </c>
      <c r="Q3174">
        <f>P3174-B3174</f>
        <v>-74.960000000000036</v>
      </c>
      <c r="S3174">
        <v>2772.74</v>
      </c>
      <c r="T3174">
        <f>S3174-B3174</f>
        <v>-78.240000000000236</v>
      </c>
      <c r="V3174">
        <v>2795.89</v>
      </c>
      <c r="W3174">
        <f>V3174-B3174</f>
        <v>-55.090000000000146</v>
      </c>
      <c r="Y3174">
        <v>2808.58</v>
      </c>
      <c r="Z3174">
        <f>Y3174-B3174</f>
        <v>-42.400000000000091</v>
      </c>
      <c r="AB3174">
        <v>2845.45</v>
      </c>
      <c r="AC3174">
        <f>AB3174-B3174</f>
        <v>-5.5300000000002001</v>
      </c>
      <c r="AE3174">
        <v>2849.34</v>
      </c>
      <c r="AF3174">
        <f>AE3174-B3174</f>
        <v>-1.6399999999998727</v>
      </c>
      <c r="AH3174">
        <v>2858.96</v>
      </c>
      <c r="AI3174">
        <f>AH3174-B3174</f>
        <v>7.9800000000000182</v>
      </c>
      <c r="AK3174">
        <v>2876.78</v>
      </c>
      <c r="AL3174">
        <f>AK3174-B3174</f>
        <v>25.800000000000182</v>
      </c>
      <c r="AN3174">
        <v>2869</v>
      </c>
      <c r="AO3174">
        <f>AN3174-B3174</f>
        <v>18.019999999999982</v>
      </c>
    </row>
    <row r="3175" spans="1:41" x14ac:dyDescent="0.35">
      <c r="A3175">
        <v>958.28</v>
      </c>
      <c r="B3175">
        <v>2849.34</v>
      </c>
      <c r="D3175">
        <v>2652.73</v>
      </c>
      <c r="E3175">
        <f>D3175-B3175</f>
        <v>-196.61000000000013</v>
      </c>
      <c r="G3175">
        <v>2729.12</v>
      </c>
      <c r="H3175">
        <f>G3175-B3175</f>
        <v>-120.22000000000025</v>
      </c>
      <c r="J3175">
        <v>2738.34</v>
      </c>
      <c r="K3175">
        <f>J3175-B3175</f>
        <v>-111</v>
      </c>
      <c r="M3175">
        <v>2742.03</v>
      </c>
      <c r="N3175">
        <f>M3175-B3175</f>
        <v>-107.30999999999995</v>
      </c>
      <c r="P3175">
        <v>2756.36</v>
      </c>
      <c r="Q3175">
        <f>P3175-B3175</f>
        <v>-92.980000000000018</v>
      </c>
      <c r="S3175">
        <v>2757.39</v>
      </c>
      <c r="T3175">
        <f>S3175-B3175</f>
        <v>-91.950000000000273</v>
      </c>
      <c r="V3175">
        <v>2800.8</v>
      </c>
      <c r="W3175">
        <f>V3175-B3175</f>
        <v>-48.539999999999964</v>
      </c>
      <c r="Y3175">
        <v>2781.96</v>
      </c>
      <c r="Z3175">
        <f>Y3175-B3175</f>
        <v>-67.380000000000109</v>
      </c>
      <c r="AB3175">
        <v>2807.36</v>
      </c>
      <c r="AC3175">
        <f>AB3175-B3175</f>
        <v>-41.980000000000018</v>
      </c>
      <c r="AE3175">
        <v>2846.88</v>
      </c>
      <c r="AF3175">
        <f>AE3175-B3175</f>
        <v>-2.4600000000000364</v>
      </c>
      <c r="AH3175">
        <v>2863.67</v>
      </c>
      <c r="AI3175">
        <f>AH3175-B3175</f>
        <v>14.329999999999927</v>
      </c>
      <c r="AK3175">
        <v>2853.64</v>
      </c>
      <c r="AL3175">
        <f>AK3175-B3175</f>
        <v>4.2999999999997272</v>
      </c>
      <c r="AN3175">
        <v>2849.75</v>
      </c>
      <c r="AO3175">
        <f>AN3175-B3175</f>
        <v>0.40999999999985448</v>
      </c>
    </row>
    <row r="3176" spans="1:41" x14ac:dyDescent="0.35">
      <c r="A3176">
        <v>958.45</v>
      </c>
      <c r="B3176">
        <v>2845.86</v>
      </c>
      <c r="D3176">
        <v>2683.04</v>
      </c>
      <c r="E3176">
        <f>D3176-B3176</f>
        <v>-162.82000000000016</v>
      </c>
      <c r="G3176">
        <v>2739.98</v>
      </c>
      <c r="H3176">
        <f>G3176-B3176</f>
        <v>-105.88000000000011</v>
      </c>
      <c r="J3176">
        <v>2742.03</v>
      </c>
      <c r="K3176">
        <f>J3176-B3176</f>
        <v>-103.82999999999993</v>
      </c>
      <c r="M3176">
        <v>2745.3</v>
      </c>
      <c r="N3176">
        <f>M3176-B3176</f>
        <v>-100.55999999999995</v>
      </c>
      <c r="P3176">
        <v>2776.84</v>
      </c>
      <c r="Q3176">
        <f>P3176-B3176</f>
        <v>-69.019999999999982</v>
      </c>
      <c r="S3176">
        <v>2752.67</v>
      </c>
      <c r="T3176">
        <f>S3176-B3176</f>
        <v>-93.190000000000055</v>
      </c>
      <c r="V3176">
        <v>2782.58</v>
      </c>
      <c r="W3176">
        <f>V3176-B3176</f>
        <v>-63.2800000000002</v>
      </c>
      <c r="Y3176">
        <v>2810.22</v>
      </c>
      <c r="Z3176">
        <f>Y3176-B3176</f>
        <v>-35.640000000000327</v>
      </c>
      <c r="AB3176">
        <v>2820.26</v>
      </c>
      <c r="AC3176">
        <f>AB3176-B3176</f>
        <v>-25.599999999999909</v>
      </c>
      <c r="AE3176">
        <v>2847.91</v>
      </c>
      <c r="AF3176">
        <f>AE3176-B3176</f>
        <v>2.0499999999997272</v>
      </c>
      <c r="AH3176">
        <v>2875.14</v>
      </c>
      <c r="AI3176">
        <f>AH3176-B3176</f>
        <v>29.279999999999745</v>
      </c>
      <c r="AK3176">
        <v>2874.53</v>
      </c>
      <c r="AL3176">
        <f>AK3176-B3176</f>
        <v>28.670000000000073</v>
      </c>
      <c r="AN3176">
        <v>2854.87</v>
      </c>
      <c r="AO3176">
        <f>AN3176-B3176</f>
        <v>9.0099999999997635</v>
      </c>
    </row>
    <row r="3177" spans="1:41" x14ac:dyDescent="0.35">
      <c r="A3177">
        <v>958.61</v>
      </c>
      <c r="B3177">
        <v>2842.58</v>
      </c>
      <c r="D3177">
        <v>2681.61</v>
      </c>
      <c r="E3177">
        <f>D3177-B3177</f>
        <v>-160.9699999999998</v>
      </c>
      <c r="G3177">
        <v>2752.27</v>
      </c>
      <c r="H3177">
        <f>G3177-B3177</f>
        <v>-90.309999999999945</v>
      </c>
      <c r="J3177">
        <v>2748.58</v>
      </c>
      <c r="K3177">
        <f>J3177-B3177</f>
        <v>-94</v>
      </c>
      <c r="M3177">
        <v>2755.13</v>
      </c>
      <c r="N3177">
        <f>M3177-B3177</f>
        <v>-87.449999999999818</v>
      </c>
      <c r="P3177">
        <v>2770.9</v>
      </c>
      <c r="Q3177">
        <f>P3177-B3177</f>
        <v>-71.679999999999836</v>
      </c>
      <c r="S3177">
        <v>2778.68</v>
      </c>
      <c r="T3177">
        <f>S3177-B3177</f>
        <v>-63.900000000000091</v>
      </c>
      <c r="V3177">
        <v>2770.49</v>
      </c>
      <c r="W3177">
        <f>V3177-B3177</f>
        <v>-72.090000000000146</v>
      </c>
      <c r="Y3177">
        <v>2793.63</v>
      </c>
      <c r="Z3177">
        <f>Y3177-B3177</f>
        <v>-48.949999999999818</v>
      </c>
      <c r="AB3177">
        <v>2834.39</v>
      </c>
      <c r="AC3177">
        <f>AB3177-B3177</f>
        <v>-8.1900000000000546</v>
      </c>
      <c r="AE3177">
        <v>2839.3</v>
      </c>
      <c r="AF3177">
        <f>AE3177-B3177</f>
        <v>-3.2799999999997453</v>
      </c>
      <c r="AH3177">
        <v>2873.3</v>
      </c>
      <c r="AI3177">
        <f>AH3177-B3177</f>
        <v>30.720000000000255</v>
      </c>
      <c r="AK3177">
        <v>2865.11</v>
      </c>
      <c r="AL3177">
        <f>AK3177-B3177</f>
        <v>22.5300000000002</v>
      </c>
      <c r="AN3177">
        <v>2813.29</v>
      </c>
      <c r="AO3177">
        <f>AN3177-B3177</f>
        <v>-29.289999999999964</v>
      </c>
    </row>
    <row r="3178" spans="1:41" x14ac:dyDescent="0.35">
      <c r="A3178">
        <v>958.78</v>
      </c>
      <c r="B3178">
        <v>2854.66</v>
      </c>
      <c r="D3178">
        <v>2661.34</v>
      </c>
      <c r="E3178">
        <f>D3178-B3178</f>
        <v>-193.31999999999971</v>
      </c>
      <c r="G3178">
        <v>2754.52</v>
      </c>
      <c r="H3178">
        <f>G3178-B3178</f>
        <v>-100.13999999999987</v>
      </c>
      <c r="J3178">
        <v>2740.8</v>
      </c>
      <c r="K3178">
        <f>J3178-B3178</f>
        <v>-113.85999999999967</v>
      </c>
      <c r="M3178">
        <v>2764.76</v>
      </c>
      <c r="N3178">
        <f>M3178-B3178</f>
        <v>-89.899999999999636</v>
      </c>
      <c r="P3178">
        <v>2754.93</v>
      </c>
      <c r="Q3178">
        <f>P3178-B3178</f>
        <v>-99.730000000000018</v>
      </c>
      <c r="S3178">
        <v>2775.2</v>
      </c>
      <c r="T3178">
        <f>S3178-B3178</f>
        <v>-79.460000000000036</v>
      </c>
      <c r="V3178">
        <v>2783.39</v>
      </c>
      <c r="W3178">
        <f>V3178-B3178</f>
        <v>-71.269999999999982</v>
      </c>
      <c r="Y3178">
        <v>2789.54</v>
      </c>
      <c r="Z3178">
        <f>Y3178-B3178</f>
        <v>-65.119999999999891</v>
      </c>
      <c r="AB3178">
        <v>2833.36</v>
      </c>
      <c r="AC3178">
        <f>AB3178-B3178</f>
        <v>-21.299999999999727</v>
      </c>
      <c r="AE3178">
        <v>2853.43</v>
      </c>
      <c r="AF3178">
        <f>AE3178-B3178</f>
        <v>-1.2300000000000182</v>
      </c>
      <c r="AH3178">
        <v>2874.32</v>
      </c>
      <c r="AI3178">
        <f>AH3178-B3178</f>
        <v>19.660000000000309</v>
      </c>
      <c r="AK3178">
        <v>2888.05</v>
      </c>
      <c r="AL3178">
        <f>AK3178-B3178</f>
        <v>33.390000000000327</v>
      </c>
      <c r="AN3178">
        <v>2862.45</v>
      </c>
      <c r="AO3178">
        <f>AN3178-B3178</f>
        <v>7.7899999999999636</v>
      </c>
    </row>
    <row r="3179" spans="1:41" x14ac:dyDescent="0.35">
      <c r="A3179">
        <v>958.95</v>
      </c>
      <c r="B3179">
        <v>2848.11</v>
      </c>
      <c r="D3179">
        <v>2668.91</v>
      </c>
      <c r="E3179">
        <f>D3179-B3179</f>
        <v>-179.20000000000027</v>
      </c>
      <c r="G3179">
        <v>2716.02</v>
      </c>
      <c r="H3179">
        <f>G3179-B3179</f>
        <v>-132.09000000000015</v>
      </c>
      <c r="J3179">
        <v>2737.52</v>
      </c>
      <c r="K3179">
        <f>J3179-B3179</f>
        <v>-110.59000000000015</v>
      </c>
      <c r="M3179">
        <v>2764.76</v>
      </c>
      <c r="N3179">
        <f>M3179-B3179</f>
        <v>-83.349999999999909</v>
      </c>
      <c r="P3179">
        <v>2755.13</v>
      </c>
      <c r="Q3179">
        <f>P3179-B3179</f>
        <v>-92.980000000000018</v>
      </c>
      <c r="S3179">
        <v>2751.45</v>
      </c>
      <c r="T3179">
        <f>S3179-B3179</f>
        <v>-96.660000000000309</v>
      </c>
      <c r="V3179">
        <v>2772.54</v>
      </c>
      <c r="W3179">
        <f>V3179-B3179</f>
        <v>-75.570000000000164</v>
      </c>
      <c r="Y3179">
        <v>2809.61</v>
      </c>
      <c r="Z3179">
        <f>Y3179-B3179</f>
        <v>-38.5</v>
      </c>
      <c r="AB3179">
        <v>2825.79</v>
      </c>
      <c r="AC3179">
        <f>AB3179-B3179</f>
        <v>-22.320000000000164</v>
      </c>
      <c r="AE3179">
        <v>2857.33</v>
      </c>
      <c r="AF3179">
        <f>AE3179-B3179</f>
        <v>9.2199999999997999</v>
      </c>
      <c r="AH3179">
        <v>2871.66</v>
      </c>
      <c r="AI3179">
        <f>AH3179-B3179</f>
        <v>23.549999999999727</v>
      </c>
      <c r="AK3179">
        <v>2872.07</v>
      </c>
      <c r="AL3179">
        <f>AK3179-B3179</f>
        <v>23.960000000000036</v>
      </c>
      <c r="AN3179">
        <v>2850.57</v>
      </c>
      <c r="AO3179">
        <f>AN3179-B3179</f>
        <v>2.4600000000000364</v>
      </c>
    </row>
    <row r="3180" spans="1:41" x14ac:dyDescent="0.35">
      <c r="A3180">
        <v>959.11</v>
      </c>
      <c r="B3180">
        <v>2845.24</v>
      </c>
      <c r="D3180">
        <v>2675.67</v>
      </c>
      <c r="E3180">
        <f>D3180-B3180</f>
        <v>-169.56999999999971</v>
      </c>
      <c r="G3180">
        <v>2756.36</v>
      </c>
      <c r="H3180">
        <f>G3180-B3180</f>
        <v>-88.879999999999654</v>
      </c>
      <c r="J3180">
        <v>2763.94</v>
      </c>
      <c r="K3180">
        <f>J3180-B3180</f>
        <v>-81.299999999999727</v>
      </c>
      <c r="M3180">
        <v>2754.11</v>
      </c>
      <c r="N3180">
        <f>M3180-B3180</f>
        <v>-91.129999999999654</v>
      </c>
      <c r="P3180">
        <v>2758.82</v>
      </c>
      <c r="Q3180">
        <f>P3180-B3180</f>
        <v>-86.419999999999618</v>
      </c>
      <c r="S3180">
        <v>2752.88</v>
      </c>
      <c r="T3180">
        <f>S3180-B3180</f>
        <v>-92.359999999999673</v>
      </c>
      <c r="V3180">
        <v>2795.27</v>
      </c>
      <c r="W3180">
        <f>V3180-B3180</f>
        <v>-49.9699999999998</v>
      </c>
      <c r="Y3180">
        <v>2792</v>
      </c>
      <c r="Z3180">
        <f>Y3180-B3180</f>
        <v>-53.239999999999782</v>
      </c>
      <c r="AB3180">
        <v>2841.15</v>
      </c>
      <c r="AC3180">
        <f>AB3180-B3180</f>
        <v>-4.0899999999996908</v>
      </c>
      <c r="AE3180">
        <v>2861.22</v>
      </c>
      <c r="AF3180">
        <f>AE3180-B3180</f>
        <v>15.980000000000018</v>
      </c>
      <c r="AH3180">
        <v>2861.01</v>
      </c>
      <c r="AI3180">
        <f>AH3180-B3180</f>
        <v>15.770000000000437</v>
      </c>
      <c r="AK3180">
        <v>2878.01</v>
      </c>
      <c r="AL3180">
        <f>AK3180-B3180</f>
        <v>32.770000000000437</v>
      </c>
      <c r="AN3180">
        <v>2881.29</v>
      </c>
      <c r="AO3180">
        <f>AN3180-B3180</f>
        <v>36.050000000000182</v>
      </c>
    </row>
    <row r="3181" spans="1:41" x14ac:dyDescent="0.35">
      <c r="A3181">
        <v>959.28</v>
      </c>
      <c r="B3181">
        <v>2838.48</v>
      </c>
      <c r="D3181">
        <v>2686.73</v>
      </c>
      <c r="E3181">
        <f>D3181-B3181</f>
        <v>-151.75</v>
      </c>
      <c r="G3181">
        <v>2736.7</v>
      </c>
      <c r="H3181">
        <f>G3181-B3181</f>
        <v>-101.7800000000002</v>
      </c>
      <c r="J3181">
        <v>2731.79</v>
      </c>
      <c r="K3181">
        <f>J3181-B3181</f>
        <v>-106.69000000000005</v>
      </c>
      <c r="M3181">
        <v>2768.03</v>
      </c>
      <c r="N3181">
        <f>M3181-B3181</f>
        <v>-70.449999999999818</v>
      </c>
      <c r="P3181">
        <v>2743.87</v>
      </c>
      <c r="Q3181">
        <f>P3181-B3181</f>
        <v>-94.610000000000127</v>
      </c>
      <c r="S3181">
        <v>2768.03</v>
      </c>
      <c r="T3181">
        <f>S3181-B3181</f>
        <v>-70.449999999999818</v>
      </c>
      <c r="V3181">
        <v>2779.91</v>
      </c>
      <c r="W3181">
        <f>V3181-B3181</f>
        <v>-58.570000000000164</v>
      </c>
      <c r="Y3181">
        <v>2809.2</v>
      </c>
      <c r="Z3181">
        <f>Y3181-B3181</f>
        <v>-29.2800000000002</v>
      </c>
      <c r="AB3181">
        <v>2827.63</v>
      </c>
      <c r="AC3181">
        <f>AB3181-B3181</f>
        <v>-10.849999999999909</v>
      </c>
      <c r="AE3181">
        <v>2854.66</v>
      </c>
      <c r="AF3181">
        <f>AE3181-B3181</f>
        <v>16.179999999999836</v>
      </c>
      <c r="AH3181">
        <v>2859.78</v>
      </c>
      <c r="AI3181">
        <f>AH3181-B3181</f>
        <v>21.300000000000182</v>
      </c>
      <c r="AK3181">
        <v>2851.8</v>
      </c>
      <c r="AL3181">
        <f>AK3181-B3181</f>
        <v>13.320000000000164</v>
      </c>
      <c r="AN3181">
        <v>2862.45</v>
      </c>
      <c r="AO3181">
        <f>AN3181-B3181</f>
        <v>23.9699999999998</v>
      </c>
    </row>
    <row r="3182" spans="1:41" x14ac:dyDescent="0.35">
      <c r="A3182">
        <v>959.44</v>
      </c>
      <c r="B3182">
        <v>2855.28</v>
      </c>
      <c r="D3182">
        <v>2663.59</v>
      </c>
      <c r="E3182">
        <f>D3182-B3182</f>
        <v>-191.69000000000005</v>
      </c>
      <c r="G3182">
        <v>2747.55</v>
      </c>
      <c r="H3182">
        <f>G3182-B3182</f>
        <v>-107.73000000000002</v>
      </c>
      <c r="J3182">
        <v>2744.69</v>
      </c>
      <c r="K3182">
        <f>J3182-B3182</f>
        <v>-110.59000000000015</v>
      </c>
      <c r="M3182">
        <v>2758.82</v>
      </c>
      <c r="N3182">
        <f>M3182-B3182</f>
        <v>-96.460000000000036</v>
      </c>
      <c r="P3182">
        <v>2786.88</v>
      </c>
      <c r="Q3182">
        <f>P3182-B3182</f>
        <v>-68.400000000000091</v>
      </c>
      <c r="S3182">
        <v>2795.07</v>
      </c>
      <c r="T3182">
        <f>S3182-B3182</f>
        <v>-60.210000000000036</v>
      </c>
      <c r="V3182">
        <v>2816.37</v>
      </c>
      <c r="W3182">
        <f>V3182-B3182</f>
        <v>-38.910000000000309</v>
      </c>
      <c r="Y3182">
        <v>2805.1</v>
      </c>
      <c r="Z3182">
        <f>Y3182-B3182</f>
        <v>-50.180000000000291</v>
      </c>
      <c r="AB3182">
        <v>2843.4</v>
      </c>
      <c r="AC3182">
        <f>AB3182-B3182</f>
        <v>-11.880000000000109</v>
      </c>
      <c r="AE3182">
        <v>2863.47</v>
      </c>
      <c r="AF3182">
        <f>AE3182-B3182</f>
        <v>8.1899999999995998</v>
      </c>
      <c r="AH3182">
        <v>2887.02</v>
      </c>
      <c r="AI3182">
        <f>AH3182-B3182</f>
        <v>31.739999999999782</v>
      </c>
      <c r="AK3182">
        <v>2863.06</v>
      </c>
      <c r="AL3182">
        <f>AK3182-B3182</f>
        <v>7.7799999999997453</v>
      </c>
      <c r="AN3182">
        <v>2882.31</v>
      </c>
      <c r="AO3182">
        <f>AN3182-B3182</f>
        <v>27.029999999999745</v>
      </c>
    </row>
    <row r="3183" spans="1:41" x14ac:dyDescent="0.35">
      <c r="A3183">
        <v>959.61</v>
      </c>
      <c r="B3183">
        <v>2824.97</v>
      </c>
      <c r="D3183">
        <v>2679.36</v>
      </c>
      <c r="E3183">
        <f>D3183-B3183</f>
        <v>-145.60999999999967</v>
      </c>
      <c r="G3183">
        <v>2754.31</v>
      </c>
      <c r="H3183">
        <f>G3183-B3183</f>
        <v>-70.659999999999854</v>
      </c>
      <c r="J3183">
        <v>2739.57</v>
      </c>
      <c r="K3183">
        <f>J3183-B3183</f>
        <v>-85.399999999999636</v>
      </c>
      <c r="M3183">
        <v>2744.28</v>
      </c>
      <c r="N3183">
        <f>M3183-B3183</f>
        <v>-80.6899999999996</v>
      </c>
      <c r="P3183">
        <v>2744.48</v>
      </c>
      <c r="Q3183">
        <f>P3183-B3183</f>
        <v>-80.489999999999782</v>
      </c>
      <c r="S3183">
        <v>2756.98</v>
      </c>
      <c r="T3183">
        <f>S3183-B3183</f>
        <v>-67.989999999999782</v>
      </c>
      <c r="V3183">
        <v>2793.02</v>
      </c>
      <c r="W3183">
        <f>V3183-B3183</f>
        <v>-31.949999999999818</v>
      </c>
      <c r="Y3183">
        <v>2798.75</v>
      </c>
      <c r="Z3183">
        <f>Y3183-B3183</f>
        <v>-26.2199999999998</v>
      </c>
      <c r="AB3183">
        <v>2817.6</v>
      </c>
      <c r="AC3183">
        <f>AB3183-B3183</f>
        <v>-7.3699999999998909</v>
      </c>
      <c r="AE3183">
        <v>2838.69</v>
      </c>
      <c r="AF3183">
        <f>AE3183-B3183</f>
        <v>13.720000000000255</v>
      </c>
      <c r="AH3183">
        <v>2870.84</v>
      </c>
      <c r="AI3183">
        <f>AH3183-B3183</f>
        <v>45.870000000000346</v>
      </c>
      <c r="AK3183">
        <v>2854.05</v>
      </c>
      <c r="AL3183">
        <f>AK3183-B3183</f>
        <v>29.080000000000382</v>
      </c>
      <c r="AN3183">
        <v>2862.65</v>
      </c>
      <c r="AO3183">
        <f>AN3183-B3183</f>
        <v>37.680000000000291</v>
      </c>
    </row>
    <row r="3184" spans="1:41" x14ac:dyDescent="0.35">
      <c r="A3184">
        <v>959.77</v>
      </c>
      <c r="B3184">
        <v>2852</v>
      </c>
      <c r="D3184">
        <v>2686.32</v>
      </c>
      <c r="E3184">
        <f>D3184-B3184</f>
        <v>-165.67999999999984</v>
      </c>
      <c r="G3184">
        <v>2729.74</v>
      </c>
      <c r="H3184">
        <f>G3184-B3184</f>
        <v>-122.26000000000022</v>
      </c>
      <c r="J3184">
        <v>2744.48</v>
      </c>
      <c r="K3184">
        <f>J3184-B3184</f>
        <v>-107.51999999999998</v>
      </c>
      <c r="M3184">
        <v>2751.86</v>
      </c>
      <c r="N3184">
        <f>M3184-B3184</f>
        <v>-100.13999999999987</v>
      </c>
      <c r="P3184">
        <v>2742.84</v>
      </c>
      <c r="Q3184">
        <f>P3184-B3184</f>
        <v>-109.15999999999985</v>
      </c>
      <c r="S3184">
        <v>2777.46</v>
      </c>
      <c r="T3184">
        <f>S3184-B3184</f>
        <v>-74.539999999999964</v>
      </c>
      <c r="V3184">
        <v>2772.95</v>
      </c>
      <c r="W3184">
        <f>V3184-B3184</f>
        <v>-79.050000000000182</v>
      </c>
      <c r="Y3184">
        <v>2819.44</v>
      </c>
      <c r="Z3184">
        <f>Y3184-B3184</f>
        <v>-32.559999999999945</v>
      </c>
      <c r="AB3184">
        <v>2819.64</v>
      </c>
      <c r="AC3184">
        <f>AB3184-B3184</f>
        <v>-32.360000000000127</v>
      </c>
      <c r="AE3184">
        <v>2855.69</v>
      </c>
      <c r="AF3184">
        <f>AE3184-B3184</f>
        <v>3.6900000000000546</v>
      </c>
      <c r="AH3184">
        <v>2870.64</v>
      </c>
      <c r="AI3184">
        <f>AH3184-B3184</f>
        <v>18.639999999999873</v>
      </c>
      <c r="AK3184">
        <v>2855.07</v>
      </c>
      <c r="AL3184">
        <f>AK3184-B3184</f>
        <v>3.0700000000001637</v>
      </c>
      <c r="AN3184">
        <v>2847.7</v>
      </c>
      <c r="AO3184">
        <f>AN3184-B3184</f>
        <v>-4.3000000000001819</v>
      </c>
    </row>
    <row r="3185" spans="1:41" x14ac:dyDescent="0.35">
      <c r="A3185">
        <v>959.94</v>
      </c>
      <c r="B3185">
        <v>2829.06</v>
      </c>
      <c r="D3185">
        <v>2665.43</v>
      </c>
      <c r="E3185">
        <f>D3185-B3185</f>
        <v>-163.63000000000011</v>
      </c>
      <c r="G3185">
        <v>2750.83</v>
      </c>
      <c r="H3185">
        <f>G3185-B3185</f>
        <v>-78.230000000000018</v>
      </c>
      <c r="J3185">
        <v>2729.53</v>
      </c>
      <c r="K3185">
        <f>J3185-B3185</f>
        <v>-99.529999999999745</v>
      </c>
      <c r="M3185">
        <v>2757.18</v>
      </c>
      <c r="N3185">
        <f>M3185-B3185</f>
        <v>-71.880000000000109</v>
      </c>
      <c r="P3185">
        <v>2750.01</v>
      </c>
      <c r="Q3185">
        <f>P3185-B3185</f>
        <v>-79.049999999999727</v>
      </c>
      <c r="S3185">
        <v>2775.2</v>
      </c>
      <c r="T3185">
        <f>S3185-B3185</f>
        <v>-53.860000000000127</v>
      </c>
      <c r="V3185">
        <v>2777.25</v>
      </c>
      <c r="W3185">
        <f>V3185-B3185</f>
        <v>-51.809999999999945</v>
      </c>
      <c r="Y3185">
        <v>2802.65</v>
      </c>
      <c r="Z3185">
        <f>Y3185-B3185</f>
        <v>-26.409999999999854</v>
      </c>
      <c r="AB3185">
        <v>2814.52</v>
      </c>
      <c r="AC3185">
        <f>AB3185-B3185</f>
        <v>-14.539999999999964</v>
      </c>
      <c r="AE3185">
        <v>2836.03</v>
      </c>
      <c r="AF3185">
        <f>AE3185-B3185</f>
        <v>6.9700000000002547</v>
      </c>
      <c r="AH3185">
        <v>2845.04</v>
      </c>
      <c r="AI3185">
        <f>AH3185-B3185</f>
        <v>15.980000000000018</v>
      </c>
      <c r="AK3185">
        <v>2851.59</v>
      </c>
      <c r="AL3185">
        <f>AK3185-B3185</f>
        <v>22.5300000000002</v>
      </c>
      <c r="AN3185">
        <v>2859.99</v>
      </c>
      <c r="AO3185">
        <f>AN3185-B3185</f>
        <v>30.929999999999836</v>
      </c>
    </row>
    <row r="3186" spans="1:41" x14ac:dyDescent="0.35">
      <c r="A3186">
        <v>960.1</v>
      </c>
      <c r="B3186">
        <v>2853.03</v>
      </c>
      <c r="D3186">
        <v>2652.73</v>
      </c>
      <c r="E3186">
        <f>D3186-B3186</f>
        <v>-200.30000000000018</v>
      </c>
      <c r="G3186">
        <v>2748.17</v>
      </c>
      <c r="H3186">
        <f>G3186-B3186</f>
        <v>-104.86000000000013</v>
      </c>
      <c r="J3186">
        <v>2747.96</v>
      </c>
      <c r="K3186">
        <f>J3186-B3186</f>
        <v>-105.07000000000016</v>
      </c>
      <c r="M3186">
        <v>2752.06</v>
      </c>
      <c r="N3186">
        <f>M3186-B3186</f>
        <v>-100.97000000000025</v>
      </c>
      <c r="P3186">
        <v>2768.03</v>
      </c>
      <c r="Q3186">
        <f>P3186-B3186</f>
        <v>-85</v>
      </c>
      <c r="S3186">
        <v>2759.02</v>
      </c>
      <c r="T3186">
        <f>S3186-B3186</f>
        <v>-94.010000000000218</v>
      </c>
      <c r="V3186">
        <v>2786.67</v>
      </c>
      <c r="W3186">
        <f>V3186-B3186</f>
        <v>-66.360000000000127</v>
      </c>
      <c r="Y3186">
        <v>2792.41</v>
      </c>
      <c r="Z3186">
        <f>Y3186-B3186</f>
        <v>-60.620000000000346</v>
      </c>
      <c r="AB3186">
        <v>2852.21</v>
      </c>
      <c r="AC3186">
        <f>AB3186-B3186</f>
        <v>-0.82000000000016371</v>
      </c>
      <c r="AE3186">
        <v>2880.67</v>
      </c>
      <c r="AF3186">
        <f>AE3186-B3186</f>
        <v>27.639999999999873</v>
      </c>
      <c r="AH3186">
        <v>2871.46</v>
      </c>
      <c r="AI3186">
        <f>AH3186-B3186</f>
        <v>18.429999999999836</v>
      </c>
      <c r="AK3186">
        <v>2879.44</v>
      </c>
      <c r="AL3186">
        <f>AK3186-B3186</f>
        <v>26.409999999999854</v>
      </c>
      <c r="AN3186">
        <v>2860.4</v>
      </c>
      <c r="AO3186">
        <f>AN3186-B3186</f>
        <v>7.3699999999998909</v>
      </c>
    </row>
    <row r="3187" spans="1:41" x14ac:dyDescent="0.35">
      <c r="A3187">
        <v>960.27</v>
      </c>
      <c r="B3187">
        <v>2837.67</v>
      </c>
      <c r="D3187">
        <v>2663.18</v>
      </c>
      <c r="E3187">
        <f>D3187-B3187</f>
        <v>-174.49000000000024</v>
      </c>
      <c r="G3187">
        <v>2739.36</v>
      </c>
      <c r="H3187">
        <f>G3187-B3187</f>
        <v>-98.309999999999945</v>
      </c>
      <c r="J3187">
        <v>2752.27</v>
      </c>
      <c r="K3187">
        <f>J3187-B3187</f>
        <v>-85.400000000000091</v>
      </c>
      <c r="M3187">
        <v>2743.87</v>
      </c>
      <c r="N3187">
        <f>M3187-B3187</f>
        <v>-93.800000000000182</v>
      </c>
      <c r="P3187">
        <v>2740.8</v>
      </c>
      <c r="Q3187">
        <f>P3187-B3187</f>
        <v>-96.869999999999891</v>
      </c>
      <c r="S3187">
        <v>2763.94</v>
      </c>
      <c r="T3187">
        <f>S3187-B3187</f>
        <v>-73.730000000000018</v>
      </c>
      <c r="V3187">
        <v>2790.56</v>
      </c>
      <c r="W3187">
        <f>V3187-B3187</f>
        <v>-47.110000000000127</v>
      </c>
      <c r="Y3187">
        <v>2795.89</v>
      </c>
      <c r="Z3187">
        <f>Y3187-B3187</f>
        <v>-41.7800000000002</v>
      </c>
      <c r="AB3187">
        <v>2810.43</v>
      </c>
      <c r="AC3187">
        <f>AB3187-B3187</f>
        <v>-27.240000000000236</v>
      </c>
      <c r="AE3187">
        <v>2858.15</v>
      </c>
      <c r="AF3187">
        <f>AE3187-B3187</f>
        <v>20.480000000000018</v>
      </c>
      <c r="AH3187">
        <v>2888.66</v>
      </c>
      <c r="AI3187">
        <f>AH3187-B3187</f>
        <v>50.989999999999782</v>
      </c>
      <c r="AK3187">
        <v>2851.59</v>
      </c>
      <c r="AL3187">
        <f>AK3187-B3187</f>
        <v>13.920000000000073</v>
      </c>
      <c r="AN3187">
        <v>2846.06</v>
      </c>
      <c r="AO3187">
        <f>AN3187-B3187</f>
        <v>8.3899999999998727</v>
      </c>
    </row>
    <row r="3188" spans="1:41" x14ac:dyDescent="0.35">
      <c r="A3188">
        <v>960.43</v>
      </c>
      <c r="B3188">
        <v>2862.45</v>
      </c>
      <c r="D3188">
        <v>2678.13</v>
      </c>
      <c r="E3188">
        <f>D3188-B3188</f>
        <v>-184.31999999999971</v>
      </c>
      <c r="G3188">
        <v>2730.15</v>
      </c>
      <c r="H3188">
        <f>G3188-B3188</f>
        <v>-132.29999999999973</v>
      </c>
      <c r="J3188">
        <v>2755.13</v>
      </c>
      <c r="K3188">
        <f>J3188-B3188</f>
        <v>-107.31999999999971</v>
      </c>
      <c r="M3188">
        <v>2748.78</v>
      </c>
      <c r="N3188">
        <f>M3188-B3188</f>
        <v>-113.66999999999962</v>
      </c>
      <c r="P3188">
        <v>2755.54</v>
      </c>
      <c r="Q3188">
        <f>P3188-B3188</f>
        <v>-106.90999999999985</v>
      </c>
      <c r="S3188">
        <v>2797.12</v>
      </c>
      <c r="T3188">
        <f>S3188-B3188</f>
        <v>-65.329999999999927</v>
      </c>
      <c r="V3188">
        <v>2793.43</v>
      </c>
      <c r="W3188">
        <f>V3188-B3188</f>
        <v>-69.019999999999982</v>
      </c>
      <c r="Y3188">
        <v>2830.91</v>
      </c>
      <c r="Z3188">
        <f>Y3188-B3188</f>
        <v>-31.539999999999964</v>
      </c>
      <c r="AB3188">
        <v>2827.43</v>
      </c>
      <c r="AC3188">
        <f>AB3188-B3188</f>
        <v>-35.019999999999982</v>
      </c>
      <c r="AE3188">
        <v>2872.89</v>
      </c>
      <c r="AF3188">
        <f>AE3188-B3188</f>
        <v>10.440000000000055</v>
      </c>
      <c r="AH3188">
        <v>2865.52</v>
      </c>
      <c r="AI3188">
        <f>AH3188-B3188</f>
        <v>3.0700000000001637</v>
      </c>
      <c r="AK3188">
        <v>2864.49</v>
      </c>
      <c r="AL3188">
        <f>AK3188-B3188</f>
        <v>2.0399999999999636</v>
      </c>
      <c r="AN3188">
        <v>2875.55</v>
      </c>
      <c r="AO3188">
        <f>AN3188-B3188</f>
        <v>13.100000000000364</v>
      </c>
    </row>
    <row r="3189" spans="1:41" x14ac:dyDescent="0.35">
      <c r="A3189">
        <v>960.6</v>
      </c>
      <c r="B3189">
        <v>2846.47</v>
      </c>
      <c r="D3189">
        <v>2672.39</v>
      </c>
      <c r="E3189">
        <f>D3189-B3189</f>
        <v>-174.07999999999993</v>
      </c>
      <c r="G3189">
        <v>2718.06</v>
      </c>
      <c r="H3189">
        <f>G3189-B3189</f>
        <v>-128.40999999999985</v>
      </c>
      <c r="J3189">
        <v>2722.77</v>
      </c>
      <c r="K3189">
        <f>J3189-B3189</f>
        <v>-123.69999999999982</v>
      </c>
      <c r="M3189">
        <v>2747.76</v>
      </c>
      <c r="N3189">
        <f>M3189-B3189</f>
        <v>-98.709999999999582</v>
      </c>
      <c r="P3189">
        <v>2766.81</v>
      </c>
      <c r="Q3189">
        <f>P3189-B3189</f>
        <v>-79.659999999999854</v>
      </c>
      <c r="S3189">
        <v>2771.93</v>
      </c>
      <c r="T3189">
        <f>S3189-B3189</f>
        <v>-74.539999999999964</v>
      </c>
      <c r="V3189">
        <v>2764.76</v>
      </c>
      <c r="W3189">
        <f>V3189-B3189</f>
        <v>-81.709999999999582</v>
      </c>
      <c r="Y3189">
        <v>2805.31</v>
      </c>
      <c r="Z3189">
        <f>Y3189-B3189</f>
        <v>-41.159999999999854</v>
      </c>
      <c r="AB3189">
        <v>2829.27</v>
      </c>
      <c r="AC3189">
        <f>AB3189-B3189</f>
        <v>-17.199999999999818</v>
      </c>
      <c r="AE3189">
        <v>2861.63</v>
      </c>
      <c r="AF3189">
        <f>AE3189-B3189</f>
        <v>15.160000000000309</v>
      </c>
      <c r="AH3189">
        <v>2862.45</v>
      </c>
      <c r="AI3189">
        <f>AH3189-B3189</f>
        <v>15.980000000000018</v>
      </c>
      <c r="AK3189">
        <v>2860.6</v>
      </c>
      <c r="AL3189">
        <f>AK3189-B3189</f>
        <v>14.130000000000109</v>
      </c>
      <c r="AN3189">
        <v>2855.69</v>
      </c>
      <c r="AO3189">
        <f>AN3189-B3189</f>
        <v>9.2200000000002547</v>
      </c>
    </row>
    <row r="3190" spans="1:41" x14ac:dyDescent="0.35">
      <c r="A3190">
        <v>960.77</v>
      </c>
      <c r="B3190">
        <v>2855.07</v>
      </c>
      <c r="D3190">
        <v>2664.41</v>
      </c>
      <c r="E3190">
        <f>D3190-B3190</f>
        <v>-190.66000000000031</v>
      </c>
      <c r="G3190">
        <v>2731.58</v>
      </c>
      <c r="H3190">
        <f>G3190-B3190</f>
        <v>-123.49000000000024</v>
      </c>
      <c r="J3190">
        <v>2744.28</v>
      </c>
      <c r="K3190">
        <f>J3190-B3190</f>
        <v>-110.78999999999996</v>
      </c>
      <c r="M3190">
        <v>2769.67</v>
      </c>
      <c r="N3190">
        <f>M3190-B3190</f>
        <v>-85.400000000000091</v>
      </c>
      <c r="P3190">
        <v>2785.03</v>
      </c>
      <c r="Q3190">
        <f>P3190-B3190</f>
        <v>-70.039999999999964</v>
      </c>
      <c r="S3190">
        <v>2753.7</v>
      </c>
      <c r="T3190">
        <f>S3190-B3190</f>
        <v>-101.37000000000035</v>
      </c>
      <c r="V3190">
        <v>2777.46</v>
      </c>
      <c r="W3190">
        <f>V3190-B3190</f>
        <v>-77.610000000000127</v>
      </c>
      <c r="Y3190">
        <v>2801.42</v>
      </c>
      <c r="Z3190">
        <f>Y3190-B3190</f>
        <v>-53.650000000000091</v>
      </c>
      <c r="AB3190">
        <v>2841.15</v>
      </c>
      <c r="AC3190">
        <f>AB3190-B3190</f>
        <v>-13.920000000000073</v>
      </c>
      <c r="AE3190">
        <v>2844.63</v>
      </c>
      <c r="AF3190">
        <f>AE3190-B3190</f>
        <v>-10.440000000000055</v>
      </c>
      <c r="AH3190">
        <v>2867.36</v>
      </c>
      <c r="AI3190">
        <f>AH3190-B3190</f>
        <v>12.289999999999964</v>
      </c>
      <c r="AK3190">
        <v>2867.77</v>
      </c>
      <c r="AL3190">
        <f>AK3190-B3190</f>
        <v>12.699999999999818</v>
      </c>
      <c r="AN3190">
        <v>2864.9</v>
      </c>
      <c r="AO3190">
        <f>AN3190-B3190</f>
        <v>9.8299999999999272</v>
      </c>
    </row>
    <row r="3191" spans="1:41" x14ac:dyDescent="0.35">
      <c r="A3191">
        <v>960.93</v>
      </c>
      <c r="B3191">
        <v>2863.88</v>
      </c>
      <c r="D3191">
        <v>2688.98</v>
      </c>
      <c r="E3191">
        <f>D3191-B3191</f>
        <v>-174.90000000000009</v>
      </c>
      <c r="G3191">
        <v>2751.65</v>
      </c>
      <c r="H3191">
        <f>G3191-B3191</f>
        <v>-112.23000000000002</v>
      </c>
      <c r="J3191">
        <v>2763.32</v>
      </c>
      <c r="K3191">
        <f>J3191-B3191</f>
        <v>-100.55999999999995</v>
      </c>
      <c r="M3191">
        <v>2768.65</v>
      </c>
      <c r="N3191">
        <f>M3191-B3191</f>
        <v>-95.230000000000018</v>
      </c>
      <c r="P3191">
        <v>2745.92</v>
      </c>
      <c r="Q3191">
        <f>P3191-B3191</f>
        <v>-117.96000000000004</v>
      </c>
      <c r="S3191">
        <v>2759.64</v>
      </c>
      <c r="T3191">
        <f>S3191-B3191</f>
        <v>-104.24000000000024</v>
      </c>
      <c r="V3191">
        <v>2796.09</v>
      </c>
      <c r="W3191">
        <f>V3191-B3191</f>
        <v>-67.789999999999964</v>
      </c>
      <c r="Y3191">
        <v>2813.29</v>
      </c>
      <c r="Z3191">
        <f>Y3191-B3191</f>
        <v>-50.590000000000146</v>
      </c>
      <c r="AB3191">
        <v>2833.16</v>
      </c>
      <c r="AC3191">
        <f>AB3191-B3191</f>
        <v>-30.720000000000255</v>
      </c>
      <c r="AE3191">
        <v>2854.05</v>
      </c>
      <c r="AF3191">
        <f>AE3191-B3191</f>
        <v>-9.8299999999999272</v>
      </c>
      <c r="AH3191">
        <v>2874.12</v>
      </c>
      <c r="AI3191">
        <f>AH3191-B3191</f>
        <v>10.239999999999782</v>
      </c>
      <c r="AK3191">
        <v>2884.56</v>
      </c>
      <c r="AL3191">
        <f>AK3191-B3191</f>
        <v>20.679999999999836</v>
      </c>
      <c r="AN3191">
        <v>2875.76</v>
      </c>
      <c r="AO3191">
        <f>AN3191-B3191</f>
        <v>11.880000000000109</v>
      </c>
    </row>
    <row r="3192" spans="1:41" x14ac:dyDescent="0.35">
      <c r="A3192">
        <v>961.1</v>
      </c>
      <c r="B3192">
        <v>2849.54</v>
      </c>
      <c r="D3192">
        <v>2672.6</v>
      </c>
      <c r="E3192">
        <f>D3192-B3192</f>
        <v>-176.94000000000005</v>
      </c>
      <c r="G3192">
        <v>2748.78</v>
      </c>
      <c r="H3192">
        <f>G3192-B3192</f>
        <v>-100.75999999999976</v>
      </c>
      <c r="J3192">
        <v>2746.53</v>
      </c>
      <c r="K3192">
        <f>J3192-B3192</f>
        <v>-103.00999999999976</v>
      </c>
      <c r="M3192">
        <v>2764.14</v>
      </c>
      <c r="N3192">
        <f>M3192-B3192</f>
        <v>-85.400000000000091</v>
      </c>
      <c r="P3192">
        <v>2773.36</v>
      </c>
      <c r="Q3192">
        <f>P3192-B3192</f>
        <v>-76.179999999999836</v>
      </c>
      <c r="S3192">
        <v>2772.54</v>
      </c>
      <c r="T3192">
        <f>S3192-B3192</f>
        <v>-77</v>
      </c>
      <c r="V3192">
        <v>2801.21</v>
      </c>
      <c r="W3192">
        <f>V3192-B3192</f>
        <v>-48.329999999999927</v>
      </c>
      <c r="Y3192">
        <v>2816.78</v>
      </c>
      <c r="Z3192">
        <f>Y3192-B3192</f>
        <v>-32.759999999999764</v>
      </c>
      <c r="AB3192">
        <v>2847.29</v>
      </c>
      <c r="AC3192">
        <f>AB3192-B3192</f>
        <v>-2.25</v>
      </c>
      <c r="AE3192">
        <v>2878.83</v>
      </c>
      <c r="AF3192">
        <f>AE3192-B3192</f>
        <v>29.289999999999964</v>
      </c>
      <c r="AH3192">
        <v>2886.41</v>
      </c>
      <c r="AI3192">
        <f>AH3192-B3192</f>
        <v>36.869999999999891</v>
      </c>
      <c r="AK3192">
        <v>2857.94</v>
      </c>
      <c r="AL3192">
        <f>AK3192-B3192</f>
        <v>8.4000000000000909</v>
      </c>
      <c r="AN3192">
        <v>2875.96</v>
      </c>
      <c r="AO3192">
        <f>AN3192-B3192</f>
        <v>26.420000000000073</v>
      </c>
    </row>
    <row r="3193" spans="1:41" x14ac:dyDescent="0.35">
      <c r="A3193">
        <v>961.26</v>
      </c>
      <c r="B3193">
        <v>2858.76</v>
      </c>
      <c r="D3193">
        <v>2684.68</v>
      </c>
      <c r="E3193">
        <f>D3193-B3193</f>
        <v>-174.08000000000038</v>
      </c>
      <c r="G3193">
        <v>2735.06</v>
      </c>
      <c r="H3193">
        <f>G3193-B3193</f>
        <v>-123.70000000000027</v>
      </c>
      <c r="J3193">
        <v>2760.25</v>
      </c>
      <c r="K3193">
        <f>J3193-B3193</f>
        <v>-98.510000000000218</v>
      </c>
      <c r="M3193">
        <v>2719.7</v>
      </c>
      <c r="N3193">
        <f>M3193-B3193</f>
        <v>-139.0600000000004</v>
      </c>
      <c r="P3193">
        <v>2755.54</v>
      </c>
      <c r="Q3193">
        <f>P3193-B3193</f>
        <v>-103.22000000000025</v>
      </c>
      <c r="S3193">
        <v>2755.75</v>
      </c>
      <c r="T3193">
        <f>S3193-B3193</f>
        <v>-103.01000000000022</v>
      </c>
      <c r="V3193">
        <v>2770.29</v>
      </c>
      <c r="W3193">
        <f>V3193-B3193</f>
        <v>-88.470000000000255</v>
      </c>
      <c r="Y3193">
        <v>2797.53</v>
      </c>
      <c r="Z3193">
        <f>Y3193-B3193</f>
        <v>-61.230000000000018</v>
      </c>
      <c r="AB3193">
        <v>2805.51</v>
      </c>
      <c r="AC3193">
        <f>AB3193-B3193</f>
        <v>-53.25</v>
      </c>
      <c r="AE3193">
        <v>2844.83</v>
      </c>
      <c r="AF3193">
        <f>AE3193-B3193</f>
        <v>-13.930000000000291</v>
      </c>
      <c r="AH3193">
        <v>2845.04</v>
      </c>
      <c r="AI3193">
        <f>AH3193-B3193</f>
        <v>-13.720000000000255</v>
      </c>
      <c r="AK3193">
        <v>2841.76</v>
      </c>
      <c r="AL3193">
        <f>AK3193-B3193</f>
        <v>-17</v>
      </c>
      <c r="AN3193">
        <v>2829.88</v>
      </c>
      <c r="AO3193">
        <f>AN3193-B3193</f>
        <v>-28.880000000000109</v>
      </c>
    </row>
    <row r="3194" spans="1:41" x14ac:dyDescent="0.35">
      <c r="A3194">
        <v>961.43</v>
      </c>
      <c r="B3194">
        <v>2848.72</v>
      </c>
      <c r="D3194">
        <v>2661.95</v>
      </c>
      <c r="E3194">
        <f>D3194-B3194</f>
        <v>-186.76999999999998</v>
      </c>
      <c r="G3194">
        <v>2756.98</v>
      </c>
      <c r="H3194">
        <f>G3194-B3194</f>
        <v>-91.739999999999782</v>
      </c>
      <c r="J3194">
        <v>2746.12</v>
      </c>
      <c r="K3194">
        <f>J3194-B3194</f>
        <v>-102.59999999999991</v>
      </c>
      <c r="M3194">
        <v>2764.76</v>
      </c>
      <c r="N3194">
        <f>M3194-B3194</f>
        <v>-83.959999999999582</v>
      </c>
      <c r="P3194">
        <v>2756.16</v>
      </c>
      <c r="Q3194">
        <f>P3194-B3194</f>
        <v>-92.559999999999945</v>
      </c>
      <c r="S3194">
        <v>2766.4</v>
      </c>
      <c r="T3194">
        <f>S3194-B3194</f>
        <v>-82.319999999999709</v>
      </c>
      <c r="V3194">
        <v>2765.78</v>
      </c>
      <c r="W3194">
        <f>V3194-B3194</f>
        <v>-82.9399999999996</v>
      </c>
      <c r="Y3194">
        <v>2824.56</v>
      </c>
      <c r="Z3194">
        <f>Y3194-B3194</f>
        <v>-24.159999999999854</v>
      </c>
      <c r="AB3194">
        <v>2846.06</v>
      </c>
      <c r="AC3194">
        <f>AB3194-B3194</f>
        <v>-2.6599999999998545</v>
      </c>
      <c r="AE3194">
        <v>2868.39</v>
      </c>
      <c r="AF3194">
        <f>AE3194-B3194</f>
        <v>19.670000000000073</v>
      </c>
      <c r="AH3194">
        <v>2892.55</v>
      </c>
      <c r="AI3194">
        <f>AH3194-B3194</f>
        <v>43.830000000000382</v>
      </c>
      <c r="AK3194">
        <v>2862.65</v>
      </c>
      <c r="AL3194">
        <f>AK3194-B3194</f>
        <v>13.930000000000291</v>
      </c>
      <c r="AN3194">
        <v>2878.22</v>
      </c>
      <c r="AO3194">
        <f>AN3194-B3194</f>
        <v>29.5</v>
      </c>
    </row>
    <row r="3195" spans="1:41" x14ac:dyDescent="0.35">
      <c r="A3195">
        <v>961.59</v>
      </c>
      <c r="B3195">
        <v>2813.29</v>
      </c>
      <c r="D3195">
        <v>2661.13</v>
      </c>
      <c r="E3195">
        <f>D3195-B3195</f>
        <v>-152.15999999999985</v>
      </c>
      <c r="G3195">
        <v>2720.11</v>
      </c>
      <c r="H3195">
        <f>G3195-B3195</f>
        <v>-93.179999999999836</v>
      </c>
      <c r="J3195">
        <v>2741</v>
      </c>
      <c r="K3195">
        <f>J3195-B3195</f>
        <v>-72.289999999999964</v>
      </c>
      <c r="M3195">
        <v>2753.08</v>
      </c>
      <c r="N3195">
        <f>M3195-B3195</f>
        <v>-60.210000000000036</v>
      </c>
      <c r="P3195">
        <v>2743.66</v>
      </c>
      <c r="Q3195">
        <f>P3195-B3195</f>
        <v>-69.630000000000109</v>
      </c>
      <c r="S3195">
        <v>2744.89</v>
      </c>
      <c r="T3195">
        <f>S3195-B3195</f>
        <v>-68.400000000000091</v>
      </c>
      <c r="V3195">
        <v>2815.96</v>
      </c>
      <c r="W3195">
        <f>V3195-B3195</f>
        <v>2.6700000000000728</v>
      </c>
      <c r="Y3195">
        <v>2808.38</v>
      </c>
      <c r="Z3195">
        <f>Y3195-B3195</f>
        <v>-4.9099999999998545</v>
      </c>
      <c r="AB3195">
        <v>2833.16</v>
      </c>
      <c r="AC3195">
        <f>AB3195-B3195</f>
        <v>19.869999999999891</v>
      </c>
      <c r="AE3195">
        <v>2845.65</v>
      </c>
      <c r="AF3195">
        <f>AE3195-B3195</f>
        <v>32.360000000000127</v>
      </c>
      <c r="AH3195">
        <v>2856.51</v>
      </c>
      <c r="AI3195">
        <f>AH3195-B3195</f>
        <v>43.220000000000255</v>
      </c>
      <c r="AK3195">
        <v>2852</v>
      </c>
      <c r="AL3195">
        <f>AK3195-B3195</f>
        <v>38.710000000000036</v>
      </c>
      <c r="AN3195">
        <v>2858.96</v>
      </c>
      <c r="AO3195">
        <f>AN3195-B3195</f>
        <v>45.670000000000073</v>
      </c>
    </row>
    <row r="3196" spans="1:41" x14ac:dyDescent="0.35">
      <c r="A3196">
        <v>961.76</v>
      </c>
      <c r="B3196">
        <v>2842.58</v>
      </c>
      <c r="D3196">
        <v>2669.73</v>
      </c>
      <c r="E3196">
        <f>D3196-B3196</f>
        <v>-172.84999999999991</v>
      </c>
      <c r="G3196">
        <v>2728.3</v>
      </c>
      <c r="H3196">
        <f>G3196-B3196</f>
        <v>-114.27999999999975</v>
      </c>
      <c r="J3196">
        <v>2724</v>
      </c>
      <c r="K3196">
        <f>J3196-B3196</f>
        <v>-118.57999999999993</v>
      </c>
      <c r="M3196">
        <v>2762.91</v>
      </c>
      <c r="N3196">
        <f>M3196-B3196</f>
        <v>-79.670000000000073</v>
      </c>
      <c r="P3196">
        <v>2764.96</v>
      </c>
      <c r="Q3196">
        <f>P3196-B3196</f>
        <v>-77.619999999999891</v>
      </c>
      <c r="S3196">
        <v>2769.88</v>
      </c>
      <c r="T3196">
        <f>S3196-B3196</f>
        <v>-72.699999999999818</v>
      </c>
      <c r="V3196">
        <v>2798.55</v>
      </c>
      <c r="W3196">
        <f>V3196-B3196</f>
        <v>-44.029999999999745</v>
      </c>
      <c r="Y3196">
        <v>2824.56</v>
      </c>
      <c r="Z3196">
        <f>Y3196-B3196</f>
        <v>-18.019999999999982</v>
      </c>
      <c r="AB3196">
        <v>2836.44</v>
      </c>
      <c r="AC3196">
        <f>AB3196-B3196</f>
        <v>-6.1399999999998727</v>
      </c>
      <c r="AE3196">
        <v>2852.21</v>
      </c>
      <c r="AF3196">
        <f>AE3196-B3196</f>
        <v>9.6300000000001091</v>
      </c>
      <c r="AH3196">
        <v>2859.99</v>
      </c>
      <c r="AI3196">
        <f>AH3196-B3196</f>
        <v>17.409999999999854</v>
      </c>
      <c r="AK3196">
        <v>2873.91</v>
      </c>
      <c r="AL3196">
        <f>AK3196-B3196</f>
        <v>31.329999999999927</v>
      </c>
      <c r="AN3196">
        <v>2852</v>
      </c>
      <c r="AO3196">
        <f>AN3196-B3196</f>
        <v>9.4200000000000728</v>
      </c>
    </row>
    <row r="3197" spans="1:41" x14ac:dyDescent="0.35">
      <c r="A3197">
        <v>961.92</v>
      </c>
      <c r="B3197">
        <v>2840.94</v>
      </c>
      <c r="D3197">
        <v>2672.19</v>
      </c>
      <c r="E3197">
        <f>D3197-B3197</f>
        <v>-168.75</v>
      </c>
      <c r="G3197">
        <v>2718.47</v>
      </c>
      <c r="H3197">
        <f>G3197-B3197</f>
        <v>-122.47000000000025</v>
      </c>
      <c r="J3197">
        <v>2740.39</v>
      </c>
      <c r="K3197">
        <f>J3197-B3197</f>
        <v>-100.55000000000018</v>
      </c>
      <c r="M3197">
        <v>2745.71</v>
      </c>
      <c r="N3197">
        <f>M3197-B3197</f>
        <v>-95.230000000000018</v>
      </c>
      <c r="P3197">
        <v>2757.39</v>
      </c>
      <c r="Q3197">
        <f>P3197-B3197</f>
        <v>-83.550000000000182</v>
      </c>
      <c r="S3197">
        <v>2761.69</v>
      </c>
      <c r="T3197">
        <f>S3197-B3197</f>
        <v>-79.25</v>
      </c>
      <c r="V3197">
        <v>2761.07</v>
      </c>
      <c r="W3197">
        <f>V3197-B3197</f>
        <v>-79.869999999999891</v>
      </c>
      <c r="Y3197">
        <v>2816.57</v>
      </c>
      <c r="Z3197">
        <f>Y3197-B3197</f>
        <v>-24.369999999999891</v>
      </c>
      <c r="AB3197">
        <v>2822.92</v>
      </c>
      <c r="AC3197">
        <f>AB3197-B3197</f>
        <v>-18.019999999999982</v>
      </c>
      <c r="AE3197">
        <v>2818.21</v>
      </c>
      <c r="AF3197">
        <f>AE3197-B3197</f>
        <v>-22.730000000000018</v>
      </c>
      <c r="AH3197">
        <v>2851.59</v>
      </c>
      <c r="AI3197">
        <f>AH3197-B3197</f>
        <v>10.650000000000091</v>
      </c>
      <c r="AK3197">
        <v>2855.89</v>
      </c>
      <c r="AL3197">
        <f>AK3197-B3197</f>
        <v>14.949999999999818</v>
      </c>
      <c r="AN3197">
        <v>2844.63</v>
      </c>
      <c r="AO3197">
        <f>AN3197-B3197</f>
        <v>3.6900000000000546</v>
      </c>
    </row>
    <row r="3198" spans="1:41" x14ac:dyDescent="0.35">
      <c r="A3198">
        <v>962.09</v>
      </c>
      <c r="B3198">
        <v>2849.54</v>
      </c>
      <c r="D3198">
        <v>2699.63</v>
      </c>
      <c r="E3198">
        <f>D3198-B3198</f>
        <v>-149.90999999999985</v>
      </c>
      <c r="G3198">
        <v>2737.93</v>
      </c>
      <c r="H3198">
        <f>G3198-B3198</f>
        <v>-111.61000000000013</v>
      </c>
      <c r="J3198">
        <v>2749.4</v>
      </c>
      <c r="K3198">
        <f>J3198-B3198</f>
        <v>-100.13999999999987</v>
      </c>
      <c r="M3198">
        <v>2766.4</v>
      </c>
      <c r="N3198">
        <f>M3198-B3198</f>
        <v>-83.139999999999873</v>
      </c>
      <c r="P3198">
        <v>2767.83</v>
      </c>
      <c r="Q3198">
        <f>P3198-B3198</f>
        <v>-81.710000000000036</v>
      </c>
      <c r="S3198">
        <v>2765.78</v>
      </c>
      <c r="T3198">
        <f>S3198-B3198</f>
        <v>-83.759999999999764</v>
      </c>
      <c r="V3198">
        <v>2772.95</v>
      </c>
      <c r="W3198">
        <f>V3198-B3198</f>
        <v>-76.590000000000146</v>
      </c>
      <c r="Y3198">
        <v>2822.92</v>
      </c>
      <c r="Z3198">
        <f>Y3198-B3198</f>
        <v>-26.619999999999891</v>
      </c>
      <c r="AB3198">
        <v>2832.75</v>
      </c>
      <c r="AC3198">
        <f>AB3198-B3198</f>
        <v>-16.789999999999964</v>
      </c>
      <c r="AE3198">
        <v>2880.06</v>
      </c>
      <c r="AF3198">
        <f>AE3198-B3198</f>
        <v>30.519999999999982</v>
      </c>
      <c r="AH3198">
        <v>2877.81</v>
      </c>
      <c r="AI3198">
        <f>AH3198-B3198</f>
        <v>28.269999999999982</v>
      </c>
      <c r="AK3198">
        <v>2854.46</v>
      </c>
      <c r="AL3198">
        <f>AK3198-B3198</f>
        <v>4.9200000000000728</v>
      </c>
      <c r="AN3198">
        <v>2838.69</v>
      </c>
      <c r="AO3198">
        <f>AN3198-B3198</f>
        <v>-10.849999999999909</v>
      </c>
    </row>
    <row r="3199" spans="1:41" x14ac:dyDescent="0.35">
      <c r="A3199">
        <v>962.25</v>
      </c>
      <c r="B3199">
        <v>2840.33</v>
      </c>
      <c r="D3199">
        <v>2663.18</v>
      </c>
      <c r="E3199">
        <f>D3199-B3199</f>
        <v>-177.15000000000009</v>
      </c>
      <c r="G3199">
        <v>2727.89</v>
      </c>
      <c r="H3199">
        <f>G3199-B3199</f>
        <v>-112.44000000000005</v>
      </c>
      <c r="J3199">
        <v>2750.83</v>
      </c>
      <c r="K3199">
        <f>J3199-B3199</f>
        <v>-89.5</v>
      </c>
      <c r="M3199">
        <v>2754.31</v>
      </c>
      <c r="N3199">
        <f>M3199-B3199</f>
        <v>-86.019999999999982</v>
      </c>
      <c r="P3199">
        <v>2738.34</v>
      </c>
      <c r="Q3199">
        <f>P3199-B3199</f>
        <v>-101.98999999999978</v>
      </c>
      <c r="S3199">
        <v>2753.08</v>
      </c>
      <c r="T3199">
        <f>S3199-B3199</f>
        <v>-87.25</v>
      </c>
      <c r="V3199">
        <v>2778.27</v>
      </c>
      <c r="W3199">
        <f>V3199-B3199</f>
        <v>-62.059999999999945</v>
      </c>
      <c r="Y3199">
        <v>2799.78</v>
      </c>
      <c r="Z3199">
        <f>Y3199-B3199</f>
        <v>-40.549999999999727</v>
      </c>
      <c r="AB3199">
        <v>2816.78</v>
      </c>
      <c r="AC3199">
        <f>AB3199-B3199</f>
        <v>-23.549999999999727</v>
      </c>
      <c r="AE3199">
        <v>2846.06</v>
      </c>
      <c r="AF3199">
        <f>AE3199-B3199</f>
        <v>5.7300000000000182</v>
      </c>
      <c r="AH3199">
        <v>2865.11</v>
      </c>
      <c r="AI3199">
        <f>AH3199-B3199</f>
        <v>24.7800000000002</v>
      </c>
      <c r="AK3199">
        <v>2869</v>
      </c>
      <c r="AL3199">
        <f>AK3199-B3199</f>
        <v>28.670000000000073</v>
      </c>
      <c r="AN3199">
        <v>2849.95</v>
      </c>
      <c r="AO3199">
        <f>AN3199-B3199</f>
        <v>9.6199999999998909</v>
      </c>
    </row>
    <row r="3200" spans="1:41" x14ac:dyDescent="0.35">
      <c r="A3200">
        <v>962.42</v>
      </c>
      <c r="B3200">
        <v>2868.79</v>
      </c>
      <c r="D3200">
        <v>2686.53</v>
      </c>
      <c r="E3200">
        <f>D3200-B3200</f>
        <v>-182.25999999999976</v>
      </c>
      <c r="G3200">
        <v>2747.96</v>
      </c>
      <c r="H3200">
        <f>G3200-B3200</f>
        <v>-120.82999999999993</v>
      </c>
      <c r="J3200">
        <v>2754.52</v>
      </c>
      <c r="K3200">
        <f>J3200-B3200</f>
        <v>-114.26999999999998</v>
      </c>
      <c r="M3200">
        <v>2760.87</v>
      </c>
      <c r="N3200">
        <f>M3200-B3200</f>
        <v>-107.92000000000007</v>
      </c>
      <c r="P3200">
        <v>2761.69</v>
      </c>
      <c r="Q3200">
        <f>P3200-B3200</f>
        <v>-107.09999999999991</v>
      </c>
      <c r="S3200">
        <v>2775.2</v>
      </c>
      <c r="T3200">
        <f>S3200-B3200</f>
        <v>-93.590000000000146</v>
      </c>
      <c r="V3200">
        <v>2801.01</v>
      </c>
      <c r="W3200">
        <f>V3200-B3200</f>
        <v>-67.779999999999745</v>
      </c>
      <c r="Y3200">
        <v>2798.96</v>
      </c>
      <c r="Z3200">
        <f>Y3200-B3200</f>
        <v>-69.829999999999927</v>
      </c>
      <c r="AB3200">
        <v>2823.12</v>
      </c>
      <c r="AC3200">
        <f>AB3200-B3200</f>
        <v>-45.670000000000073</v>
      </c>
      <c r="AE3200">
        <v>2858.55</v>
      </c>
      <c r="AF3200">
        <f>AE3200-B3200</f>
        <v>-10.239999999999782</v>
      </c>
      <c r="AH3200">
        <v>2864.29</v>
      </c>
      <c r="AI3200">
        <f>AH3200-B3200</f>
        <v>-4.5</v>
      </c>
      <c r="AK3200">
        <v>2878.62</v>
      </c>
      <c r="AL3200">
        <f>AK3200-B3200</f>
        <v>9.8299999999999272</v>
      </c>
      <c r="AN3200">
        <v>2892.14</v>
      </c>
      <c r="AO3200">
        <f>AN3200-B3200</f>
        <v>23.349999999999909</v>
      </c>
    </row>
    <row r="3201" spans="1:41" x14ac:dyDescent="0.35">
      <c r="A3201">
        <v>962.58</v>
      </c>
      <c r="B3201">
        <v>2842.79</v>
      </c>
      <c r="D3201">
        <v>2686.32</v>
      </c>
      <c r="E3201">
        <f>D3201-B3201</f>
        <v>-156.4699999999998</v>
      </c>
      <c r="G3201">
        <v>2742.84</v>
      </c>
      <c r="H3201">
        <f>G3201-B3201</f>
        <v>-99.949999999999818</v>
      </c>
      <c r="J3201">
        <v>2733.22</v>
      </c>
      <c r="K3201">
        <f>J3201-B3201</f>
        <v>-109.57000000000016</v>
      </c>
      <c r="M3201">
        <v>2770.29</v>
      </c>
      <c r="N3201">
        <f>M3201-B3201</f>
        <v>-72.5</v>
      </c>
      <c r="P3201">
        <v>2752.88</v>
      </c>
      <c r="Q3201">
        <f>P3201-B3201</f>
        <v>-89.909999999999854</v>
      </c>
      <c r="S3201">
        <v>2754.52</v>
      </c>
      <c r="T3201">
        <f>S3201-B3201</f>
        <v>-88.269999999999982</v>
      </c>
      <c r="V3201">
        <v>2790.77</v>
      </c>
      <c r="W3201">
        <f>V3201-B3201</f>
        <v>-52.019999999999982</v>
      </c>
      <c r="Y3201">
        <v>2794.45</v>
      </c>
      <c r="Z3201">
        <f>Y3201-B3201</f>
        <v>-48.340000000000146</v>
      </c>
      <c r="AB3201">
        <v>2834.18</v>
      </c>
      <c r="AC3201">
        <f>AB3201-B3201</f>
        <v>-8.6100000000001273</v>
      </c>
      <c r="AE3201">
        <v>2858.15</v>
      </c>
      <c r="AF3201">
        <f>AE3201-B3201</f>
        <v>15.360000000000127</v>
      </c>
      <c r="AH3201">
        <v>2878.83</v>
      </c>
      <c r="AI3201">
        <f>AH3201-B3201</f>
        <v>36.039999999999964</v>
      </c>
      <c r="AK3201">
        <v>2852</v>
      </c>
      <c r="AL3201">
        <f>AK3201-B3201</f>
        <v>9.2100000000000364</v>
      </c>
      <c r="AN3201">
        <v>2857.94</v>
      </c>
      <c r="AO3201">
        <f>AN3201-B3201</f>
        <v>15.150000000000091</v>
      </c>
    </row>
    <row r="3202" spans="1:41" x14ac:dyDescent="0.35">
      <c r="A3202">
        <v>962.75</v>
      </c>
      <c r="B3202">
        <v>2845.65</v>
      </c>
      <c r="D3202">
        <v>2689.6</v>
      </c>
      <c r="E3202">
        <f>D3202-B3202</f>
        <v>-156.05000000000018</v>
      </c>
      <c r="G3202">
        <v>2724.21</v>
      </c>
      <c r="H3202">
        <f>G3202-B3202</f>
        <v>-121.44000000000005</v>
      </c>
      <c r="J3202">
        <v>2755.95</v>
      </c>
      <c r="K3202">
        <f>J3202-B3202</f>
        <v>-89.700000000000273</v>
      </c>
      <c r="M3202">
        <v>2771.11</v>
      </c>
      <c r="N3202">
        <f>M3202-B3202</f>
        <v>-74.539999999999964</v>
      </c>
      <c r="P3202">
        <v>2746.12</v>
      </c>
      <c r="Q3202">
        <f>P3202-B3202</f>
        <v>-99.5300000000002</v>
      </c>
      <c r="S3202">
        <v>2759.43</v>
      </c>
      <c r="T3202">
        <f>S3202-B3202</f>
        <v>-86.220000000000255</v>
      </c>
      <c r="V3202">
        <v>2809.61</v>
      </c>
      <c r="W3202">
        <f>V3202-B3202</f>
        <v>-36.039999999999964</v>
      </c>
      <c r="Y3202">
        <v>2796.71</v>
      </c>
      <c r="Z3202">
        <f>Y3202-B3202</f>
        <v>-48.940000000000055</v>
      </c>
      <c r="AB3202">
        <v>2863.27</v>
      </c>
      <c r="AC3202">
        <f>AB3202-B3202</f>
        <v>17.619999999999891</v>
      </c>
      <c r="AE3202">
        <v>2855.07</v>
      </c>
      <c r="AF3202">
        <f>AE3202-B3202</f>
        <v>9.4200000000000728</v>
      </c>
      <c r="AH3202">
        <v>2908.93</v>
      </c>
      <c r="AI3202">
        <f>AH3202-B3202</f>
        <v>63.279999999999745</v>
      </c>
      <c r="AK3202">
        <v>2853.84</v>
      </c>
      <c r="AL3202">
        <f>AK3202-B3202</f>
        <v>8.1900000000000546</v>
      </c>
      <c r="AN3202">
        <v>2891.73</v>
      </c>
      <c r="AO3202">
        <f>AN3202-B3202</f>
        <v>46.079999999999927</v>
      </c>
    </row>
    <row r="3203" spans="1:41" x14ac:dyDescent="0.35">
      <c r="A3203">
        <v>962.91</v>
      </c>
      <c r="B3203">
        <v>2854.66</v>
      </c>
      <c r="D3203">
        <v>2655.4</v>
      </c>
      <c r="E3203">
        <f>D3203-B3203</f>
        <v>-199.25999999999976</v>
      </c>
      <c r="G3203">
        <v>2726.05</v>
      </c>
      <c r="H3203">
        <f>G3203-B3203</f>
        <v>-128.60999999999967</v>
      </c>
      <c r="J3203">
        <v>2726.67</v>
      </c>
      <c r="K3203">
        <f>J3203-B3203</f>
        <v>-127.98999999999978</v>
      </c>
      <c r="M3203">
        <v>2764.35</v>
      </c>
      <c r="N3203">
        <f>M3203-B3203</f>
        <v>-90.309999999999945</v>
      </c>
      <c r="P3203">
        <v>2733.63</v>
      </c>
      <c r="Q3203">
        <f>P3203-B3203</f>
        <v>-121.02999999999975</v>
      </c>
      <c r="S3203">
        <v>2762.1</v>
      </c>
      <c r="T3203">
        <f>S3203-B3203</f>
        <v>-92.559999999999945</v>
      </c>
      <c r="V3203">
        <v>2770.29</v>
      </c>
      <c r="W3203">
        <f>V3203-B3203</f>
        <v>-84.369999999999891</v>
      </c>
      <c r="Y3203">
        <v>2795.48</v>
      </c>
      <c r="Z3203">
        <f>Y3203-B3203</f>
        <v>-59.179999999999836</v>
      </c>
      <c r="AB3203">
        <v>2831.11</v>
      </c>
      <c r="AC3203">
        <f>AB3203-B3203</f>
        <v>-23.549999999999727</v>
      </c>
      <c r="AE3203">
        <v>2844.22</v>
      </c>
      <c r="AF3203">
        <f>AE3203-B3203</f>
        <v>-10.440000000000055</v>
      </c>
      <c r="AH3203">
        <v>2875.55</v>
      </c>
      <c r="AI3203">
        <f>AH3203-B3203</f>
        <v>20.890000000000327</v>
      </c>
      <c r="AK3203">
        <v>2857.94</v>
      </c>
      <c r="AL3203">
        <f>AK3203-B3203</f>
        <v>3.2800000000002001</v>
      </c>
      <c r="AN3203">
        <v>2837.26</v>
      </c>
      <c r="AO3203">
        <f>AN3203-B3203</f>
        <v>-17.399999999999636</v>
      </c>
    </row>
    <row r="3204" spans="1:41" x14ac:dyDescent="0.35">
      <c r="A3204">
        <v>963.08</v>
      </c>
      <c r="B3204">
        <v>2846.88</v>
      </c>
      <c r="D3204">
        <v>2682.02</v>
      </c>
      <c r="E3204">
        <f>D3204-B3204</f>
        <v>-164.86000000000013</v>
      </c>
      <c r="G3204">
        <v>2738.13</v>
      </c>
      <c r="H3204">
        <f>G3204-B3204</f>
        <v>-108.75</v>
      </c>
      <c r="J3204">
        <v>2740.39</v>
      </c>
      <c r="K3204">
        <f>J3204-B3204</f>
        <v>-106.49000000000024</v>
      </c>
      <c r="M3204">
        <v>2737.11</v>
      </c>
      <c r="N3204">
        <f>M3204-B3204</f>
        <v>-109.76999999999998</v>
      </c>
      <c r="P3204">
        <v>2772.34</v>
      </c>
      <c r="Q3204">
        <f>P3204-B3204</f>
        <v>-74.539999999999964</v>
      </c>
      <c r="S3204">
        <v>2777.66</v>
      </c>
      <c r="T3204">
        <f>S3204-B3204</f>
        <v>-69.220000000000255</v>
      </c>
      <c r="V3204">
        <v>2788.1</v>
      </c>
      <c r="W3204">
        <f>V3204-B3204</f>
        <v>-58.7800000000002</v>
      </c>
      <c r="Y3204">
        <v>2794.25</v>
      </c>
      <c r="Z3204">
        <f>Y3204-B3204</f>
        <v>-52.630000000000109</v>
      </c>
      <c r="AB3204">
        <v>2833.57</v>
      </c>
      <c r="AC3204">
        <f>AB3204-B3204</f>
        <v>-13.309999999999945</v>
      </c>
      <c r="AE3204">
        <v>2840.94</v>
      </c>
      <c r="AF3204">
        <f>AE3204-B3204</f>
        <v>-5.9400000000000546</v>
      </c>
      <c r="AH3204">
        <v>2850.57</v>
      </c>
      <c r="AI3204">
        <f>AH3204-B3204</f>
        <v>3.6900000000000546</v>
      </c>
      <c r="AK3204">
        <v>2856.1</v>
      </c>
      <c r="AL3204">
        <f>AK3204-B3204</f>
        <v>9.2199999999997999</v>
      </c>
      <c r="AN3204">
        <v>2871.87</v>
      </c>
      <c r="AO3204">
        <f>AN3204-B3204</f>
        <v>24.989999999999782</v>
      </c>
    </row>
    <row r="3205" spans="1:41" x14ac:dyDescent="0.35">
      <c r="A3205">
        <v>963.24</v>
      </c>
      <c r="B3205">
        <v>2857.53</v>
      </c>
      <c r="D3205">
        <v>2651.71</v>
      </c>
      <c r="E3205">
        <f>D3205-B3205</f>
        <v>-205.82000000000016</v>
      </c>
      <c r="G3205">
        <v>2745.92</v>
      </c>
      <c r="H3205">
        <f>G3205-B3205</f>
        <v>-111.61000000000013</v>
      </c>
      <c r="J3205">
        <v>2723.59</v>
      </c>
      <c r="K3205">
        <f>J3205-B3205</f>
        <v>-133.94000000000005</v>
      </c>
      <c r="M3205">
        <v>2748.37</v>
      </c>
      <c r="N3205">
        <f>M3205-B3205</f>
        <v>-109.16000000000031</v>
      </c>
      <c r="P3205">
        <v>2756.16</v>
      </c>
      <c r="Q3205">
        <f>P3205-B3205</f>
        <v>-101.37000000000035</v>
      </c>
      <c r="S3205">
        <v>2744.69</v>
      </c>
      <c r="T3205">
        <f>S3205-B3205</f>
        <v>-112.84000000000015</v>
      </c>
      <c r="V3205">
        <v>2791.18</v>
      </c>
      <c r="W3205">
        <f>V3205-B3205</f>
        <v>-66.350000000000364</v>
      </c>
      <c r="Y3205">
        <v>2826.4</v>
      </c>
      <c r="Z3205">
        <f>Y3205-B3205</f>
        <v>-31.130000000000109</v>
      </c>
      <c r="AB3205">
        <v>2823.12</v>
      </c>
      <c r="AC3205">
        <f>AB3205-B3205</f>
        <v>-34.410000000000309</v>
      </c>
      <c r="AE3205">
        <v>2844.22</v>
      </c>
      <c r="AF3205">
        <f>AE3205-B3205</f>
        <v>-13.3100000000004</v>
      </c>
      <c r="AH3205">
        <v>2858.96</v>
      </c>
      <c r="AI3205">
        <f>AH3205-B3205</f>
        <v>1.4299999999998363</v>
      </c>
      <c r="AK3205">
        <v>2849.34</v>
      </c>
      <c r="AL3205">
        <f>AK3205-B3205</f>
        <v>-8.1900000000000546</v>
      </c>
      <c r="AN3205">
        <v>2869.41</v>
      </c>
      <c r="AO3205">
        <f>AN3205-B3205</f>
        <v>11.879999999999654</v>
      </c>
    </row>
    <row r="3206" spans="1:41" x14ac:dyDescent="0.35">
      <c r="A3206">
        <v>963.41</v>
      </c>
      <c r="B3206">
        <v>2851.18</v>
      </c>
      <c r="D3206">
        <v>2691.44</v>
      </c>
      <c r="E3206">
        <f>D3206-B3206</f>
        <v>-159.73999999999978</v>
      </c>
      <c r="G3206">
        <v>2736.09</v>
      </c>
      <c r="H3206">
        <f>G3206-B3206</f>
        <v>-115.08999999999969</v>
      </c>
      <c r="J3206">
        <v>2724.62</v>
      </c>
      <c r="K3206">
        <f>J3206-B3206</f>
        <v>-126.55999999999995</v>
      </c>
      <c r="M3206">
        <v>2776.43</v>
      </c>
      <c r="N3206">
        <f>M3206-B3206</f>
        <v>-74.75</v>
      </c>
      <c r="P3206">
        <v>2775.61</v>
      </c>
      <c r="Q3206">
        <f>P3206-B3206</f>
        <v>-75.569999999999709</v>
      </c>
      <c r="S3206">
        <v>2770.9</v>
      </c>
      <c r="T3206">
        <f>S3206-B3206</f>
        <v>-80.279999999999745</v>
      </c>
      <c r="V3206">
        <v>2759.02</v>
      </c>
      <c r="W3206">
        <f>V3206-B3206</f>
        <v>-92.159999999999854</v>
      </c>
      <c r="Y3206">
        <v>2834.8</v>
      </c>
      <c r="Z3206">
        <f>Y3206-B3206</f>
        <v>-16.379999999999654</v>
      </c>
      <c r="AB3206">
        <v>2847.7</v>
      </c>
      <c r="AC3206">
        <f>AB3206-B3206</f>
        <v>-3.4800000000000182</v>
      </c>
      <c r="AE3206">
        <v>2858.35</v>
      </c>
      <c r="AF3206">
        <f>AE3206-B3206</f>
        <v>7.1700000000000728</v>
      </c>
      <c r="AH3206">
        <v>2880.06</v>
      </c>
      <c r="AI3206">
        <f>AH3206-B3206</f>
        <v>28.880000000000109</v>
      </c>
      <c r="AK3206">
        <v>2854.05</v>
      </c>
      <c r="AL3206">
        <f>AK3206-B3206</f>
        <v>2.8700000000003456</v>
      </c>
      <c r="AN3206">
        <v>2856.1</v>
      </c>
      <c r="AO3206">
        <f>AN3206-B3206</f>
        <v>4.9200000000000728</v>
      </c>
    </row>
    <row r="3207" spans="1:41" x14ac:dyDescent="0.35">
      <c r="A3207">
        <v>963.57</v>
      </c>
      <c r="B3207">
        <v>2851.18</v>
      </c>
      <c r="D3207">
        <v>2656.42</v>
      </c>
      <c r="E3207">
        <f>D3207-B3207</f>
        <v>-194.75999999999976</v>
      </c>
      <c r="G3207">
        <v>2746.33</v>
      </c>
      <c r="H3207">
        <f>G3207-B3207</f>
        <v>-104.84999999999991</v>
      </c>
      <c r="J3207">
        <v>2734.86</v>
      </c>
      <c r="K3207">
        <f>J3207-B3207</f>
        <v>-116.31999999999971</v>
      </c>
      <c r="M3207">
        <v>2739.36</v>
      </c>
      <c r="N3207">
        <f>M3207-B3207</f>
        <v>-111.81999999999971</v>
      </c>
      <c r="P3207">
        <v>2760.25</v>
      </c>
      <c r="Q3207">
        <f>P3207-B3207</f>
        <v>-90.929999999999836</v>
      </c>
      <c r="S3207">
        <v>2745.3</v>
      </c>
      <c r="T3207">
        <f>S3207-B3207</f>
        <v>-105.87999999999965</v>
      </c>
      <c r="V3207">
        <v>2759.64</v>
      </c>
      <c r="W3207">
        <f>V3207-B3207</f>
        <v>-91.539999999999964</v>
      </c>
      <c r="Y3207">
        <v>2808.58</v>
      </c>
      <c r="Z3207">
        <f>Y3207-B3207</f>
        <v>-42.599999999999909</v>
      </c>
      <c r="AB3207">
        <v>2821.08</v>
      </c>
      <c r="AC3207">
        <f>AB3207-B3207</f>
        <v>-30.099999999999909</v>
      </c>
      <c r="AE3207">
        <v>2843.4</v>
      </c>
      <c r="AF3207">
        <f>AE3207-B3207</f>
        <v>-7.7799999999997453</v>
      </c>
      <c r="AH3207">
        <v>2874.73</v>
      </c>
      <c r="AI3207">
        <f>AH3207-B3207</f>
        <v>23.550000000000182</v>
      </c>
      <c r="AK3207">
        <v>2854.05</v>
      </c>
      <c r="AL3207">
        <f>AK3207-B3207</f>
        <v>2.8700000000003456</v>
      </c>
      <c r="AN3207">
        <v>2843.2</v>
      </c>
      <c r="AO3207">
        <f>AN3207-B3207</f>
        <v>-7.9800000000000182</v>
      </c>
    </row>
    <row r="3208" spans="1:41" x14ac:dyDescent="0.35">
      <c r="A3208">
        <v>963.74</v>
      </c>
      <c r="B3208">
        <v>2838.69</v>
      </c>
      <c r="D3208">
        <v>2673.83</v>
      </c>
      <c r="E3208">
        <f>D3208-B3208</f>
        <v>-164.86000000000013</v>
      </c>
      <c r="G3208">
        <v>2743.46</v>
      </c>
      <c r="H3208">
        <f>G3208-B3208</f>
        <v>-95.230000000000018</v>
      </c>
      <c r="J3208">
        <v>2748.99</v>
      </c>
      <c r="K3208">
        <f>J3208-B3208</f>
        <v>-89.700000000000273</v>
      </c>
      <c r="M3208">
        <v>2748.37</v>
      </c>
      <c r="N3208">
        <f>M3208-B3208</f>
        <v>-90.320000000000164</v>
      </c>
      <c r="P3208">
        <v>2767.42</v>
      </c>
      <c r="Q3208">
        <f>P3208-B3208</f>
        <v>-71.269999999999982</v>
      </c>
      <c r="S3208">
        <v>2769.67</v>
      </c>
      <c r="T3208">
        <f>S3208-B3208</f>
        <v>-69.019999999999982</v>
      </c>
      <c r="V3208">
        <v>2778.89</v>
      </c>
      <c r="W3208">
        <f>V3208-B3208</f>
        <v>-59.800000000000182</v>
      </c>
      <c r="Y3208">
        <v>2822.72</v>
      </c>
      <c r="Z3208">
        <f>Y3208-B3208</f>
        <v>-15.970000000000255</v>
      </c>
      <c r="AB3208">
        <v>2843.6</v>
      </c>
      <c r="AC3208">
        <f>AB3208-B3208</f>
        <v>4.9099999999998545</v>
      </c>
      <c r="AE3208">
        <v>2869.41</v>
      </c>
      <c r="AF3208">
        <f>AE3208-B3208</f>
        <v>30.7199999999998</v>
      </c>
      <c r="AH3208">
        <v>2903.81</v>
      </c>
      <c r="AI3208">
        <f>AH3208-B3208</f>
        <v>65.119999999999891</v>
      </c>
      <c r="AK3208">
        <v>2861.83</v>
      </c>
      <c r="AL3208">
        <f>AK3208-B3208</f>
        <v>23.139999999999873</v>
      </c>
      <c r="AN3208">
        <v>2871.46</v>
      </c>
      <c r="AO3208">
        <f>AN3208-B3208</f>
        <v>32.769999999999982</v>
      </c>
    </row>
    <row r="3209" spans="1:41" x14ac:dyDescent="0.35">
      <c r="A3209">
        <v>963.9</v>
      </c>
      <c r="B3209">
        <v>2857.33</v>
      </c>
      <c r="D3209">
        <v>2675.67</v>
      </c>
      <c r="E3209">
        <f>D3209-B3209</f>
        <v>-181.65999999999985</v>
      </c>
      <c r="G3209">
        <v>2721.96</v>
      </c>
      <c r="H3209">
        <f>G3209-B3209</f>
        <v>-135.36999999999989</v>
      </c>
      <c r="J3209">
        <v>2763.94</v>
      </c>
      <c r="K3209">
        <f>J3209-B3209</f>
        <v>-93.389999999999873</v>
      </c>
      <c r="M3209">
        <v>2734.65</v>
      </c>
      <c r="N3209">
        <f>M3209-B3209</f>
        <v>-122.67999999999984</v>
      </c>
      <c r="P3209">
        <v>2773.36</v>
      </c>
      <c r="Q3209">
        <f>P3209-B3209</f>
        <v>-83.9699999999998</v>
      </c>
      <c r="S3209">
        <v>2755.75</v>
      </c>
      <c r="T3209">
        <f>S3209-B3209</f>
        <v>-101.57999999999993</v>
      </c>
      <c r="V3209">
        <v>2778.68</v>
      </c>
      <c r="W3209">
        <f>V3209-B3209</f>
        <v>-78.650000000000091</v>
      </c>
      <c r="Y3209">
        <v>2791.18</v>
      </c>
      <c r="Z3209">
        <f>Y3209-B3209</f>
        <v>-66.150000000000091</v>
      </c>
      <c r="AB3209">
        <v>2832.96</v>
      </c>
      <c r="AC3209">
        <f>AB3209-B3209</f>
        <v>-24.369999999999891</v>
      </c>
      <c r="AE3209">
        <v>2827.84</v>
      </c>
      <c r="AF3209">
        <f>AE3209-B3209</f>
        <v>-29.489999999999782</v>
      </c>
      <c r="AH3209">
        <v>2865.11</v>
      </c>
      <c r="AI3209">
        <f>AH3209-B3209</f>
        <v>7.7800000000002001</v>
      </c>
      <c r="AK3209">
        <v>2870.23</v>
      </c>
      <c r="AL3209">
        <f>AK3209-B3209</f>
        <v>12.900000000000091</v>
      </c>
      <c r="AN3209">
        <v>2842.99</v>
      </c>
      <c r="AO3209">
        <f>AN3209-B3209</f>
        <v>-14.340000000000146</v>
      </c>
    </row>
    <row r="3210" spans="1:41" x14ac:dyDescent="0.35">
      <c r="A3210">
        <v>964.07</v>
      </c>
      <c r="B3210">
        <v>2867.77</v>
      </c>
      <c r="D3210">
        <v>2678.74</v>
      </c>
      <c r="E3210">
        <f>D3210-B3210</f>
        <v>-189.0300000000002</v>
      </c>
      <c r="G3210">
        <v>2745.71</v>
      </c>
      <c r="H3210">
        <f>G3210-B3210</f>
        <v>-122.05999999999995</v>
      </c>
      <c r="J3210">
        <v>2734.24</v>
      </c>
      <c r="K3210">
        <f>J3210-B3210</f>
        <v>-133.5300000000002</v>
      </c>
      <c r="M3210">
        <v>2750.63</v>
      </c>
      <c r="N3210">
        <f>M3210-B3210</f>
        <v>-117.13999999999987</v>
      </c>
      <c r="P3210">
        <v>2745.3</v>
      </c>
      <c r="Q3210">
        <f>P3210-B3210</f>
        <v>-122.4699999999998</v>
      </c>
      <c r="S3210">
        <v>2774.38</v>
      </c>
      <c r="T3210">
        <f>S3210-B3210</f>
        <v>-93.389999999999873</v>
      </c>
      <c r="V3210">
        <v>2794.04</v>
      </c>
      <c r="W3210">
        <f>V3210-B3210</f>
        <v>-73.730000000000018</v>
      </c>
      <c r="Y3210">
        <v>2818.82</v>
      </c>
      <c r="Z3210">
        <f>Y3210-B3210</f>
        <v>-48.949999999999818</v>
      </c>
      <c r="AB3210">
        <v>2813.29</v>
      </c>
      <c r="AC3210">
        <f>AB3210-B3210</f>
        <v>-54.480000000000018</v>
      </c>
      <c r="AE3210">
        <v>2849.13</v>
      </c>
      <c r="AF3210">
        <f>AE3210-B3210</f>
        <v>-18.639999999999873</v>
      </c>
      <c r="AH3210">
        <v>2845.45</v>
      </c>
      <c r="AI3210">
        <f>AH3210-B3210</f>
        <v>-22.320000000000164</v>
      </c>
      <c r="AK3210">
        <v>2886.2</v>
      </c>
      <c r="AL3210">
        <f>AK3210-B3210</f>
        <v>18.429999999999836</v>
      </c>
      <c r="AN3210">
        <v>2868.39</v>
      </c>
      <c r="AO3210">
        <f>AN3210-B3210</f>
        <v>0.61999999999989086</v>
      </c>
    </row>
    <row r="3211" spans="1:41" x14ac:dyDescent="0.35">
      <c r="A3211">
        <v>964.23</v>
      </c>
      <c r="B3211">
        <v>2837.26</v>
      </c>
      <c r="D3211">
        <v>2698.81</v>
      </c>
      <c r="E3211">
        <f>D3211-B3211</f>
        <v>-138.45000000000027</v>
      </c>
      <c r="G3211">
        <v>2739.16</v>
      </c>
      <c r="H3211">
        <f>G3211-B3211</f>
        <v>-98.100000000000364</v>
      </c>
      <c r="J3211">
        <v>2738.34</v>
      </c>
      <c r="K3211">
        <f>J3211-B3211</f>
        <v>-98.920000000000073</v>
      </c>
      <c r="M3211">
        <v>2747.76</v>
      </c>
      <c r="N3211">
        <f>M3211-B3211</f>
        <v>-89.5</v>
      </c>
      <c r="P3211">
        <v>2737.32</v>
      </c>
      <c r="Q3211">
        <f>P3211-B3211</f>
        <v>-99.940000000000055</v>
      </c>
      <c r="S3211">
        <v>2762.1</v>
      </c>
      <c r="T3211">
        <f>S3211-B3211</f>
        <v>-75.160000000000309</v>
      </c>
      <c r="V3211">
        <v>2787.49</v>
      </c>
      <c r="W3211">
        <f>V3211-B3211</f>
        <v>-49.770000000000437</v>
      </c>
      <c r="Y3211">
        <v>2809.2</v>
      </c>
      <c r="Z3211">
        <f>Y3211-B3211</f>
        <v>-28.0600000000004</v>
      </c>
      <c r="AB3211">
        <v>2806.13</v>
      </c>
      <c r="AC3211">
        <f>AB3211-B3211</f>
        <v>-31.130000000000109</v>
      </c>
      <c r="AE3211">
        <v>2866.13</v>
      </c>
      <c r="AF3211">
        <f>AE3211-B3211</f>
        <v>28.869999999999891</v>
      </c>
      <c r="AH3211">
        <v>2856.92</v>
      </c>
      <c r="AI3211">
        <f>AH3211-B3211</f>
        <v>19.659999999999854</v>
      </c>
      <c r="AK3211">
        <v>2858.96</v>
      </c>
      <c r="AL3211">
        <f>AK3211-B3211</f>
        <v>21.699999999999818</v>
      </c>
      <c r="AN3211">
        <v>2859.17</v>
      </c>
      <c r="AO3211">
        <f>AN3211-B3211</f>
        <v>21.909999999999854</v>
      </c>
    </row>
    <row r="3212" spans="1:41" x14ac:dyDescent="0.35">
      <c r="A3212">
        <v>964.4</v>
      </c>
      <c r="B3212">
        <v>2833.36</v>
      </c>
      <c r="D3212">
        <v>2661.13</v>
      </c>
      <c r="E3212">
        <f>D3212-B3212</f>
        <v>-172.23000000000002</v>
      </c>
      <c r="G3212">
        <v>2768.85</v>
      </c>
      <c r="H3212">
        <f>G3212-B3212</f>
        <v>-64.510000000000218</v>
      </c>
      <c r="J3212">
        <v>2738.34</v>
      </c>
      <c r="K3212">
        <f>J3212-B3212</f>
        <v>-95.019999999999982</v>
      </c>
      <c r="M3212">
        <v>2748.78</v>
      </c>
      <c r="N3212">
        <f>M3212-B3212</f>
        <v>-84.579999999999927</v>
      </c>
      <c r="P3212">
        <v>2756.16</v>
      </c>
      <c r="Q3212">
        <f>P3212-B3212</f>
        <v>-77.200000000000273</v>
      </c>
      <c r="S3212">
        <v>2761.48</v>
      </c>
      <c r="T3212">
        <f>S3212-B3212</f>
        <v>-71.880000000000109</v>
      </c>
      <c r="V3212">
        <v>2794.66</v>
      </c>
      <c r="W3212">
        <f>V3212-B3212</f>
        <v>-38.700000000000273</v>
      </c>
      <c r="Y3212">
        <v>2834.59</v>
      </c>
      <c r="Z3212">
        <f>Y3212-B3212</f>
        <v>1.2300000000000182</v>
      </c>
      <c r="AB3212">
        <v>2851.18</v>
      </c>
      <c r="AC3212">
        <f>AB3212-B3212</f>
        <v>17.819999999999709</v>
      </c>
      <c r="AE3212">
        <v>2857.74</v>
      </c>
      <c r="AF3212">
        <f>AE3212-B3212</f>
        <v>24.379999999999654</v>
      </c>
      <c r="AH3212">
        <v>2881.08</v>
      </c>
      <c r="AI3212">
        <f>AH3212-B3212</f>
        <v>47.7199999999998</v>
      </c>
      <c r="AK3212">
        <v>2871.46</v>
      </c>
      <c r="AL3212">
        <f>AK3212-B3212</f>
        <v>38.099999999999909</v>
      </c>
      <c r="AN3212">
        <v>2880.26</v>
      </c>
      <c r="AO3212">
        <f>AN3212-B3212</f>
        <v>46.900000000000091</v>
      </c>
    </row>
    <row r="3213" spans="1:41" x14ac:dyDescent="0.35">
      <c r="A3213">
        <v>964.56</v>
      </c>
      <c r="B3213">
        <v>2823.94</v>
      </c>
      <c r="D3213">
        <v>2673.62</v>
      </c>
      <c r="E3213">
        <f>D3213-B3213</f>
        <v>-150.32000000000016</v>
      </c>
      <c r="G3213">
        <v>2729.33</v>
      </c>
      <c r="H3213">
        <f>G3213-B3213</f>
        <v>-94.610000000000127</v>
      </c>
      <c r="J3213">
        <v>2728.3</v>
      </c>
      <c r="K3213">
        <f>J3213-B3213</f>
        <v>-95.639999999999873</v>
      </c>
      <c r="M3213">
        <v>2786.26</v>
      </c>
      <c r="N3213">
        <f>M3213-B3213</f>
        <v>-37.679999999999836</v>
      </c>
      <c r="P3213">
        <v>2778.07</v>
      </c>
      <c r="Q3213">
        <f>P3213-B3213</f>
        <v>-45.869999999999891</v>
      </c>
      <c r="S3213">
        <v>2750.63</v>
      </c>
      <c r="T3213">
        <f>S3213-B3213</f>
        <v>-73.309999999999945</v>
      </c>
      <c r="V3213">
        <v>2768.65</v>
      </c>
      <c r="W3213">
        <f>V3213-B3213</f>
        <v>-55.289999999999964</v>
      </c>
      <c r="Y3213">
        <v>2807.77</v>
      </c>
      <c r="Z3213">
        <f>Y3213-B3213</f>
        <v>-16.170000000000073</v>
      </c>
      <c r="AB3213">
        <v>2829.47</v>
      </c>
      <c r="AC3213">
        <f>AB3213-B3213</f>
        <v>5.5299999999997453</v>
      </c>
      <c r="AE3213">
        <v>2840.12</v>
      </c>
      <c r="AF3213">
        <f>AE3213-B3213</f>
        <v>16.179999999999836</v>
      </c>
      <c r="AH3213">
        <v>2870.43</v>
      </c>
      <c r="AI3213">
        <f>AH3213-B3213</f>
        <v>46.489999999999782</v>
      </c>
      <c r="AK3213">
        <v>2861.83</v>
      </c>
      <c r="AL3213">
        <f>AK3213-B3213</f>
        <v>37.889999999999873</v>
      </c>
      <c r="AN3213">
        <v>2837.05</v>
      </c>
      <c r="AO3213">
        <f>AN3213-B3213</f>
        <v>13.110000000000127</v>
      </c>
    </row>
    <row r="3214" spans="1:41" x14ac:dyDescent="0.35">
      <c r="A3214">
        <v>964.73</v>
      </c>
      <c r="B3214">
        <v>2848.11</v>
      </c>
      <c r="D3214">
        <v>2705.57</v>
      </c>
      <c r="E3214">
        <f>D3214-B3214</f>
        <v>-142.53999999999996</v>
      </c>
      <c r="G3214">
        <v>2749.6</v>
      </c>
      <c r="H3214">
        <f>G3214-B3214</f>
        <v>-98.510000000000218</v>
      </c>
      <c r="J3214">
        <v>2761.07</v>
      </c>
      <c r="K3214">
        <f>J3214-B3214</f>
        <v>-87.039999999999964</v>
      </c>
      <c r="M3214">
        <v>2785.24</v>
      </c>
      <c r="N3214">
        <f>M3214-B3214</f>
        <v>-62.870000000000346</v>
      </c>
      <c r="P3214">
        <v>2762.71</v>
      </c>
      <c r="Q3214">
        <f>P3214-B3214</f>
        <v>-85.400000000000091</v>
      </c>
      <c r="S3214">
        <v>2794.45</v>
      </c>
      <c r="T3214">
        <f>S3214-B3214</f>
        <v>-53.660000000000309</v>
      </c>
      <c r="V3214">
        <v>2783.19</v>
      </c>
      <c r="W3214">
        <f>V3214-B3214</f>
        <v>-64.920000000000073</v>
      </c>
      <c r="Y3214">
        <v>2801.62</v>
      </c>
      <c r="Z3214">
        <f>Y3214-B3214</f>
        <v>-46.490000000000236</v>
      </c>
      <c r="AB3214">
        <v>2827.43</v>
      </c>
      <c r="AC3214">
        <f>AB3214-B3214</f>
        <v>-20.680000000000291</v>
      </c>
      <c r="AE3214">
        <v>2840.53</v>
      </c>
      <c r="AF3214">
        <f>AE3214-B3214</f>
        <v>-7.5799999999999272</v>
      </c>
      <c r="AH3214">
        <v>2874.32</v>
      </c>
      <c r="AI3214">
        <f>AH3214-B3214</f>
        <v>26.210000000000036</v>
      </c>
      <c r="AK3214">
        <v>2865.72</v>
      </c>
      <c r="AL3214">
        <f>AK3214-B3214</f>
        <v>17.609999999999673</v>
      </c>
      <c r="AN3214">
        <v>2864.9</v>
      </c>
      <c r="AO3214">
        <f>AN3214-B3214</f>
        <v>16.789999999999964</v>
      </c>
    </row>
    <row r="3215" spans="1:41" x14ac:dyDescent="0.35">
      <c r="A3215">
        <v>964.89</v>
      </c>
      <c r="B3215">
        <v>2837.67</v>
      </c>
      <c r="D3215">
        <v>2681</v>
      </c>
      <c r="E3215">
        <f>D3215-B3215</f>
        <v>-156.67000000000007</v>
      </c>
      <c r="G3215">
        <v>2718.68</v>
      </c>
      <c r="H3215">
        <f>G3215-B3215</f>
        <v>-118.99000000000024</v>
      </c>
      <c r="J3215">
        <v>2773.36</v>
      </c>
      <c r="K3215">
        <f>J3215-B3215</f>
        <v>-64.309999999999945</v>
      </c>
      <c r="M3215">
        <v>2743.05</v>
      </c>
      <c r="N3215">
        <f>M3215-B3215</f>
        <v>-94.619999999999891</v>
      </c>
      <c r="P3215">
        <v>2777.86</v>
      </c>
      <c r="Q3215">
        <f>P3215-B3215</f>
        <v>-59.809999999999945</v>
      </c>
      <c r="S3215">
        <v>2776.23</v>
      </c>
      <c r="T3215">
        <f>S3215-B3215</f>
        <v>-61.440000000000055</v>
      </c>
      <c r="V3215">
        <v>2794.86</v>
      </c>
      <c r="W3215">
        <f>V3215-B3215</f>
        <v>-42.809999999999945</v>
      </c>
      <c r="Y3215">
        <v>2786.67</v>
      </c>
      <c r="Z3215">
        <f>Y3215-B3215</f>
        <v>-51</v>
      </c>
      <c r="AB3215">
        <v>2832.34</v>
      </c>
      <c r="AC3215">
        <f>AB3215-B3215</f>
        <v>-5.3299999999999272</v>
      </c>
      <c r="AE3215">
        <v>2847.29</v>
      </c>
      <c r="AF3215">
        <f>AE3215-B3215</f>
        <v>9.6199999999998909</v>
      </c>
      <c r="AH3215">
        <v>2868.18</v>
      </c>
      <c r="AI3215">
        <f>AH3215-B3215</f>
        <v>30.509999999999764</v>
      </c>
      <c r="AK3215">
        <v>2862.45</v>
      </c>
      <c r="AL3215">
        <f>AK3215-B3215</f>
        <v>24.779999999999745</v>
      </c>
      <c r="AN3215">
        <v>2880.88</v>
      </c>
      <c r="AO3215">
        <f>AN3215-B3215</f>
        <v>43.210000000000036</v>
      </c>
    </row>
    <row r="3216" spans="1:41" x14ac:dyDescent="0.35">
      <c r="A3216">
        <v>965.06</v>
      </c>
      <c r="B3216">
        <v>2866.34</v>
      </c>
      <c r="D3216">
        <v>2682.43</v>
      </c>
      <c r="E3216">
        <f>D3216-B3216</f>
        <v>-183.91000000000031</v>
      </c>
      <c r="G3216">
        <v>2738.95</v>
      </c>
      <c r="H3216">
        <f>G3216-B3216</f>
        <v>-127.39000000000033</v>
      </c>
      <c r="J3216">
        <v>2752.06</v>
      </c>
      <c r="K3216">
        <f>J3216-B3216</f>
        <v>-114.2800000000002</v>
      </c>
      <c r="M3216">
        <v>2764.96</v>
      </c>
      <c r="N3216">
        <f>M3216-B3216</f>
        <v>-101.38000000000011</v>
      </c>
      <c r="P3216">
        <v>2758.2</v>
      </c>
      <c r="Q3216">
        <f>P3216-B3216</f>
        <v>-108.14000000000033</v>
      </c>
      <c r="S3216">
        <v>2770.29</v>
      </c>
      <c r="T3216">
        <f>S3216-B3216</f>
        <v>-96.050000000000182</v>
      </c>
      <c r="V3216">
        <v>2808.17</v>
      </c>
      <c r="W3216">
        <f>V3216-B3216</f>
        <v>-58.170000000000073</v>
      </c>
      <c r="Y3216">
        <v>2829.27</v>
      </c>
      <c r="Z3216">
        <f>Y3216-B3216</f>
        <v>-37.070000000000164</v>
      </c>
      <c r="AB3216">
        <v>2856.3</v>
      </c>
      <c r="AC3216">
        <f>AB3216-B3216</f>
        <v>-10.039999999999964</v>
      </c>
      <c r="AE3216">
        <v>2850.36</v>
      </c>
      <c r="AF3216">
        <f>AE3216-B3216</f>
        <v>-15.980000000000018</v>
      </c>
      <c r="AH3216">
        <v>2862.65</v>
      </c>
      <c r="AI3216">
        <f>AH3216-B3216</f>
        <v>-3.6900000000000546</v>
      </c>
      <c r="AK3216">
        <v>2843.2</v>
      </c>
      <c r="AL3216">
        <f>AK3216-B3216</f>
        <v>-23.140000000000327</v>
      </c>
      <c r="AN3216">
        <v>2860.6</v>
      </c>
      <c r="AO3216">
        <f>AN3216-B3216</f>
        <v>-5.7400000000002365</v>
      </c>
    </row>
    <row r="3217" spans="1:41" x14ac:dyDescent="0.35">
      <c r="A3217">
        <v>965.22</v>
      </c>
      <c r="B3217">
        <v>2855.07</v>
      </c>
      <c r="D3217">
        <v>2673.01</v>
      </c>
      <c r="E3217">
        <f>D3217-B3217</f>
        <v>-182.05999999999995</v>
      </c>
      <c r="G3217">
        <v>2743.05</v>
      </c>
      <c r="H3217">
        <f>G3217-B3217</f>
        <v>-112.01999999999998</v>
      </c>
      <c r="J3217">
        <v>2746.94</v>
      </c>
      <c r="K3217">
        <f>J3217-B3217</f>
        <v>-108.13000000000011</v>
      </c>
      <c r="M3217">
        <v>2754.93</v>
      </c>
      <c r="N3217">
        <f>M3217-B3217</f>
        <v>-100.14000000000033</v>
      </c>
      <c r="P3217">
        <v>2766.6</v>
      </c>
      <c r="Q3217">
        <f>P3217-B3217</f>
        <v>-88.470000000000255</v>
      </c>
      <c r="S3217">
        <v>2764.14</v>
      </c>
      <c r="T3217">
        <f>S3217-B3217</f>
        <v>-90.930000000000291</v>
      </c>
      <c r="V3217">
        <v>2804.08</v>
      </c>
      <c r="W3217">
        <f>V3217-B3217</f>
        <v>-50.990000000000236</v>
      </c>
      <c r="Y3217">
        <v>2809.2</v>
      </c>
      <c r="Z3217">
        <f>Y3217-B3217</f>
        <v>-45.870000000000346</v>
      </c>
      <c r="AB3217">
        <v>2842.79</v>
      </c>
      <c r="AC3217">
        <f>AB3217-B3217</f>
        <v>-12.2800000000002</v>
      </c>
      <c r="AE3217">
        <v>2849.13</v>
      </c>
      <c r="AF3217">
        <f>AE3217-B3217</f>
        <v>-5.9400000000000546</v>
      </c>
      <c r="AH3217">
        <v>2858.15</v>
      </c>
      <c r="AI3217">
        <f>AH3217-B3217</f>
        <v>3.0799999999999272</v>
      </c>
      <c r="AK3217">
        <v>2870.64</v>
      </c>
      <c r="AL3217">
        <f>AK3217-B3217</f>
        <v>15.569999999999709</v>
      </c>
      <c r="AN3217">
        <v>2853.43</v>
      </c>
      <c r="AO3217">
        <f>AN3217-B3217</f>
        <v>-1.6400000000003274</v>
      </c>
    </row>
    <row r="3218" spans="1:41" x14ac:dyDescent="0.35">
      <c r="A3218">
        <v>965.39</v>
      </c>
      <c r="B3218">
        <v>2841.97</v>
      </c>
      <c r="D3218">
        <v>2685.91</v>
      </c>
      <c r="E3218">
        <f>D3218-B3218</f>
        <v>-156.05999999999995</v>
      </c>
      <c r="G3218">
        <v>2745.3</v>
      </c>
      <c r="H3218">
        <f>G3218-B3218</f>
        <v>-96.669999999999618</v>
      </c>
      <c r="J3218">
        <v>2745.71</v>
      </c>
      <c r="K3218">
        <f>J3218-B3218</f>
        <v>-96.259999999999764</v>
      </c>
      <c r="M3218">
        <v>2760.05</v>
      </c>
      <c r="N3218">
        <f>M3218-B3218</f>
        <v>-81.919999999999618</v>
      </c>
      <c r="P3218">
        <v>2767.62</v>
      </c>
      <c r="Q3218">
        <f>P3218-B3218</f>
        <v>-74.349999999999909</v>
      </c>
      <c r="S3218">
        <v>2768.24</v>
      </c>
      <c r="T3218">
        <f>S3218-B3218</f>
        <v>-73.730000000000018</v>
      </c>
      <c r="V3218">
        <v>2800.8</v>
      </c>
      <c r="W3218">
        <f>V3218-B3218</f>
        <v>-41.169999999999618</v>
      </c>
      <c r="Y3218">
        <v>2803.67</v>
      </c>
      <c r="Z3218">
        <f>Y3218-B3218</f>
        <v>-38.299999999999727</v>
      </c>
      <c r="AB3218">
        <v>2818.62</v>
      </c>
      <c r="AC3218">
        <f>AB3218-B3218</f>
        <v>-23.349999999999909</v>
      </c>
      <c r="AE3218">
        <v>2849.13</v>
      </c>
      <c r="AF3218">
        <f>AE3218-B3218</f>
        <v>7.1600000000003092</v>
      </c>
      <c r="AH3218">
        <v>2855.07</v>
      </c>
      <c r="AI3218">
        <f>AH3218-B3218</f>
        <v>13.100000000000364</v>
      </c>
      <c r="AK3218">
        <v>2872.69</v>
      </c>
      <c r="AL3218">
        <f>AK3218-B3218</f>
        <v>30.720000000000255</v>
      </c>
      <c r="AN3218">
        <v>2873.71</v>
      </c>
      <c r="AO3218">
        <f>AN3218-B3218</f>
        <v>31.740000000000236</v>
      </c>
    </row>
    <row r="3219" spans="1:41" x14ac:dyDescent="0.35">
      <c r="A3219">
        <v>965.55</v>
      </c>
      <c r="B3219">
        <v>2821.28</v>
      </c>
      <c r="D3219">
        <v>2680.38</v>
      </c>
      <c r="E3219">
        <f>D3219-B3219</f>
        <v>-140.90000000000009</v>
      </c>
      <c r="G3219">
        <v>2737.32</v>
      </c>
      <c r="H3219">
        <f>G3219-B3219</f>
        <v>-83.960000000000036</v>
      </c>
      <c r="J3219">
        <v>2738.13</v>
      </c>
      <c r="K3219">
        <f>J3219-B3219</f>
        <v>-83.150000000000091</v>
      </c>
      <c r="M3219">
        <v>2742.43</v>
      </c>
      <c r="N3219">
        <f>M3219-B3219</f>
        <v>-78.850000000000364</v>
      </c>
      <c r="P3219">
        <v>2743.46</v>
      </c>
      <c r="Q3219">
        <f>P3219-B3219</f>
        <v>-77.820000000000164</v>
      </c>
      <c r="S3219">
        <v>2764.14</v>
      </c>
      <c r="T3219">
        <f>S3219-B3219</f>
        <v>-57.140000000000327</v>
      </c>
      <c r="V3219">
        <v>2800.19</v>
      </c>
      <c r="W3219">
        <f>V3219-B3219</f>
        <v>-21.090000000000146</v>
      </c>
      <c r="Y3219">
        <v>2795.27</v>
      </c>
      <c r="Z3219">
        <f>Y3219-B3219</f>
        <v>-26.010000000000218</v>
      </c>
      <c r="AB3219">
        <v>2823.94</v>
      </c>
      <c r="AC3219">
        <f>AB3219-B3219</f>
        <v>2.6599999999998545</v>
      </c>
      <c r="AE3219">
        <v>2862.86</v>
      </c>
      <c r="AF3219">
        <f>AE3219-B3219</f>
        <v>41.579999999999927</v>
      </c>
      <c r="AH3219">
        <v>2881.9</v>
      </c>
      <c r="AI3219">
        <f>AH3219-B3219</f>
        <v>60.619999999999891</v>
      </c>
      <c r="AK3219">
        <v>2875.14</v>
      </c>
      <c r="AL3219">
        <f>AK3219-B3219</f>
        <v>53.859999999999673</v>
      </c>
      <c r="AN3219">
        <v>2855.28</v>
      </c>
      <c r="AO3219">
        <f>AN3219-B3219</f>
        <v>34</v>
      </c>
    </row>
    <row r="3220" spans="1:41" x14ac:dyDescent="0.35">
      <c r="A3220">
        <v>965.72</v>
      </c>
      <c r="B3220">
        <v>2854.66</v>
      </c>
      <c r="D3220">
        <v>2652.53</v>
      </c>
      <c r="E3220">
        <f>D3220-B3220</f>
        <v>-202.12999999999965</v>
      </c>
      <c r="G3220">
        <v>2753.9</v>
      </c>
      <c r="H3220">
        <f>G3220-B3220</f>
        <v>-100.75999999999976</v>
      </c>
      <c r="J3220">
        <v>2748.58</v>
      </c>
      <c r="K3220">
        <f>J3220-B3220</f>
        <v>-106.07999999999993</v>
      </c>
      <c r="M3220">
        <v>2766.19</v>
      </c>
      <c r="N3220">
        <f>M3220-B3220</f>
        <v>-88.4699999999998</v>
      </c>
      <c r="P3220">
        <v>2764.35</v>
      </c>
      <c r="Q3220">
        <f>P3220-B3220</f>
        <v>-90.309999999999945</v>
      </c>
      <c r="S3220">
        <v>2778.68</v>
      </c>
      <c r="T3220">
        <f>S3220-B3220</f>
        <v>-75.980000000000018</v>
      </c>
      <c r="V3220">
        <v>2798.34</v>
      </c>
      <c r="W3220">
        <f>V3220-B3220</f>
        <v>-56.319999999999709</v>
      </c>
      <c r="Y3220">
        <v>2796.91</v>
      </c>
      <c r="Z3220">
        <f>Y3220-B3220</f>
        <v>-57.75</v>
      </c>
      <c r="AB3220">
        <v>2833.98</v>
      </c>
      <c r="AC3220">
        <f>AB3220-B3220</f>
        <v>-20.679999999999836</v>
      </c>
      <c r="AE3220">
        <v>2850.77</v>
      </c>
      <c r="AF3220">
        <f>AE3220-B3220</f>
        <v>-3.8899999999998727</v>
      </c>
      <c r="AH3220">
        <v>2884.36</v>
      </c>
      <c r="AI3220">
        <f>AH3220-B3220</f>
        <v>29.700000000000273</v>
      </c>
      <c r="AK3220">
        <v>2867.57</v>
      </c>
      <c r="AL3220">
        <f>AK3220-B3220</f>
        <v>12.910000000000309</v>
      </c>
      <c r="AN3220">
        <v>2850.16</v>
      </c>
      <c r="AO3220">
        <f>AN3220-B3220</f>
        <v>-4.5</v>
      </c>
    </row>
    <row r="3221" spans="1:41" x14ac:dyDescent="0.35">
      <c r="A3221">
        <v>965.88</v>
      </c>
      <c r="B3221">
        <v>2846.88</v>
      </c>
      <c r="D3221">
        <v>2695.13</v>
      </c>
      <c r="E3221">
        <f>D3221-B3221</f>
        <v>-151.75</v>
      </c>
      <c r="G3221">
        <v>2759.43</v>
      </c>
      <c r="H3221">
        <f>G3221-B3221</f>
        <v>-87.450000000000273</v>
      </c>
      <c r="J3221">
        <v>2731.38</v>
      </c>
      <c r="K3221">
        <f>J3221-B3221</f>
        <v>-115.5</v>
      </c>
      <c r="M3221">
        <v>2738.95</v>
      </c>
      <c r="N3221">
        <f>M3221-B3221</f>
        <v>-107.93000000000029</v>
      </c>
      <c r="P3221">
        <v>2761.89</v>
      </c>
      <c r="Q3221">
        <f>P3221-B3221</f>
        <v>-84.990000000000236</v>
      </c>
      <c r="S3221">
        <v>2784.01</v>
      </c>
      <c r="T3221">
        <f>S3221-B3221</f>
        <v>-62.869999999999891</v>
      </c>
      <c r="V3221">
        <v>2768.65</v>
      </c>
      <c r="W3221">
        <f>V3221-B3221</f>
        <v>-78.230000000000018</v>
      </c>
      <c r="Y3221">
        <v>2789.95</v>
      </c>
      <c r="Z3221">
        <f>Y3221-B3221</f>
        <v>-56.930000000000291</v>
      </c>
      <c r="AB3221">
        <v>2824.15</v>
      </c>
      <c r="AC3221">
        <f>AB3221-B3221</f>
        <v>-22.730000000000018</v>
      </c>
      <c r="AE3221">
        <v>2846.27</v>
      </c>
      <c r="AF3221">
        <f>AE3221-B3221</f>
        <v>-0.61000000000012733</v>
      </c>
      <c r="AH3221">
        <v>2873.91</v>
      </c>
      <c r="AI3221">
        <f>AH3221-B3221</f>
        <v>27.029999999999745</v>
      </c>
      <c r="AK3221">
        <v>2858.15</v>
      </c>
      <c r="AL3221">
        <f>AK3221-B3221</f>
        <v>11.269999999999982</v>
      </c>
      <c r="AN3221">
        <v>2864.7</v>
      </c>
      <c r="AO3221">
        <f>AN3221-B3221</f>
        <v>17.819999999999709</v>
      </c>
    </row>
    <row r="3222" spans="1:41" x14ac:dyDescent="0.35">
      <c r="A3222">
        <v>966.05</v>
      </c>
      <c r="B3222">
        <v>2846.68</v>
      </c>
      <c r="D3222">
        <v>2680.38</v>
      </c>
      <c r="E3222">
        <f>D3222-B3222</f>
        <v>-166.29999999999973</v>
      </c>
      <c r="G3222">
        <v>2741.82</v>
      </c>
      <c r="H3222">
        <f>G3222-B3222</f>
        <v>-104.85999999999967</v>
      </c>
      <c r="J3222">
        <v>2751.45</v>
      </c>
      <c r="K3222">
        <f>J3222-B3222</f>
        <v>-95.230000000000018</v>
      </c>
      <c r="M3222">
        <v>2742.23</v>
      </c>
      <c r="N3222">
        <f>M3222-B3222</f>
        <v>-104.44999999999982</v>
      </c>
      <c r="P3222">
        <v>2764.96</v>
      </c>
      <c r="Q3222">
        <f>P3222-B3222</f>
        <v>-81.7199999999998</v>
      </c>
      <c r="S3222">
        <v>2772.95</v>
      </c>
      <c r="T3222">
        <f>S3222-B3222</f>
        <v>-73.730000000000018</v>
      </c>
      <c r="V3222">
        <v>2804.69</v>
      </c>
      <c r="W3222">
        <f>V3222-B3222</f>
        <v>-41.989999999999782</v>
      </c>
      <c r="Y3222">
        <v>2798.75</v>
      </c>
      <c r="Z3222">
        <f>Y3222-B3222</f>
        <v>-47.929999999999836</v>
      </c>
      <c r="AB3222">
        <v>2833.77</v>
      </c>
      <c r="AC3222">
        <f>AB3222-B3222</f>
        <v>-12.909999999999854</v>
      </c>
      <c r="AE3222">
        <v>2866.13</v>
      </c>
      <c r="AF3222">
        <f>AE3222-B3222</f>
        <v>19.450000000000273</v>
      </c>
      <c r="AH3222">
        <v>2857.74</v>
      </c>
      <c r="AI3222">
        <f>AH3222-B3222</f>
        <v>11.059999999999945</v>
      </c>
      <c r="AK3222">
        <v>2877.6</v>
      </c>
      <c r="AL3222">
        <f>AK3222-B3222</f>
        <v>30.920000000000073</v>
      </c>
      <c r="AN3222">
        <v>2850.36</v>
      </c>
      <c r="AO3222">
        <f>AN3222-B3222</f>
        <v>3.680000000000291</v>
      </c>
    </row>
    <row r="3223" spans="1:41" x14ac:dyDescent="0.35">
      <c r="A3223">
        <v>966.21</v>
      </c>
      <c r="B3223">
        <v>2826.4</v>
      </c>
      <c r="D3223">
        <v>2688.78</v>
      </c>
      <c r="E3223">
        <f>D3223-B3223</f>
        <v>-137.61999999999989</v>
      </c>
      <c r="G3223">
        <v>2738.54</v>
      </c>
      <c r="H3223">
        <f>G3223-B3223</f>
        <v>-87.860000000000127</v>
      </c>
      <c r="J3223">
        <v>2731.38</v>
      </c>
      <c r="K3223">
        <f>J3223-B3223</f>
        <v>-95.019999999999982</v>
      </c>
      <c r="M3223">
        <v>2754.31</v>
      </c>
      <c r="N3223">
        <f>M3223-B3223</f>
        <v>-72.090000000000146</v>
      </c>
      <c r="P3223">
        <v>2753.9</v>
      </c>
      <c r="Q3223">
        <f>P3223-B3223</f>
        <v>-72.5</v>
      </c>
      <c r="S3223">
        <v>2787.08</v>
      </c>
      <c r="T3223">
        <f>S3223-B3223</f>
        <v>-39.320000000000164</v>
      </c>
      <c r="V3223">
        <v>2791.18</v>
      </c>
      <c r="W3223">
        <f>V3223-B3223</f>
        <v>-35.220000000000255</v>
      </c>
      <c r="Y3223">
        <v>2828.45</v>
      </c>
      <c r="Z3223">
        <f>Y3223-B3223</f>
        <v>2.0499999999997272</v>
      </c>
      <c r="AB3223">
        <v>2814.52</v>
      </c>
      <c r="AC3223">
        <f>AB3223-B3223</f>
        <v>-11.880000000000109</v>
      </c>
      <c r="AE3223">
        <v>2859.99</v>
      </c>
      <c r="AF3223">
        <f>AE3223-B3223</f>
        <v>33.589999999999691</v>
      </c>
      <c r="AH3223">
        <v>2857.12</v>
      </c>
      <c r="AI3223">
        <f>AH3223-B3223</f>
        <v>30.7199999999998</v>
      </c>
      <c r="AK3223">
        <v>2852</v>
      </c>
      <c r="AL3223">
        <f>AK3223-B3223</f>
        <v>25.599999999999909</v>
      </c>
      <c r="AN3223">
        <v>2860.19</v>
      </c>
      <c r="AO3223">
        <f>AN3223-B3223</f>
        <v>33.789999999999964</v>
      </c>
    </row>
    <row r="3224" spans="1:41" x14ac:dyDescent="0.35">
      <c r="A3224">
        <v>966.38</v>
      </c>
      <c r="B3224">
        <v>2854.87</v>
      </c>
      <c r="D3224">
        <v>2694.51</v>
      </c>
      <c r="E3224">
        <f>D3224-B3224</f>
        <v>-160.35999999999967</v>
      </c>
      <c r="G3224">
        <v>2743.87</v>
      </c>
      <c r="H3224">
        <f>G3224-B3224</f>
        <v>-111</v>
      </c>
      <c r="J3224">
        <v>2774.38</v>
      </c>
      <c r="K3224">
        <f>J3224-B3224</f>
        <v>-80.489999999999782</v>
      </c>
      <c r="M3224">
        <v>2779.91</v>
      </c>
      <c r="N3224">
        <f>M3224-B3224</f>
        <v>-74.960000000000036</v>
      </c>
      <c r="P3224">
        <v>2779.09</v>
      </c>
      <c r="Q3224">
        <f>P3224-B3224</f>
        <v>-75.779999999999745</v>
      </c>
      <c r="S3224">
        <v>2751.86</v>
      </c>
      <c r="T3224">
        <f>S3224-B3224</f>
        <v>-103.00999999999976</v>
      </c>
      <c r="V3224">
        <v>2796.09</v>
      </c>
      <c r="W3224">
        <f>V3224-B3224</f>
        <v>-58.779999999999745</v>
      </c>
      <c r="Y3224">
        <v>2828.45</v>
      </c>
      <c r="Z3224">
        <f>Y3224-B3224</f>
        <v>-26.420000000000073</v>
      </c>
      <c r="AB3224">
        <v>2835</v>
      </c>
      <c r="AC3224">
        <f>AB3224-B3224</f>
        <v>-19.869999999999891</v>
      </c>
      <c r="AE3224">
        <v>2856.51</v>
      </c>
      <c r="AF3224">
        <f>AE3224-B3224</f>
        <v>1.6400000000003274</v>
      </c>
      <c r="AH3224">
        <v>2861.83</v>
      </c>
      <c r="AI3224">
        <f>AH3224-B3224</f>
        <v>6.9600000000000364</v>
      </c>
      <c r="AK3224">
        <v>2881.9</v>
      </c>
      <c r="AL3224">
        <f>AK3224-B3224</f>
        <v>27.0300000000002</v>
      </c>
      <c r="AN3224">
        <v>2853.64</v>
      </c>
      <c r="AO3224">
        <f>AN3224-B3224</f>
        <v>-1.2300000000000182</v>
      </c>
    </row>
    <row r="3225" spans="1:41" x14ac:dyDescent="0.35">
      <c r="A3225">
        <v>966.54</v>
      </c>
      <c r="B3225">
        <v>2851.39</v>
      </c>
      <c r="D3225">
        <v>2669.73</v>
      </c>
      <c r="E3225">
        <f>D3225-B3225</f>
        <v>-181.65999999999985</v>
      </c>
      <c r="G3225">
        <v>2736.7</v>
      </c>
      <c r="H3225">
        <f>G3225-B3225</f>
        <v>-114.69000000000005</v>
      </c>
      <c r="J3225">
        <v>2738.54</v>
      </c>
      <c r="K3225">
        <f>J3225-B3225</f>
        <v>-112.84999999999991</v>
      </c>
      <c r="M3225">
        <v>2746.94</v>
      </c>
      <c r="N3225">
        <f>M3225-B3225</f>
        <v>-104.44999999999982</v>
      </c>
      <c r="P3225">
        <v>2749.4</v>
      </c>
      <c r="Q3225">
        <f>P3225-B3225</f>
        <v>-101.98999999999978</v>
      </c>
      <c r="S3225">
        <v>2764.35</v>
      </c>
      <c r="T3225">
        <f>S3225-B3225</f>
        <v>-87.039999999999964</v>
      </c>
      <c r="V3225">
        <v>2781.55</v>
      </c>
      <c r="W3225">
        <f>V3225-B3225</f>
        <v>-69.839999999999691</v>
      </c>
      <c r="Y3225">
        <v>2803.46</v>
      </c>
      <c r="Z3225">
        <f>Y3225-B3225</f>
        <v>-47.929999999999836</v>
      </c>
      <c r="AB3225">
        <v>2790.77</v>
      </c>
      <c r="AC3225">
        <f>AB3225-B3225</f>
        <v>-60.619999999999891</v>
      </c>
      <c r="AE3225">
        <v>2854.46</v>
      </c>
      <c r="AF3225">
        <f>AE3225-B3225</f>
        <v>3.0700000000001637</v>
      </c>
      <c r="AH3225">
        <v>2873.5</v>
      </c>
      <c r="AI3225">
        <f>AH3225-B3225</f>
        <v>22.110000000000127</v>
      </c>
      <c r="AK3225">
        <v>2868.18</v>
      </c>
      <c r="AL3225">
        <f>AK3225-B3225</f>
        <v>16.789999999999964</v>
      </c>
      <c r="AN3225">
        <v>2853.64</v>
      </c>
      <c r="AO3225">
        <f>AN3225-B3225</f>
        <v>2.25</v>
      </c>
    </row>
    <row r="3226" spans="1:41" x14ac:dyDescent="0.35">
      <c r="A3226">
        <v>966.7</v>
      </c>
      <c r="B3226">
        <v>2853.23</v>
      </c>
      <c r="D3226">
        <v>2701.89</v>
      </c>
      <c r="E3226">
        <f>D3226-B3226</f>
        <v>-151.34000000000015</v>
      </c>
      <c r="G3226">
        <v>2769.88</v>
      </c>
      <c r="H3226">
        <f>G3226-B3226</f>
        <v>-83.349999999999909</v>
      </c>
      <c r="J3226">
        <v>2735.06</v>
      </c>
      <c r="K3226">
        <f>J3226-B3226</f>
        <v>-118.17000000000007</v>
      </c>
      <c r="M3226">
        <v>2771.31</v>
      </c>
      <c r="N3226">
        <f>M3226-B3226</f>
        <v>-81.920000000000073</v>
      </c>
      <c r="P3226">
        <v>2777.25</v>
      </c>
      <c r="Q3226">
        <f>P3226-B3226</f>
        <v>-75.980000000000018</v>
      </c>
      <c r="S3226">
        <v>2759.64</v>
      </c>
      <c r="T3226">
        <f>S3226-B3226</f>
        <v>-93.590000000000146</v>
      </c>
      <c r="V3226">
        <v>2782.98</v>
      </c>
      <c r="W3226">
        <f>V3226-B3226</f>
        <v>-70.25</v>
      </c>
      <c r="Y3226">
        <v>2793.22</v>
      </c>
      <c r="Z3226">
        <f>Y3226-B3226</f>
        <v>-60.010000000000218</v>
      </c>
      <c r="AB3226">
        <v>2842.79</v>
      </c>
      <c r="AC3226">
        <f>AB3226-B3226</f>
        <v>-10.440000000000055</v>
      </c>
      <c r="AE3226">
        <v>2871.66</v>
      </c>
      <c r="AF3226">
        <f>AE3226-B3226</f>
        <v>18.429999999999836</v>
      </c>
      <c r="AH3226">
        <v>2874.53</v>
      </c>
      <c r="AI3226">
        <f>AH3226-B3226</f>
        <v>21.300000000000182</v>
      </c>
      <c r="AK3226">
        <v>2868.79</v>
      </c>
      <c r="AL3226">
        <f>AK3226-B3226</f>
        <v>15.559999999999945</v>
      </c>
      <c r="AN3226">
        <v>2854.87</v>
      </c>
      <c r="AO3226">
        <f>AN3226-B3226</f>
        <v>1.6399999999998727</v>
      </c>
    </row>
    <row r="3227" spans="1:41" x14ac:dyDescent="0.35">
      <c r="A3227">
        <v>966.87</v>
      </c>
      <c r="B3227">
        <v>2842.99</v>
      </c>
      <c r="D3227">
        <v>2667.89</v>
      </c>
      <c r="E3227">
        <f>D3227-B3227</f>
        <v>-175.09999999999991</v>
      </c>
      <c r="G3227">
        <v>2740.18</v>
      </c>
      <c r="H3227">
        <f>G3227-B3227</f>
        <v>-102.80999999999995</v>
      </c>
      <c r="J3227">
        <v>2750.83</v>
      </c>
      <c r="K3227">
        <f>J3227-B3227</f>
        <v>-92.159999999999854</v>
      </c>
      <c r="M3227">
        <v>2748.58</v>
      </c>
      <c r="N3227">
        <f>M3227-B3227</f>
        <v>-94.409999999999854</v>
      </c>
      <c r="P3227">
        <v>2760.05</v>
      </c>
      <c r="Q3227">
        <f>P3227-B3227</f>
        <v>-82.9399999999996</v>
      </c>
      <c r="S3227">
        <v>2748.78</v>
      </c>
      <c r="T3227">
        <f>S3227-B3227</f>
        <v>-94.209999999999582</v>
      </c>
      <c r="V3227">
        <v>2776.64</v>
      </c>
      <c r="W3227">
        <f>V3227-B3227</f>
        <v>-66.349999999999909</v>
      </c>
      <c r="Y3227">
        <v>2806.33</v>
      </c>
      <c r="Z3227">
        <f>Y3227-B3227</f>
        <v>-36.659999999999854</v>
      </c>
      <c r="AB3227">
        <v>2820.46</v>
      </c>
      <c r="AC3227">
        <f>AB3227-B3227</f>
        <v>-22.529999999999745</v>
      </c>
      <c r="AE3227">
        <v>2810.02</v>
      </c>
      <c r="AF3227">
        <f>AE3227-B3227</f>
        <v>-32.9699999999998</v>
      </c>
      <c r="AH3227">
        <v>2854.05</v>
      </c>
      <c r="AI3227">
        <f>AH3227-B3227</f>
        <v>11.0600000000004</v>
      </c>
      <c r="AK3227">
        <v>2865.52</v>
      </c>
      <c r="AL3227">
        <f>AK3227-B3227</f>
        <v>22.5300000000002</v>
      </c>
      <c r="AN3227">
        <v>2875.55</v>
      </c>
      <c r="AO3227">
        <f>AN3227-B3227</f>
        <v>32.5600000000004</v>
      </c>
    </row>
    <row r="3228" spans="1:41" x14ac:dyDescent="0.35">
      <c r="A3228">
        <v>967.03</v>
      </c>
      <c r="B3228">
        <v>2835.41</v>
      </c>
      <c r="D3228">
        <v>2664.82</v>
      </c>
      <c r="E3228">
        <f>D3228-B3228</f>
        <v>-170.58999999999969</v>
      </c>
      <c r="G3228">
        <v>2723.18</v>
      </c>
      <c r="H3228">
        <f>G3228-B3228</f>
        <v>-112.23000000000002</v>
      </c>
      <c r="J3228">
        <v>2745.51</v>
      </c>
      <c r="K3228">
        <f>J3228-B3228</f>
        <v>-89.899999999999636</v>
      </c>
      <c r="M3228">
        <v>2762.91</v>
      </c>
      <c r="N3228">
        <f>M3228-B3228</f>
        <v>-72.5</v>
      </c>
      <c r="P3228">
        <v>2778.89</v>
      </c>
      <c r="Q3228">
        <f>P3228-B3228</f>
        <v>-56.519999999999982</v>
      </c>
      <c r="S3228">
        <v>2788.31</v>
      </c>
      <c r="T3228">
        <f>S3228-B3228</f>
        <v>-47.099999999999909</v>
      </c>
      <c r="V3228">
        <v>2791.18</v>
      </c>
      <c r="W3228">
        <f>V3228-B3228</f>
        <v>-44.230000000000018</v>
      </c>
      <c r="Y3228">
        <v>2814.73</v>
      </c>
      <c r="Z3228">
        <f>Y3228-B3228</f>
        <v>-20.679999999999836</v>
      </c>
      <c r="AB3228">
        <v>2811.25</v>
      </c>
      <c r="AC3228">
        <f>AB3228-B3228</f>
        <v>-24.159999999999854</v>
      </c>
      <c r="AE3228">
        <v>2856.3</v>
      </c>
      <c r="AF3228">
        <f>AE3228-B3228</f>
        <v>20.890000000000327</v>
      </c>
      <c r="AH3228">
        <v>2865.52</v>
      </c>
      <c r="AI3228">
        <f>AH3228-B3228</f>
        <v>30.110000000000127</v>
      </c>
      <c r="AK3228">
        <v>2846.06</v>
      </c>
      <c r="AL3228">
        <f>AK3228-B3228</f>
        <v>10.650000000000091</v>
      </c>
      <c r="AN3228">
        <v>2852.41</v>
      </c>
      <c r="AO3228">
        <f>AN3228-B3228</f>
        <v>17</v>
      </c>
    </row>
    <row r="3229" spans="1:41" x14ac:dyDescent="0.35">
      <c r="A3229">
        <v>967.2</v>
      </c>
      <c r="B3229">
        <v>2840.74</v>
      </c>
      <c r="D3229">
        <v>2697.79</v>
      </c>
      <c r="E3229">
        <f>D3229-B3229</f>
        <v>-142.94999999999982</v>
      </c>
      <c r="G3229">
        <v>2741.82</v>
      </c>
      <c r="H3229">
        <f>G3229-B3229</f>
        <v>-98.919999999999618</v>
      </c>
      <c r="J3229">
        <v>2733.83</v>
      </c>
      <c r="K3229">
        <f>J3229-B3229</f>
        <v>-106.90999999999985</v>
      </c>
      <c r="M3229">
        <v>2723.18</v>
      </c>
      <c r="N3229">
        <f>M3229-B3229</f>
        <v>-117.55999999999995</v>
      </c>
      <c r="P3229">
        <v>2770.7</v>
      </c>
      <c r="Q3229">
        <f>P3229-B3229</f>
        <v>-70.039999999999964</v>
      </c>
      <c r="S3229">
        <v>2764.76</v>
      </c>
      <c r="T3229">
        <f>S3229-B3229</f>
        <v>-75.979999999999563</v>
      </c>
      <c r="V3229">
        <v>2780.53</v>
      </c>
      <c r="W3229">
        <f>V3229-B3229</f>
        <v>-60.209999999999582</v>
      </c>
      <c r="Y3229">
        <v>2773.36</v>
      </c>
      <c r="Z3229">
        <f>Y3229-B3229</f>
        <v>-67.379999999999654</v>
      </c>
      <c r="AB3229">
        <v>2837.05</v>
      </c>
      <c r="AC3229">
        <f>AB3229-B3229</f>
        <v>-3.6899999999995998</v>
      </c>
      <c r="AE3229">
        <v>2840.53</v>
      </c>
      <c r="AF3229">
        <f>AE3229-B3229</f>
        <v>-0.20999999999958163</v>
      </c>
      <c r="AH3229">
        <v>2870.02</v>
      </c>
      <c r="AI3229">
        <f>AH3229-B3229</f>
        <v>29.2800000000002</v>
      </c>
      <c r="AK3229">
        <v>2872.89</v>
      </c>
      <c r="AL3229">
        <f>AK3229-B3229</f>
        <v>32.150000000000091</v>
      </c>
      <c r="AN3229">
        <v>2854.05</v>
      </c>
      <c r="AO3229">
        <f>AN3229-B3229</f>
        <v>13.3100000000004</v>
      </c>
    </row>
    <row r="3230" spans="1:41" x14ac:dyDescent="0.35">
      <c r="A3230">
        <v>967.36</v>
      </c>
      <c r="B3230">
        <v>2845.86</v>
      </c>
      <c r="D3230">
        <v>2678.33</v>
      </c>
      <c r="E3230">
        <f>D3230-B3230</f>
        <v>-167.5300000000002</v>
      </c>
      <c r="G3230">
        <v>2748.37</v>
      </c>
      <c r="H3230">
        <f>G3230-B3230</f>
        <v>-97.490000000000236</v>
      </c>
      <c r="J3230">
        <v>2760.25</v>
      </c>
      <c r="K3230">
        <f>J3230-B3230</f>
        <v>-85.610000000000127</v>
      </c>
      <c r="M3230">
        <v>2775.82</v>
      </c>
      <c r="N3230">
        <f>M3230-B3230</f>
        <v>-70.039999999999964</v>
      </c>
      <c r="P3230">
        <v>2767.42</v>
      </c>
      <c r="Q3230">
        <f>P3230-B3230</f>
        <v>-78.440000000000055</v>
      </c>
      <c r="S3230">
        <v>2783.19</v>
      </c>
      <c r="T3230">
        <f>S3230-B3230</f>
        <v>-62.670000000000073</v>
      </c>
      <c r="V3230">
        <v>2784.42</v>
      </c>
      <c r="W3230">
        <f>V3230-B3230</f>
        <v>-61.440000000000055</v>
      </c>
      <c r="Y3230">
        <v>2806.13</v>
      </c>
      <c r="Z3230">
        <f>Y3230-B3230</f>
        <v>-39.730000000000018</v>
      </c>
      <c r="AB3230">
        <v>2833.57</v>
      </c>
      <c r="AC3230">
        <f>AB3230-B3230</f>
        <v>-12.289999999999964</v>
      </c>
      <c r="AE3230">
        <v>2872.28</v>
      </c>
      <c r="AF3230">
        <f>AE3230-B3230</f>
        <v>26.420000000000073</v>
      </c>
      <c r="AH3230">
        <v>2880.06</v>
      </c>
      <c r="AI3230">
        <f>AH3230-B3230</f>
        <v>34.199999999999818</v>
      </c>
      <c r="AK3230">
        <v>2858.35</v>
      </c>
      <c r="AL3230">
        <f>AK3230-B3230</f>
        <v>12.489999999999782</v>
      </c>
      <c r="AN3230">
        <v>2864.29</v>
      </c>
      <c r="AO3230">
        <f>AN3230-B3230</f>
        <v>18.429999999999836</v>
      </c>
    </row>
    <row r="3231" spans="1:41" x14ac:dyDescent="0.35">
      <c r="A3231">
        <v>967.53</v>
      </c>
      <c r="B3231">
        <v>2815.96</v>
      </c>
      <c r="D3231">
        <v>2646.59</v>
      </c>
      <c r="E3231">
        <f>D3231-B3231</f>
        <v>-169.36999999999989</v>
      </c>
      <c r="G3231">
        <v>2746.53</v>
      </c>
      <c r="H3231">
        <f>G3231-B3231</f>
        <v>-69.429999999999836</v>
      </c>
      <c r="J3231">
        <v>2772.13</v>
      </c>
      <c r="K3231">
        <f>J3231-B3231</f>
        <v>-43.829999999999927</v>
      </c>
      <c r="M3231">
        <v>2778.68</v>
      </c>
      <c r="N3231">
        <f>M3231-B3231</f>
        <v>-37.2800000000002</v>
      </c>
      <c r="P3231">
        <v>2733.83</v>
      </c>
      <c r="Q3231">
        <f>P3231-B3231</f>
        <v>-82.130000000000109</v>
      </c>
      <c r="S3231">
        <v>2780.32</v>
      </c>
      <c r="T3231">
        <f>S3231-B3231</f>
        <v>-35.639999999999873</v>
      </c>
      <c r="V3231">
        <v>2764.76</v>
      </c>
      <c r="W3231">
        <f>V3231-B3231</f>
        <v>-51.199999999999818</v>
      </c>
      <c r="Y3231">
        <v>2782.98</v>
      </c>
      <c r="Z3231">
        <f>Y3231-B3231</f>
        <v>-32.980000000000018</v>
      </c>
      <c r="AB3231">
        <v>2798.75</v>
      </c>
      <c r="AC3231">
        <f>AB3231-B3231</f>
        <v>-17.210000000000036</v>
      </c>
      <c r="AE3231">
        <v>2850.98</v>
      </c>
      <c r="AF3231">
        <f>AE3231-B3231</f>
        <v>35.019999999999982</v>
      </c>
      <c r="AH3231">
        <v>2880.88</v>
      </c>
      <c r="AI3231">
        <f>AH3231-B3231</f>
        <v>64.920000000000073</v>
      </c>
      <c r="AK3231">
        <v>2869.41</v>
      </c>
      <c r="AL3231">
        <f>AK3231-B3231</f>
        <v>53.449999999999818</v>
      </c>
      <c r="AN3231">
        <v>2835.62</v>
      </c>
      <c r="AO3231">
        <f>AN3231-B3231</f>
        <v>19.659999999999854</v>
      </c>
    </row>
    <row r="3232" spans="1:41" x14ac:dyDescent="0.35">
      <c r="A3232">
        <v>967.69</v>
      </c>
      <c r="B3232">
        <v>2855.48</v>
      </c>
      <c r="D3232">
        <v>2673.62</v>
      </c>
      <c r="E3232">
        <f>D3232-B3232</f>
        <v>-181.86000000000013</v>
      </c>
      <c r="G3232">
        <v>2726.05</v>
      </c>
      <c r="H3232">
        <f>G3232-B3232</f>
        <v>-129.42999999999984</v>
      </c>
      <c r="J3232">
        <v>2736.29</v>
      </c>
      <c r="K3232">
        <f>J3232-B3232</f>
        <v>-119.19000000000005</v>
      </c>
      <c r="M3232">
        <v>2760.46</v>
      </c>
      <c r="N3232">
        <f>M3232-B3232</f>
        <v>-95.019999999999982</v>
      </c>
      <c r="P3232">
        <v>2788.31</v>
      </c>
      <c r="Q3232">
        <f>P3232-B3232</f>
        <v>-67.170000000000073</v>
      </c>
      <c r="S3232">
        <v>2796.3</v>
      </c>
      <c r="T3232">
        <f>S3232-B3232</f>
        <v>-59.179999999999836</v>
      </c>
      <c r="V3232">
        <v>2787.29</v>
      </c>
      <c r="W3232">
        <f>V3232-B3232</f>
        <v>-68.190000000000055</v>
      </c>
      <c r="Y3232">
        <v>2808.17</v>
      </c>
      <c r="Z3232">
        <f>Y3232-B3232</f>
        <v>-47.309999999999945</v>
      </c>
      <c r="AB3232">
        <v>2832.34</v>
      </c>
      <c r="AC3232">
        <f>AB3232-B3232</f>
        <v>-23.139999999999873</v>
      </c>
      <c r="AE3232">
        <v>2866.34</v>
      </c>
      <c r="AF3232">
        <f>AE3232-B3232</f>
        <v>10.860000000000127</v>
      </c>
      <c r="AH3232">
        <v>2863.67</v>
      </c>
      <c r="AI3232">
        <f>AH3232-B3232</f>
        <v>8.1900000000000546</v>
      </c>
      <c r="AK3232">
        <v>2851.8</v>
      </c>
      <c r="AL3232">
        <f>AK3232-B3232</f>
        <v>-3.6799999999998363</v>
      </c>
      <c r="AN3232">
        <v>2876.78</v>
      </c>
      <c r="AO3232">
        <f>AN3232-B3232</f>
        <v>21.300000000000182</v>
      </c>
    </row>
    <row r="3233" spans="1:41" x14ac:dyDescent="0.35">
      <c r="A3233">
        <v>967.86</v>
      </c>
      <c r="B3233">
        <v>2835.82</v>
      </c>
      <c r="D3233">
        <v>2686.53</v>
      </c>
      <c r="E3233">
        <f>D3233-B3233</f>
        <v>-149.28999999999996</v>
      </c>
      <c r="G3233">
        <v>2751.04</v>
      </c>
      <c r="H3233">
        <f>G3233-B3233</f>
        <v>-84.7800000000002</v>
      </c>
      <c r="J3233">
        <v>2752.88</v>
      </c>
      <c r="K3233">
        <f>J3233-B3233</f>
        <v>-82.940000000000055</v>
      </c>
      <c r="M3233">
        <v>2746.94</v>
      </c>
      <c r="N3233">
        <f>M3233-B3233</f>
        <v>-88.880000000000109</v>
      </c>
      <c r="P3233">
        <v>2740.8</v>
      </c>
      <c r="Q3233">
        <f>P3233-B3233</f>
        <v>-95.019999999999982</v>
      </c>
      <c r="S3233">
        <v>2782.17</v>
      </c>
      <c r="T3233">
        <f>S3233-B3233</f>
        <v>-53.650000000000091</v>
      </c>
      <c r="V3233">
        <v>2752.88</v>
      </c>
      <c r="W3233">
        <f>V3233-B3233</f>
        <v>-82.940000000000055</v>
      </c>
      <c r="Y3233">
        <v>2803.67</v>
      </c>
      <c r="Z3233">
        <f>Y3233-B3233</f>
        <v>-32.150000000000091</v>
      </c>
      <c r="AB3233">
        <v>2839.92</v>
      </c>
      <c r="AC3233">
        <f>AB3233-B3233</f>
        <v>4.0999999999999091</v>
      </c>
      <c r="AE3233">
        <v>2878.62</v>
      </c>
      <c r="AF3233">
        <f>AE3233-B3233</f>
        <v>42.799999999999727</v>
      </c>
      <c r="AH3233">
        <v>2892.35</v>
      </c>
      <c r="AI3233">
        <f>AH3233-B3233</f>
        <v>56.529999999999745</v>
      </c>
      <c r="AK3233">
        <v>2868.79</v>
      </c>
      <c r="AL3233">
        <f>AK3233-B3233</f>
        <v>32.9699999999998</v>
      </c>
      <c r="AN3233">
        <v>2863.88</v>
      </c>
      <c r="AO3233">
        <f>AN3233-B3233</f>
        <v>28.059999999999945</v>
      </c>
    </row>
    <row r="3234" spans="1:41" x14ac:dyDescent="0.35">
      <c r="A3234">
        <v>968.02</v>
      </c>
      <c r="B3234">
        <v>2873.91</v>
      </c>
      <c r="D3234">
        <v>2674.03</v>
      </c>
      <c r="E3234">
        <f>D3234-B3234</f>
        <v>-199.87999999999965</v>
      </c>
      <c r="G3234">
        <v>2750.22</v>
      </c>
      <c r="H3234">
        <f>G3234-B3234</f>
        <v>-123.69000000000005</v>
      </c>
      <c r="J3234">
        <v>2724</v>
      </c>
      <c r="K3234">
        <f>J3234-B3234</f>
        <v>-149.90999999999985</v>
      </c>
      <c r="M3234">
        <v>2752.67</v>
      </c>
      <c r="N3234">
        <f>M3234-B3234</f>
        <v>-121.23999999999978</v>
      </c>
      <c r="P3234">
        <v>2764.35</v>
      </c>
      <c r="Q3234">
        <f>P3234-B3234</f>
        <v>-109.55999999999995</v>
      </c>
      <c r="S3234">
        <v>2747.55</v>
      </c>
      <c r="T3234">
        <f>S3234-B3234</f>
        <v>-126.35999999999967</v>
      </c>
      <c r="V3234">
        <v>2795.48</v>
      </c>
      <c r="W3234">
        <f>V3234-B3234</f>
        <v>-78.429999999999836</v>
      </c>
      <c r="Y3234">
        <v>2817.6</v>
      </c>
      <c r="Z3234">
        <f>Y3234-B3234</f>
        <v>-56.309999999999945</v>
      </c>
      <c r="AB3234">
        <v>2818.62</v>
      </c>
      <c r="AC3234">
        <f>AB3234-B3234</f>
        <v>-55.289999999999964</v>
      </c>
      <c r="AE3234">
        <v>2850.36</v>
      </c>
      <c r="AF3234">
        <f>AE3234-B3234</f>
        <v>-23.549999999999727</v>
      </c>
      <c r="AH3234">
        <v>2886.82</v>
      </c>
      <c r="AI3234">
        <f>AH3234-B3234</f>
        <v>12.910000000000309</v>
      </c>
      <c r="AK3234">
        <v>2894.19</v>
      </c>
      <c r="AL3234">
        <f>AK3234-B3234</f>
        <v>20.2800000000002</v>
      </c>
      <c r="AN3234">
        <v>2864.29</v>
      </c>
      <c r="AO3234">
        <f>AN3234-B3234</f>
        <v>-9.6199999999998909</v>
      </c>
    </row>
    <row r="3235" spans="1:41" x14ac:dyDescent="0.35">
      <c r="A3235">
        <v>968.19</v>
      </c>
      <c r="B3235">
        <v>2835.21</v>
      </c>
      <c r="D3235">
        <v>2680.18</v>
      </c>
      <c r="E3235">
        <f>D3235-B3235</f>
        <v>-155.0300000000002</v>
      </c>
      <c r="G3235">
        <v>2727.08</v>
      </c>
      <c r="H3235">
        <f>G3235-B3235</f>
        <v>-108.13000000000011</v>
      </c>
      <c r="J3235">
        <v>2744.89</v>
      </c>
      <c r="K3235">
        <f>J3235-B3235</f>
        <v>-90.320000000000164</v>
      </c>
      <c r="M3235">
        <v>2790.56</v>
      </c>
      <c r="N3235">
        <f>M3235-B3235</f>
        <v>-44.650000000000091</v>
      </c>
      <c r="P3235">
        <v>2751.65</v>
      </c>
      <c r="Q3235">
        <f>P3235-B3235</f>
        <v>-83.559999999999945</v>
      </c>
      <c r="S3235">
        <v>2761.48</v>
      </c>
      <c r="T3235">
        <f>S3235-B3235</f>
        <v>-73.730000000000018</v>
      </c>
      <c r="V3235">
        <v>2770.9</v>
      </c>
      <c r="W3235">
        <f>V3235-B3235</f>
        <v>-64.309999999999945</v>
      </c>
      <c r="Y3235">
        <v>2815.14</v>
      </c>
      <c r="Z3235">
        <f>Y3235-B3235</f>
        <v>-20.070000000000164</v>
      </c>
      <c r="AB3235">
        <v>2836.64</v>
      </c>
      <c r="AC3235">
        <f>AB3235-B3235</f>
        <v>1.4299999999998363</v>
      </c>
      <c r="AE3235">
        <v>2836.44</v>
      </c>
      <c r="AF3235">
        <f>AE3235-B3235</f>
        <v>1.2300000000000182</v>
      </c>
      <c r="AH3235">
        <v>2859.78</v>
      </c>
      <c r="AI3235">
        <f>AH3235-B3235</f>
        <v>24.570000000000164</v>
      </c>
      <c r="AK3235">
        <v>2859.17</v>
      </c>
      <c r="AL3235">
        <f>AK3235-B3235</f>
        <v>23.960000000000036</v>
      </c>
      <c r="AN3235">
        <v>2853.43</v>
      </c>
      <c r="AO3235">
        <f>AN3235-B3235</f>
        <v>18.2199999999998</v>
      </c>
    </row>
    <row r="3236" spans="1:41" x14ac:dyDescent="0.35">
      <c r="A3236">
        <v>968.35</v>
      </c>
      <c r="B3236">
        <v>2825.99</v>
      </c>
      <c r="D3236">
        <v>2675.67</v>
      </c>
      <c r="E3236">
        <f>D3236-B3236</f>
        <v>-150.31999999999971</v>
      </c>
      <c r="G3236">
        <v>2750.63</v>
      </c>
      <c r="H3236">
        <f>G3236-B3236</f>
        <v>-75.359999999999673</v>
      </c>
      <c r="J3236">
        <v>2748.17</v>
      </c>
      <c r="K3236">
        <f>J3236-B3236</f>
        <v>-77.819999999999709</v>
      </c>
      <c r="M3236">
        <v>2777.25</v>
      </c>
      <c r="N3236">
        <f>M3236-B3236</f>
        <v>-48.739999999999782</v>
      </c>
      <c r="P3236">
        <v>2752.06</v>
      </c>
      <c r="Q3236">
        <f>P3236-B3236</f>
        <v>-73.929999999999836</v>
      </c>
      <c r="S3236">
        <v>2752.47</v>
      </c>
      <c r="T3236">
        <f>S3236-B3236</f>
        <v>-73.519999999999982</v>
      </c>
      <c r="V3236">
        <v>2790.77</v>
      </c>
      <c r="W3236">
        <f>V3236-B3236</f>
        <v>-35.2199999999998</v>
      </c>
      <c r="Y3236">
        <v>2815.34</v>
      </c>
      <c r="Z3236">
        <f>Y3236-B3236</f>
        <v>-10.649999999999636</v>
      </c>
      <c r="AB3236">
        <v>2866.34</v>
      </c>
      <c r="AC3236">
        <f>AB3236-B3236</f>
        <v>40.350000000000364</v>
      </c>
      <c r="AE3236">
        <v>2851.39</v>
      </c>
      <c r="AF3236">
        <f>AE3236-B3236</f>
        <v>25.400000000000091</v>
      </c>
      <c r="AH3236">
        <v>2881.7</v>
      </c>
      <c r="AI3236">
        <f>AH3236-B3236</f>
        <v>55.710000000000036</v>
      </c>
      <c r="AK3236">
        <v>2849.34</v>
      </c>
      <c r="AL3236">
        <f>AK3236-B3236</f>
        <v>23.350000000000364</v>
      </c>
      <c r="AN3236">
        <v>2861.42</v>
      </c>
      <c r="AO3236">
        <f>AN3236-B3236</f>
        <v>35.430000000000291</v>
      </c>
    </row>
    <row r="3237" spans="1:41" x14ac:dyDescent="0.35">
      <c r="A3237">
        <v>968.51</v>
      </c>
      <c r="B3237">
        <v>2850.98</v>
      </c>
      <c r="D3237">
        <v>2657.65</v>
      </c>
      <c r="E3237">
        <f>D3237-B3237</f>
        <v>-193.32999999999993</v>
      </c>
      <c r="G3237">
        <v>2759.64</v>
      </c>
      <c r="H3237">
        <f>G3237-B3237</f>
        <v>-91.340000000000146</v>
      </c>
      <c r="J3237">
        <v>2751.86</v>
      </c>
      <c r="K3237">
        <f>J3237-B3237</f>
        <v>-99.119999999999891</v>
      </c>
      <c r="M3237">
        <v>2763.12</v>
      </c>
      <c r="N3237">
        <f>M3237-B3237</f>
        <v>-87.860000000000127</v>
      </c>
      <c r="P3237">
        <v>2757.79</v>
      </c>
      <c r="Q3237">
        <f>P3237-B3237</f>
        <v>-93.190000000000055</v>
      </c>
      <c r="S3237">
        <v>2754.93</v>
      </c>
      <c r="T3237">
        <f>S3237-B3237</f>
        <v>-96.050000000000182</v>
      </c>
      <c r="V3237">
        <v>2784.62</v>
      </c>
      <c r="W3237">
        <f>V3237-B3237</f>
        <v>-66.360000000000127</v>
      </c>
      <c r="Y3237">
        <v>2782.78</v>
      </c>
      <c r="Z3237">
        <f>Y3237-B3237</f>
        <v>-68.199999999999818</v>
      </c>
      <c r="AB3237">
        <v>2836.85</v>
      </c>
      <c r="AC3237">
        <f>AB3237-B3237</f>
        <v>-14.130000000000109</v>
      </c>
      <c r="AE3237">
        <v>2850.16</v>
      </c>
      <c r="AF3237">
        <f>AE3237-B3237</f>
        <v>-0.82000000000016371</v>
      </c>
      <c r="AH3237">
        <v>2880.06</v>
      </c>
      <c r="AI3237">
        <f>AH3237-B3237</f>
        <v>29.079999999999927</v>
      </c>
      <c r="AK3237">
        <v>2855.69</v>
      </c>
      <c r="AL3237">
        <f>AK3237-B3237</f>
        <v>4.7100000000000364</v>
      </c>
      <c r="AN3237">
        <v>2875.14</v>
      </c>
      <c r="AO3237">
        <f>AN3237-B3237</f>
        <v>24.159999999999854</v>
      </c>
    </row>
    <row r="3238" spans="1:41" x14ac:dyDescent="0.35">
      <c r="A3238">
        <v>968.68</v>
      </c>
      <c r="B3238">
        <v>2854.66</v>
      </c>
      <c r="D3238">
        <v>2683.45</v>
      </c>
      <c r="E3238">
        <f>D3238-B3238</f>
        <v>-171.21000000000004</v>
      </c>
      <c r="G3238">
        <v>2747.35</v>
      </c>
      <c r="H3238">
        <f>G3238-B3238</f>
        <v>-107.30999999999995</v>
      </c>
      <c r="J3238">
        <v>2737.72</v>
      </c>
      <c r="K3238">
        <f>J3238-B3238</f>
        <v>-116.94000000000005</v>
      </c>
      <c r="M3238">
        <v>2754.93</v>
      </c>
      <c r="N3238">
        <f>M3238-B3238</f>
        <v>-99.730000000000018</v>
      </c>
      <c r="P3238">
        <v>2778.07</v>
      </c>
      <c r="Q3238">
        <f>P3238-B3238</f>
        <v>-76.589999999999691</v>
      </c>
      <c r="S3238">
        <v>2760.25</v>
      </c>
      <c r="T3238">
        <f>S3238-B3238</f>
        <v>-94.409999999999854</v>
      </c>
      <c r="V3238">
        <v>2796.09</v>
      </c>
      <c r="W3238">
        <f>V3238-B3238</f>
        <v>-58.569999999999709</v>
      </c>
      <c r="Y3238">
        <v>2819.03</v>
      </c>
      <c r="Z3238">
        <f>Y3238-B3238</f>
        <v>-35.629999999999654</v>
      </c>
      <c r="AB3238">
        <v>2832.96</v>
      </c>
      <c r="AC3238">
        <f>AB3238-B3238</f>
        <v>-21.699999999999818</v>
      </c>
      <c r="AE3238">
        <v>2847.09</v>
      </c>
      <c r="AF3238">
        <f>AE3238-B3238</f>
        <v>-7.569999999999709</v>
      </c>
      <c r="AH3238">
        <v>2872.89</v>
      </c>
      <c r="AI3238">
        <f>AH3238-B3238</f>
        <v>18.230000000000018</v>
      </c>
      <c r="AK3238">
        <v>2852.21</v>
      </c>
      <c r="AL3238">
        <f>AK3238-B3238</f>
        <v>-2.4499999999998181</v>
      </c>
      <c r="AN3238">
        <v>2887.84</v>
      </c>
      <c r="AO3238">
        <f>AN3238-B3238</f>
        <v>33.180000000000291</v>
      </c>
    </row>
    <row r="3239" spans="1:41" x14ac:dyDescent="0.35">
      <c r="A3239">
        <v>968.84</v>
      </c>
      <c r="B3239">
        <v>2820.87</v>
      </c>
      <c r="D3239">
        <v>2667.89</v>
      </c>
      <c r="E3239">
        <f>D3239-B3239</f>
        <v>-152.98000000000002</v>
      </c>
      <c r="G3239">
        <v>2743.46</v>
      </c>
      <c r="H3239">
        <f>G3239-B3239</f>
        <v>-77.409999999999854</v>
      </c>
      <c r="J3239">
        <v>2751.45</v>
      </c>
      <c r="K3239">
        <f>J3239-B3239</f>
        <v>-69.420000000000073</v>
      </c>
      <c r="M3239">
        <v>2758.2</v>
      </c>
      <c r="N3239">
        <f>M3239-B3239</f>
        <v>-62.670000000000073</v>
      </c>
      <c r="P3239">
        <v>2767.01</v>
      </c>
      <c r="Q3239">
        <f>P3239-B3239</f>
        <v>-53.859999999999673</v>
      </c>
      <c r="S3239">
        <v>2775.41</v>
      </c>
      <c r="T3239">
        <f>S3239-B3239</f>
        <v>-45.460000000000036</v>
      </c>
      <c r="V3239">
        <v>2793.02</v>
      </c>
      <c r="W3239">
        <f>V3239-B3239</f>
        <v>-27.849999999999909</v>
      </c>
      <c r="Y3239">
        <v>2814.93</v>
      </c>
      <c r="Z3239">
        <f>Y3239-B3239</f>
        <v>-5.9400000000000546</v>
      </c>
      <c r="AB3239">
        <v>2816.57</v>
      </c>
      <c r="AC3239">
        <f>AB3239-B3239</f>
        <v>-4.2999999999997272</v>
      </c>
      <c r="AE3239">
        <v>2872.89</v>
      </c>
      <c r="AF3239">
        <f>AE3239-B3239</f>
        <v>52.019999999999982</v>
      </c>
      <c r="AH3239">
        <v>2867.77</v>
      </c>
      <c r="AI3239">
        <f>AH3239-B3239</f>
        <v>46.900000000000091</v>
      </c>
      <c r="AK3239">
        <v>2868.79</v>
      </c>
      <c r="AL3239">
        <f>AK3239-B3239</f>
        <v>47.920000000000073</v>
      </c>
      <c r="AN3239">
        <v>2826.61</v>
      </c>
      <c r="AO3239">
        <f>AN3239-B3239</f>
        <v>5.7400000000002365</v>
      </c>
    </row>
    <row r="3240" spans="1:41" x14ac:dyDescent="0.35">
      <c r="A3240">
        <v>969.01</v>
      </c>
      <c r="B3240">
        <v>2859.17</v>
      </c>
      <c r="D3240">
        <v>2696.77</v>
      </c>
      <c r="E3240">
        <f>D3240-B3240</f>
        <v>-162.40000000000009</v>
      </c>
      <c r="G3240">
        <v>2747.55</v>
      </c>
      <c r="H3240">
        <f>G3240-B3240</f>
        <v>-111.61999999999989</v>
      </c>
      <c r="J3240">
        <v>2775.2</v>
      </c>
      <c r="K3240">
        <f>J3240-B3240</f>
        <v>-83.970000000000255</v>
      </c>
      <c r="M3240">
        <v>2764.96</v>
      </c>
      <c r="N3240">
        <f>M3240-B3240</f>
        <v>-94.210000000000036</v>
      </c>
      <c r="P3240">
        <v>2769.26</v>
      </c>
      <c r="Q3240">
        <f>P3240-B3240</f>
        <v>-89.909999999999854</v>
      </c>
      <c r="S3240">
        <v>2776.84</v>
      </c>
      <c r="T3240">
        <f>S3240-B3240</f>
        <v>-82.329999999999927</v>
      </c>
      <c r="V3240">
        <v>2803.05</v>
      </c>
      <c r="W3240">
        <f>V3240-B3240</f>
        <v>-56.119999999999891</v>
      </c>
      <c r="Y3240">
        <v>2819.44</v>
      </c>
      <c r="Z3240">
        <f>Y3240-B3240</f>
        <v>-39.730000000000018</v>
      </c>
      <c r="AB3240">
        <v>2839.51</v>
      </c>
      <c r="AC3240">
        <f>AB3240-B3240</f>
        <v>-19.659999999999854</v>
      </c>
      <c r="AE3240">
        <v>2864.08</v>
      </c>
      <c r="AF3240">
        <f>AE3240-B3240</f>
        <v>4.9099999999998545</v>
      </c>
      <c r="AH3240">
        <v>2881.9</v>
      </c>
      <c r="AI3240">
        <f>AH3240-B3240</f>
        <v>22.730000000000018</v>
      </c>
      <c r="AK3240">
        <v>2858.15</v>
      </c>
      <c r="AL3240">
        <f>AK3240-B3240</f>
        <v>-1.0199999999999818</v>
      </c>
      <c r="AN3240">
        <v>2889.89</v>
      </c>
      <c r="AO3240">
        <f>AN3240-B3240</f>
        <v>30.7199999999998</v>
      </c>
    </row>
    <row r="3241" spans="1:41" x14ac:dyDescent="0.35">
      <c r="A3241">
        <v>969.17</v>
      </c>
      <c r="B3241">
        <v>2824.97</v>
      </c>
      <c r="D3241">
        <v>2690.21</v>
      </c>
      <c r="E3241">
        <f>D3241-B3241</f>
        <v>-134.75999999999976</v>
      </c>
      <c r="G3241">
        <v>2758.61</v>
      </c>
      <c r="H3241">
        <f>G3241-B3241</f>
        <v>-66.359999999999673</v>
      </c>
      <c r="J3241">
        <v>2744.28</v>
      </c>
      <c r="K3241">
        <f>J3241-B3241</f>
        <v>-80.6899999999996</v>
      </c>
      <c r="M3241">
        <v>2755.75</v>
      </c>
      <c r="N3241">
        <f>M3241-B3241</f>
        <v>-69.2199999999998</v>
      </c>
      <c r="P3241">
        <v>2753.29</v>
      </c>
      <c r="Q3241">
        <f>P3241-B3241</f>
        <v>-71.679999999999836</v>
      </c>
      <c r="S3241">
        <v>2763.53</v>
      </c>
      <c r="T3241">
        <f>S3241-B3241</f>
        <v>-61.4399999999996</v>
      </c>
      <c r="V3241">
        <v>2787.49</v>
      </c>
      <c r="W3241">
        <f>V3241-B3241</f>
        <v>-37.480000000000018</v>
      </c>
      <c r="Y3241">
        <v>2779.91</v>
      </c>
      <c r="Z3241">
        <f>Y3241-B3241</f>
        <v>-45.059999999999945</v>
      </c>
      <c r="AB3241">
        <v>2820.87</v>
      </c>
      <c r="AC3241">
        <f>AB3241-B3241</f>
        <v>-4.0999999999999091</v>
      </c>
      <c r="AE3241">
        <v>2848.52</v>
      </c>
      <c r="AF3241">
        <f>AE3241-B3241</f>
        <v>23.550000000000182</v>
      </c>
      <c r="AH3241">
        <v>2854.87</v>
      </c>
      <c r="AI3241">
        <f>AH3241-B3241</f>
        <v>29.900000000000091</v>
      </c>
      <c r="AK3241">
        <v>2863.06</v>
      </c>
      <c r="AL3241">
        <f>AK3241-B3241</f>
        <v>38.090000000000146</v>
      </c>
      <c r="AN3241">
        <v>2851.18</v>
      </c>
      <c r="AO3241">
        <f>AN3241-B3241</f>
        <v>26.210000000000036</v>
      </c>
    </row>
    <row r="3242" spans="1:41" x14ac:dyDescent="0.35">
      <c r="A3242">
        <v>969.34</v>
      </c>
      <c r="B3242">
        <v>2856.51</v>
      </c>
      <c r="D3242">
        <v>2671.78</v>
      </c>
      <c r="E3242">
        <f>D3242-B3242</f>
        <v>-184.73000000000002</v>
      </c>
      <c r="G3242">
        <v>2747.35</v>
      </c>
      <c r="H3242">
        <f>G3242-B3242</f>
        <v>-109.16000000000031</v>
      </c>
      <c r="J3242">
        <v>2758.2</v>
      </c>
      <c r="K3242">
        <f>J3242-B3242</f>
        <v>-98.3100000000004</v>
      </c>
      <c r="M3242">
        <v>2771.52</v>
      </c>
      <c r="N3242">
        <f>M3242-B3242</f>
        <v>-84.990000000000236</v>
      </c>
      <c r="P3242">
        <v>2771.11</v>
      </c>
      <c r="Q3242">
        <f>P3242-B3242</f>
        <v>-85.400000000000091</v>
      </c>
      <c r="S3242">
        <v>2780.12</v>
      </c>
      <c r="T3242">
        <f>S3242-B3242</f>
        <v>-76.390000000000327</v>
      </c>
      <c r="V3242">
        <v>2801.62</v>
      </c>
      <c r="W3242">
        <f>V3242-B3242</f>
        <v>-54.890000000000327</v>
      </c>
      <c r="Y3242">
        <v>2822.1</v>
      </c>
      <c r="Z3242">
        <f>Y3242-B3242</f>
        <v>-34.410000000000309</v>
      </c>
      <c r="AB3242">
        <v>2842.38</v>
      </c>
      <c r="AC3242">
        <f>AB3242-B3242</f>
        <v>-14.130000000000109</v>
      </c>
      <c r="AE3242">
        <v>2873.71</v>
      </c>
      <c r="AF3242">
        <f>AE3242-B3242</f>
        <v>17.199999999999818</v>
      </c>
      <c r="AH3242">
        <v>2898.29</v>
      </c>
      <c r="AI3242">
        <f>AH3242-B3242</f>
        <v>41.779999999999745</v>
      </c>
      <c r="AK3242">
        <v>2852.21</v>
      </c>
      <c r="AL3242">
        <f>AK3242-B3242</f>
        <v>-4.3000000000001819</v>
      </c>
      <c r="AN3242">
        <v>2887.23</v>
      </c>
      <c r="AO3242">
        <f>AN3242-B3242</f>
        <v>30.7199999999998</v>
      </c>
    </row>
    <row r="3243" spans="1:41" x14ac:dyDescent="0.35">
      <c r="A3243">
        <v>969.5</v>
      </c>
      <c r="B3243">
        <v>2854.87</v>
      </c>
      <c r="D3243">
        <v>2676.9</v>
      </c>
      <c r="E3243">
        <f>D3243-B3243</f>
        <v>-177.9699999999998</v>
      </c>
      <c r="G3243">
        <v>2739.57</v>
      </c>
      <c r="H3243">
        <f>G3243-B3243</f>
        <v>-115.29999999999973</v>
      </c>
      <c r="J3243">
        <v>2759.43</v>
      </c>
      <c r="K3243">
        <f>J3243-B3243</f>
        <v>-95.440000000000055</v>
      </c>
      <c r="M3243">
        <v>2740.8</v>
      </c>
      <c r="N3243">
        <f>M3243-B3243</f>
        <v>-114.06999999999971</v>
      </c>
      <c r="P3243">
        <v>2747.55</v>
      </c>
      <c r="Q3243">
        <f>P3243-B3243</f>
        <v>-107.31999999999971</v>
      </c>
      <c r="S3243">
        <v>2766.19</v>
      </c>
      <c r="T3243">
        <f>S3243-B3243</f>
        <v>-88.679999999999836</v>
      </c>
      <c r="V3243">
        <v>2776.02</v>
      </c>
      <c r="W3243">
        <f>V3243-B3243</f>
        <v>-78.849999999999909</v>
      </c>
      <c r="Y3243">
        <v>2809.61</v>
      </c>
      <c r="Z3243">
        <f>Y3243-B3243</f>
        <v>-45.259999999999764</v>
      </c>
      <c r="AB3243">
        <v>2823.94</v>
      </c>
      <c r="AC3243">
        <f>AB3243-B3243</f>
        <v>-30.929999999999836</v>
      </c>
      <c r="AE3243">
        <v>2852.41</v>
      </c>
      <c r="AF3243">
        <f>AE3243-B3243</f>
        <v>-2.4600000000000364</v>
      </c>
      <c r="AH3243">
        <v>2899.92</v>
      </c>
      <c r="AI3243">
        <f>AH3243-B3243</f>
        <v>45.050000000000182</v>
      </c>
      <c r="AK3243">
        <v>2871.05</v>
      </c>
      <c r="AL3243">
        <f>AK3243-B3243</f>
        <v>16.180000000000291</v>
      </c>
      <c r="AN3243">
        <v>2838.48</v>
      </c>
      <c r="AO3243">
        <f>AN3243-B3243</f>
        <v>-16.389999999999873</v>
      </c>
    </row>
    <row r="3244" spans="1:41" x14ac:dyDescent="0.35">
      <c r="A3244">
        <v>969.66</v>
      </c>
      <c r="B3244">
        <v>2852.41</v>
      </c>
      <c r="D3244">
        <v>2682.02</v>
      </c>
      <c r="E3244">
        <f>D3244-B3244</f>
        <v>-170.38999999999987</v>
      </c>
      <c r="G3244">
        <v>2768.44</v>
      </c>
      <c r="H3244">
        <f>G3244-B3244</f>
        <v>-83.9699999999998</v>
      </c>
      <c r="J3244">
        <v>2754.31</v>
      </c>
      <c r="K3244">
        <f>J3244-B3244</f>
        <v>-98.099999999999909</v>
      </c>
      <c r="M3244">
        <v>2786.26</v>
      </c>
      <c r="N3244">
        <f>M3244-B3244</f>
        <v>-66.149999999999636</v>
      </c>
      <c r="P3244">
        <v>2769.06</v>
      </c>
      <c r="Q3244">
        <f>P3244-B3244</f>
        <v>-83.349999999999909</v>
      </c>
      <c r="S3244">
        <v>2777.66</v>
      </c>
      <c r="T3244">
        <f>S3244-B3244</f>
        <v>-74.75</v>
      </c>
      <c r="V3244">
        <v>2799.16</v>
      </c>
      <c r="W3244">
        <f>V3244-B3244</f>
        <v>-53.25</v>
      </c>
      <c r="Y3244">
        <v>2846.06</v>
      </c>
      <c r="Z3244">
        <f>Y3244-B3244</f>
        <v>-6.3499999999999091</v>
      </c>
      <c r="AB3244">
        <v>2844.22</v>
      </c>
      <c r="AC3244">
        <f>AB3244-B3244</f>
        <v>-8.1900000000000546</v>
      </c>
      <c r="AE3244">
        <v>2837.26</v>
      </c>
      <c r="AF3244">
        <f>AE3244-B3244</f>
        <v>-15.149999999999636</v>
      </c>
      <c r="AH3244">
        <v>2889.27</v>
      </c>
      <c r="AI3244">
        <f>AH3244-B3244</f>
        <v>36.860000000000127</v>
      </c>
      <c r="AK3244">
        <v>2874.94</v>
      </c>
      <c r="AL3244">
        <f>AK3244-B3244</f>
        <v>22.5300000000002</v>
      </c>
      <c r="AN3244">
        <v>2861.01</v>
      </c>
      <c r="AO3244">
        <f>AN3244-B3244</f>
        <v>8.6000000000003638</v>
      </c>
    </row>
    <row r="3245" spans="1:41" x14ac:dyDescent="0.35">
      <c r="A3245">
        <v>969.83</v>
      </c>
      <c r="B3245">
        <v>2860.6</v>
      </c>
      <c r="D3245">
        <v>2682.63</v>
      </c>
      <c r="E3245">
        <f>D3245-B3245</f>
        <v>-177.9699999999998</v>
      </c>
      <c r="G3245">
        <v>2776.84</v>
      </c>
      <c r="H3245">
        <f>G3245-B3245</f>
        <v>-83.759999999999764</v>
      </c>
      <c r="J3245">
        <v>2730.35</v>
      </c>
      <c r="K3245">
        <f>J3245-B3245</f>
        <v>-130.25</v>
      </c>
      <c r="M3245">
        <v>2770.49</v>
      </c>
      <c r="N3245">
        <f>M3245-B3245</f>
        <v>-90.110000000000127</v>
      </c>
      <c r="P3245">
        <v>2760.87</v>
      </c>
      <c r="Q3245">
        <f>P3245-B3245</f>
        <v>-99.730000000000018</v>
      </c>
      <c r="S3245">
        <v>2772.34</v>
      </c>
      <c r="T3245">
        <f>S3245-B3245</f>
        <v>-88.259999999999764</v>
      </c>
      <c r="V3245">
        <v>2780.94</v>
      </c>
      <c r="W3245">
        <f>V3245-B3245</f>
        <v>-79.659999999999854</v>
      </c>
      <c r="Y3245">
        <v>2790.97</v>
      </c>
      <c r="Z3245">
        <f>Y3245-B3245</f>
        <v>-69.630000000000109</v>
      </c>
      <c r="AB3245">
        <v>2837.46</v>
      </c>
      <c r="AC3245">
        <f>AB3245-B3245</f>
        <v>-23.139999999999873</v>
      </c>
      <c r="AE3245">
        <v>2844.83</v>
      </c>
      <c r="AF3245">
        <f>AE3245-B3245</f>
        <v>-15.769999999999982</v>
      </c>
      <c r="AH3245">
        <v>2874.73</v>
      </c>
      <c r="AI3245">
        <f>AH3245-B3245</f>
        <v>14.130000000000109</v>
      </c>
      <c r="AK3245">
        <v>2877.81</v>
      </c>
      <c r="AL3245">
        <f>AK3245-B3245</f>
        <v>17.210000000000036</v>
      </c>
      <c r="AN3245">
        <v>2867.36</v>
      </c>
      <c r="AO3245">
        <f>AN3245-B3245</f>
        <v>6.7600000000002183</v>
      </c>
    </row>
    <row r="3246" spans="1:41" x14ac:dyDescent="0.35">
      <c r="A3246">
        <v>969.99</v>
      </c>
      <c r="B3246">
        <v>2850.16</v>
      </c>
      <c r="D3246">
        <v>2691.65</v>
      </c>
      <c r="E3246">
        <f>D3246-B3246</f>
        <v>-158.50999999999976</v>
      </c>
      <c r="G3246">
        <v>2775.41</v>
      </c>
      <c r="H3246">
        <f>G3246-B3246</f>
        <v>-74.75</v>
      </c>
      <c r="J3246">
        <v>2764.35</v>
      </c>
      <c r="K3246">
        <f>J3246-B3246</f>
        <v>-85.809999999999945</v>
      </c>
      <c r="M3246">
        <v>2765.58</v>
      </c>
      <c r="N3246">
        <f>M3246-B3246</f>
        <v>-84.579999999999927</v>
      </c>
      <c r="P3246">
        <v>2772.13</v>
      </c>
      <c r="Q3246">
        <f>P3246-B3246</f>
        <v>-78.029999999999745</v>
      </c>
      <c r="S3246">
        <v>2806.33</v>
      </c>
      <c r="T3246">
        <f>S3246-B3246</f>
        <v>-43.829999999999927</v>
      </c>
      <c r="V3246">
        <v>2778.68</v>
      </c>
      <c r="W3246">
        <f>V3246-B3246</f>
        <v>-71.480000000000018</v>
      </c>
      <c r="Y3246">
        <v>2827.02</v>
      </c>
      <c r="Z3246">
        <f>Y3246-B3246</f>
        <v>-23.139999999999873</v>
      </c>
      <c r="AB3246">
        <v>2852.21</v>
      </c>
      <c r="AC3246">
        <f>AB3246-B3246</f>
        <v>2.0500000000001819</v>
      </c>
      <c r="AE3246">
        <v>2866.75</v>
      </c>
      <c r="AF3246">
        <f>AE3246-B3246</f>
        <v>16.590000000000146</v>
      </c>
      <c r="AH3246">
        <v>2870.23</v>
      </c>
      <c r="AI3246">
        <f>AH3246-B3246</f>
        <v>20.070000000000164</v>
      </c>
      <c r="AK3246">
        <v>2880.26</v>
      </c>
      <c r="AL3246">
        <f>AK3246-B3246</f>
        <v>30.100000000000364</v>
      </c>
      <c r="AN3246">
        <v>2876.99</v>
      </c>
      <c r="AO3246">
        <f>AN3246-B3246</f>
        <v>26.829999999999927</v>
      </c>
    </row>
    <row r="3247" spans="1:41" x14ac:dyDescent="0.35">
      <c r="A3247">
        <v>970.16</v>
      </c>
      <c r="B3247">
        <v>2831.32</v>
      </c>
      <c r="D3247">
        <v>2701.68</v>
      </c>
      <c r="E3247">
        <f>D3247-B3247</f>
        <v>-129.64000000000033</v>
      </c>
      <c r="G3247">
        <v>2731.79</v>
      </c>
      <c r="H3247">
        <f>G3247-B3247</f>
        <v>-99.5300000000002</v>
      </c>
      <c r="J3247">
        <v>2775.61</v>
      </c>
      <c r="K3247">
        <f>J3247-B3247</f>
        <v>-55.710000000000036</v>
      </c>
      <c r="M3247">
        <v>2737.93</v>
      </c>
      <c r="N3247">
        <f>M3247-B3247</f>
        <v>-93.390000000000327</v>
      </c>
      <c r="P3247">
        <v>2757.39</v>
      </c>
      <c r="Q3247">
        <f>P3247-B3247</f>
        <v>-73.930000000000291</v>
      </c>
      <c r="S3247">
        <v>2763.12</v>
      </c>
      <c r="T3247">
        <f>S3247-B3247</f>
        <v>-68.200000000000273</v>
      </c>
      <c r="V3247">
        <v>2805.1</v>
      </c>
      <c r="W3247">
        <f>V3247-B3247</f>
        <v>-26.220000000000255</v>
      </c>
      <c r="Y3247">
        <v>2823.53</v>
      </c>
      <c r="Z3247">
        <f>Y3247-B3247</f>
        <v>-7.7899999999999636</v>
      </c>
      <c r="AB3247">
        <v>2825.38</v>
      </c>
      <c r="AC3247">
        <f>AB3247-B3247</f>
        <v>-5.9400000000000546</v>
      </c>
      <c r="AE3247">
        <v>2864.9</v>
      </c>
      <c r="AF3247">
        <f>AE3247-B3247</f>
        <v>33.579999999999927</v>
      </c>
      <c r="AH3247">
        <v>2864.9</v>
      </c>
      <c r="AI3247">
        <f>AH3247-B3247</f>
        <v>33.579999999999927</v>
      </c>
      <c r="AK3247">
        <v>2882.72</v>
      </c>
      <c r="AL3247">
        <f>AK3247-B3247</f>
        <v>51.399999999999636</v>
      </c>
      <c r="AN3247">
        <v>2855.69</v>
      </c>
      <c r="AO3247">
        <f>AN3247-B3247</f>
        <v>24.369999999999891</v>
      </c>
    </row>
    <row r="3248" spans="1:41" x14ac:dyDescent="0.35">
      <c r="A3248">
        <v>970.32</v>
      </c>
      <c r="B3248">
        <v>2849.75</v>
      </c>
      <c r="D3248">
        <v>2693.49</v>
      </c>
      <c r="E3248">
        <f>D3248-B3248</f>
        <v>-156.26000000000022</v>
      </c>
      <c r="G3248">
        <v>2757.59</v>
      </c>
      <c r="H3248">
        <f>G3248-B3248</f>
        <v>-92.159999999999854</v>
      </c>
      <c r="J3248">
        <v>2772.54</v>
      </c>
      <c r="K3248">
        <f>J3248-B3248</f>
        <v>-77.210000000000036</v>
      </c>
      <c r="M3248">
        <v>2765.37</v>
      </c>
      <c r="N3248">
        <f>M3248-B3248</f>
        <v>-84.380000000000109</v>
      </c>
      <c r="P3248">
        <v>2768.85</v>
      </c>
      <c r="Q3248">
        <f>P3248-B3248</f>
        <v>-80.900000000000091</v>
      </c>
      <c r="S3248">
        <v>2796.3</v>
      </c>
      <c r="T3248">
        <f>S3248-B3248</f>
        <v>-53.449999999999818</v>
      </c>
      <c r="V3248">
        <v>2803.26</v>
      </c>
      <c r="W3248">
        <f>V3248-B3248</f>
        <v>-46.489999999999782</v>
      </c>
      <c r="Y3248">
        <v>2826.2</v>
      </c>
      <c r="Z3248">
        <f>Y3248-B3248</f>
        <v>-23.550000000000182</v>
      </c>
      <c r="AB3248">
        <v>2867.16</v>
      </c>
      <c r="AC3248">
        <f>AB3248-B3248</f>
        <v>17.409999999999854</v>
      </c>
      <c r="AE3248">
        <v>2878.83</v>
      </c>
      <c r="AF3248">
        <f>AE3248-B3248</f>
        <v>29.079999999999927</v>
      </c>
      <c r="AH3248">
        <v>2892.35</v>
      </c>
      <c r="AI3248">
        <f>AH3248-B3248</f>
        <v>42.599999999999909</v>
      </c>
      <c r="AK3248">
        <v>2879.85</v>
      </c>
      <c r="AL3248">
        <f>AK3248-B3248</f>
        <v>30.099999999999909</v>
      </c>
      <c r="AN3248">
        <v>2879.44</v>
      </c>
      <c r="AO3248">
        <f>AN3248-B3248</f>
        <v>29.690000000000055</v>
      </c>
    </row>
    <row r="3249" spans="1:41" x14ac:dyDescent="0.35">
      <c r="A3249">
        <v>970.49</v>
      </c>
      <c r="B3249">
        <v>2840.53</v>
      </c>
      <c r="D3249">
        <v>2714.38</v>
      </c>
      <c r="E3249">
        <f>D3249-B3249</f>
        <v>-126.15000000000009</v>
      </c>
      <c r="G3249">
        <v>2753.29</v>
      </c>
      <c r="H3249">
        <f>G3249-B3249</f>
        <v>-87.240000000000236</v>
      </c>
      <c r="J3249">
        <v>2777.66</v>
      </c>
      <c r="K3249">
        <f>J3249-B3249</f>
        <v>-62.870000000000346</v>
      </c>
      <c r="M3249">
        <v>2753.49</v>
      </c>
      <c r="N3249">
        <f>M3249-B3249</f>
        <v>-87.040000000000418</v>
      </c>
      <c r="P3249">
        <v>2775.2</v>
      </c>
      <c r="Q3249">
        <f>P3249-B3249</f>
        <v>-65.330000000000382</v>
      </c>
      <c r="S3249">
        <v>2768.65</v>
      </c>
      <c r="T3249">
        <f>S3249-B3249</f>
        <v>-71.880000000000109</v>
      </c>
      <c r="V3249">
        <v>2807.56</v>
      </c>
      <c r="W3249">
        <f>V3249-B3249</f>
        <v>-32.970000000000255</v>
      </c>
      <c r="Y3249">
        <v>2811.04</v>
      </c>
      <c r="Z3249">
        <f>Y3249-B3249</f>
        <v>-29.490000000000236</v>
      </c>
      <c r="AB3249">
        <v>2858.76</v>
      </c>
      <c r="AC3249">
        <f>AB3249-B3249</f>
        <v>18.230000000000018</v>
      </c>
      <c r="AE3249">
        <v>2861.63</v>
      </c>
      <c r="AF3249">
        <f>AE3249-B3249</f>
        <v>21.099999999999909</v>
      </c>
      <c r="AH3249">
        <v>2901.15</v>
      </c>
      <c r="AI3249">
        <f>AH3249-B3249</f>
        <v>60.619999999999891</v>
      </c>
      <c r="AK3249">
        <v>2880.67</v>
      </c>
      <c r="AL3249">
        <f>AK3249-B3249</f>
        <v>40.139999999999873</v>
      </c>
      <c r="AN3249">
        <v>2872.28</v>
      </c>
      <c r="AO3249">
        <f>AN3249-B3249</f>
        <v>31.75</v>
      </c>
    </row>
    <row r="3250" spans="1:41" x14ac:dyDescent="0.35">
      <c r="A3250">
        <v>970.65</v>
      </c>
      <c r="B3250">
        <v>2854.87</v>
      </c>
      <c r="D3250">
        <v>2717.65</v>
      </c>
      <c r="E3250">
        <f>D3250-B3250</f>
        <v>-137.2199999999998</v>
      </c>
      <c r="G3250">
        <v>2775</v>
      </c>
      <c r="H3250">
        <f>G3250-B3250</f>
        <v>-79.869999999999891</v>
      </c>
      <c r="J3250">
        <v>2781.14</v>
      </c>
      <c r="K3250">
        <f>J3250-B3250</f>
        <v>-73.730000000000018</v>
      </c>
      <c r="M3250">
        <v>2773.77</v>
      </c>
      <c r="N3250">
        <f>M3250-B3250</f>
        <v>-81.099999999999909</v>
      </c>
      <c r="P3250">
        <v>2782.78</v>
      </c>
      <c r="Q3250">
        <f>P3250-B3250</f>
        <v>-72.089999999999691</v>
      </c>
      <c r="S3250">
        <v>2756.77</v>
      </c>
      <c r="T3250">
        <f>S3250-B3250</f>
        <v>-98.099999999999909</v>
      </c>
      <c r="V3250">
        <v>2789.95</v>
      </c>
      <c r="W3250">
        <f>V3250-B3250</f>
        <v>-64.920000000000073</v>
      </c>
      <c r="Y3250">
        <v>2823.94</v>
      </c>
      <c r="Z3250">
        <f>Y3250-B3250</f>
        <v>-30.929999999999836</v>
      </c>
      <c r="AB3250">
        <v>2859.37</v>
      </c>
      <c r="AC3250">
        <f>AB3250-B3250</f>
        <v>4.5</v>
      </c>
      <c r="AE3250">
        <v>2867.36</v>
      </c>
      <c r="AF3250">
        <f>AE3250-B3250</f>
        <v>12.490000000000236</v>
      </c>
      <c r="AH3250">
        <v>2889.48</v>
      </c>
      <c r="AI3250">
        <f>AH3250-B3250</f>
        <v>34.610000000000127</v>
      </c>
      <c r="AK3250">
        <v>2880.67</v>
      </c>
      <c r="AL3250">
        <f>AK3250-B3250</f>
        <v>25.800000000000182</v>
      </c>
      <c r="AN3250">
        <v>2878.22</v>
      </c>
      <c r="AO3250">
        <f>AN3250-B3250</f>
        <v>23.349999999999909</v>
      </c>
    </row>
    <row r="3251" spans="1:41" x14ac:dyDescent="0.35">
      <c r="A3251">
        <v>970.81</v>
      </c>
      <c r="B3251">
        <v>2856.71</v>
      </c>
      <c r="D3251">
        <v>2707.41</v>
      </c>
      <c r="E3251">
        <f>D3251-B3251</f>
        <v>-149.30000000000018</v>
      </c>
      <c r="G3251">
        <v>2768.24</v>
      </c>
      <c r="H3251">
        <f>G3251-B3251</f>
        <v>-88.470000000000255</v>
      </c>
      <c r="J3251">
        <v>2764.35</v>
      </c>
      <c r="K3251">
        <f>J3251-B3251</f>
        <v>-92.360000000000127</v>
      </c>
      <c r="M3251">
        <v>2791.18</v>
      </c>
      <c r="N3251">
        <f>M3251-B3251</f>
        <v>-65.5300000000002</v>
      </c>
      <c r="P3251">
        <v>2786.06</v>
      </c>
      <c r="Q3251">
        <f>P3251-B3251</f>
        <v>-70.650000000000091</v>
      </c>
      <c r="S3251">
        <v>2756.36</v>
      </c>
      <c r="T3251">
        <f>S3251-B3251</f>
        <v>-100.34999999999991</v>
      </c>
      <c r="V3251">
        <v>2786.88</v>
      </c>
      <c r="W3251">
        <f>V3251-B3251</f>
        <v>-69.829999999999927</v>
      </c>
      <c r="Y3251">
        <v>2812.48</v>
      </c>
      <c r="Z3251">
        <f>Y3251-B3251</f>
        <v>-44.230000000000018</v>
      </c>
      <c r="AB3251">
        <v>2847.91</v>
      </c>
      <c r="AC3251">
        <f>AB3251-B3251</f>
        <v>-8.8000000000001819</v>
      </c>
      <c r="AE3251">
        <v>2854.46</v>
      </c>
      <c r="AF3251">
        <f>AE3251-B3251</f>
        <v>-2.25</v>
      </c>
      <c r="AH3251">
        <v>2893.78</v>
      </c>
      <c r="AI3251">
        <f>AH3251-B3251</f>
        <v>37.070000000000164</v>
      </c>
      <c r="AK3251">
        <v>2874.94</v>
      </c>
      <c r="AL3251">
        <f>AK3251-B3251</f>
        <v>18.230000000000018</v>
      </c>
      <c r="AN3251">
        <v>2865.93</v>
      </c>
      <c r="AO3251">
        <f>AN3251-B3251</f>
        <v>9.2199999999997999</v>
      </c>
    </row>
    <row r="3252" spans="1:41" x14ac:dyDescent="0.35">
      <c r="A3252">
        <v>970.98</v>
      </c>
      <c r="B3252">
        <v>2849.95</v>
      </c>
      <c r="D3252">
        <v>2706.39</v>
      </c>
      <c r="E3252">
        <f>D3252-B3252</f>
        <v>-143.55999999999995</v>
      </c>
      <c r="G3252">
        <v>2793.84</v>
      </c>
      <c r="H3252">
        <f>G3252-B3252</f>
        <v>-56.109999999999673</v>
      </c>
      <c r="J3252">
        <v>2757.79</v>
      </c>
      <c r="K3252">
        <f>J3252-B3252</f>
        <v>-92.159999999999854</v>
      </c>
      <c r="M3252">
        <v>2801.01</v>
      </c>
      <c r="N3252">
        <f>M3252-B3252</f>
        <v>-48.9399999999996</v>
      </c>
      <c r="P3252">
        <v>2788.51</v>
      </c>
      <c r="Q3252">
        <f>P3252-B3252</f>
        <v>-61.4399999999996</v>
      </c>
      <c r="S3252">
        <v>2806.54</v>
      </c>
      <c r="T3252">
        <f>S3252-B3252</f>
        <v>-43.409999999999854</v>
      </c>
      <c r="V3252">
        <v>2800.39</v>
      </c>
      <c r="W3252">
        <f>V3252-B3252</f>
        <v>-49.559999999999945</v>
      </c>
      <c r="Y3252">
        <v>2846.06</v>
      </c>
      <c r="Z3252">
        <f>Y3252-B3252</f>
        <v>-3.8899999999998727</v>
      </c>
      <c r="AB3252">
        <v>2846.68</v>
      </c>
      <c r="AC3252">
        <f>AB3252-B3252</f>
        <v>-3.2699999999999818</v>
      </c>
      <c r="AE3252">
        <v>2890.5</v>
      </c>
      <c r="AF3252">
        <f>AE3252-B3252</f>
        <v>40.550000000000182</v>
      </c>
      <c r="AH3252">
        <v>2932.49</v>
      </c>
      <c r="AI3252">
        <f>AH3252-B3252</f>
        <v>82.539999999999964</v>
      </c>
      <c r="AK3252">
        <v>2897.26</v>
      </c>
      <c r="AL3252">
        <f>AK3252-B3252</f>
        <v>47.3100000000004</v>
      </c>
      <c r="AN3252">
        <v>2915.28</v>
      </c>
      <c r="AO3252">
        <f>AN3252-B3252</f>
        <v>65.330000000000382</v>
      </c>
    </row>
    <row r="3253" spans="1:41" x14ac:dyDescent="0.35">
      <c r="A3253">
        <v>971.14</v>
      </c>
      <c r="B3253">
        <v>2838.28</v>
      </c>
      <c r="D3253">
        <v>2697.79</v>
      </c>
      <c r="E3253">
        <f>D3253-B3253</f>
        <v>-140.49000000000024</v>
      </c>
      <c r="G3253">
        <v>2759.02</v>
      </c>
      <c r="H3253">
        <f>G3253-B3253</f>
        <v>-79.260000000000218</v>
      </c>
      <c r="J3253">
        <v>2793.84</v>
      </c>
      <c r="K3253">
        <f>J3253-B3253</f>
        <v>-44.440000000000055</v>
      </c>
      <c r="M3253">
        <v>2771.11</v>
      </c>
      <c r="N3253">
        <f>M3253-B3253</f>
        <v>-67.170000000000073</v>
      </c>
      <c r="P3253">
        <v>2779.5</v>
      </c>
      <c r="Q3253">
        <f>P3253-B3253</f>
        <v>-58.7800000000002</v>
      </c>
      <c r="S3253">
        <v>2786.26</v>
      </c>
      <c r="T3253">
        <f>S3253-B3253</f>
        <v>-52.019999999999982</v>
      </c>
      <c r="V3253">
        <v>2828.86</v>
      </c>
      <c r="W3253">
        <f>V3253-B3253</f>
        <v>-9.4200000000000728</v>
      </c>
      <c r="Y3253">
        <v>2831.73</v>
      </c>
      <c r="Z3253">
        <f>Y3253-B3253</f>
        <v>-6.5500000000001819</v>
      </c>
      <c r="AB3253">
        <v>2858.76</v>
      </c>
      <c r="AC3253">
        <f>AB3253-B3253</f>
        <v>20.480000000000018</v>
      </c>
      <c r="AE3253">
        <v>2877.81</v>
      </c>
      <c r="AF3253">
        <f>AE3253-B3253</f>
        <v>39.529999999999745</v>
      </c>
      <c r="AH3253">
        <v>2894.8</v>
      </c>
      <c r="AI3253">
        <f>AH3253-B3253</f>
        <v>56.519999999999982</v>
      </c>
      <c r="AK3253">
        <v>2874.12</v>
      </c>
      <c r="AL3253">
        <f>AK3253-B3253</f>
        <v>35.839999999999691</v>
      </c>
      <c r="AN3253">
        <v>2859.37</v>
      </c>
      <c r="AO3253">
        <f>AN3253-B3253</f>
        <v>21.089999999999691</v>
      </c>
    </row>
    <row r="3254" spans="1:41" x14ac:dyDescent="0.35">
      <c r="A3254">
        <v>971.31</v>
      </c>
      <c r="B3254">
        <v>2863.47</v>
      </c>
      <c r="D3254">
        <v>2734.86</v>
      </c>
      <c r="E3254">
        <f>D3254-B3254</f>
        <v>-128.60999999999967</v>
      </c>
      <c r="G3254">
        <v>2810.43</v>
      </c>
      <c r="H3254">
        <f>G3254-B3254</f>
        <v>-53.039999999999964</v>
      </c>
      <c r="J3254">
        <v>2792.61</v>
      </c>
      <c r="K3254">
        <f>J3254-B3254</f>
        <v>-70.859999999999673</v>
      </c>
      <c r="M3254">
        <v>2816.37</v>
      </c>
      <c r="N3254">
        <f>M3254-B3254</f>
        <v>-47.099999999999909</v>
      </c>
      <c r="P3254">
        <v>2789.74</v>
      </c>
      <c r="Q3254">
        <f>P3254-B3254</f>
        <v>-73.730000000000018</v>
      </c>
      <c r="S3254">
        <v>2802.85</v>
      </c>
      <c r="T3254">
        <f>S3254-B3254</f>
        <v>-60.619999999999891</v>
      </c>
      <c r="V3254">
        <v>2816.16</v>
      </c>
      <c r="W3254">
        <f>V3254-B3254</f>
        <v>-47.309999999999945</v>
      </c>
      <c r="Y3254">
        <v>2862.24</v>
      </c>
      <c r="Z3254">
        <f>Y3254-B3254</f>
        <v>-1.2300000000000182</v>
      </c>
      <c r="AB3254">
        <v>2869.82</v>
      </c>
      <c r="AC3254">
        <f>AB3254-B3254</f>
        <v>6.3500000000003638</v>
      </c>
      <c r="AE3254">
        <v>2876.58</v>
      </c>
      <c r="AF3254">
        <f>AE3254-B3254</f>
        <v>13.110000000000127</v>
      </c>
      <c r="AH3254">
        <v>2914.46</v>
      </c>
      <c r="AI3254">
        <f>AH3254-B3254</f>
        <v>50.990000000000236</v>
      </c>
      <c r="AK3254">
        <v>2901.77</v>
      </c>
      <c r="AL3254">
        <f>AK3254-B3254</f>
        <v>38.300000000000182</v>
      </c>
      <c r="AN3254">
        <v>2892.35</v>
      </c>
      <c r="AO3254">
        <f>AN3254-B3254</f>
        <v>28.880000000000109</v>
      </c>
    </row>
    <row r="3255" spans="1:41" x14ac:dyDescent="0.35">
      <c r="A3255">
        <v>971.47</v>
      </c>
      <c r="B3255">
        <v>2848.52</v>
      </c>
      <c r="D3255">
        <v>2730.35</v>
      </c>
      <c r="E3255">
        <f>D3255-B3255</f>
        <v>-118.17000000000007</v>
      </c>
      <c r="G3255">
        <v>2765.37</v>
      </c>
      <c r="H3255">
        <f>G3255-B3255</f>
        <v>-83.150000000000091</v>
      </c>
      <c r="J3255">
        <v>2779.5</v>
      </c>
      <c r="K3255">
        <f>J3255-B3255</f>
        <v>-69.019999999999982</v>
      </c>
      <c r="M3255">
        <v>2794.86</v>
      </c>
      <c r="N3255">
        <f>M3255-B3255</f>
        <v>-53.659999999999854</v>
      </c>
      <c r="P3255">
        <v>2788.51</v>
      </c>
      <c r="Q3255">
        <f>P3255-B3255</f>
        <v>-60.009999999999764</v>
      </c>
      <c r="S3255">
        <v>2768.24</v>
      </c>
      <c r="T3255">
        <f>S3255-B3255</f>
        <v>-80.2800000000002</v>
      </c>
      <c r="V3255">
        <v>2829.06</v>
      </c>
      <c r="W3255">
        <f>V3255-B3255</f>
        <v>-19.460000000000036</v>
      </c>
      <c r="Y3255">
        <v>2845.86</v>
      </c>
      <c r="Z3255">
        <f>Y3255-B3255</f>
        <v>-2.6599999999998545</v>
      </c>
      <c r="AB3255">
        <v>2846.47</v>
      </c>
      <c r="AC3255">
        <f>AB3255-B3255</f>
        <v>-2.0500000000001819</v>
      </c>
      <c r="AE3255">
        <v>2909.96</v>
      </c>
      <c r="AF3255">
        <f>AE3255-B3255</f>
        <v>61.440000000000055</v>
      </c>
      <c r="AH3255">
        <v>2892.96</v>
      </c>
      <c r="AI3255">
        <f>AH3255-B3255</f>
        <v>44.440000000000055</v>
      </c>
      <c r="AK3255">
        <v>2909.96</v>
      </c>
      <c r="AL3255">
        <f>AK3255-B3255</f>
        <v>61.440000000000055</v>
      </c>
      <c r="AN3255">
        <v>2900.74</v>
      </c>
      <c r="AO3255">
        <f>AN3255-B3255</f>
        <v>52.2199999999998</v>
      </c>
    </row>
    <row r="3256" spans="1:41" x14ac:dyDescent="0.35">
      <c r="A3256">
        <v>971.63</v>
      </c>
      <c r="B3256">
        <v>2861.63</v>
      </c>
      <c r="D3256">
        <v>2720.11</v>
      </c>
      <c r="E3256">
        <f>D3256-B3256</f>
        <v>-141.51999999999998</v>
      </c>
      <c r="G3256">
        <v>2793.02</v>
      </c>
      <c r="H3256">
        <f>G3256-B3256</f>
        <v>-68.610000000000127</v>
      </c>
      <c r="J3256">
        <v>2798.14</v>
      </c>
      <c r="K3256">
        <f>J3256-B3256</f>
        <v>-63.490000000000236</v>
      </c>
      <c r="M3256">
        <v>2792.81</v>
      </c>
      <c r="N3256">
        <f>M3256-B3256</f>
        <v>-68.820000000000164</v>
      </c>
      <c r="P3256">
        <v>2807.56</v>
      </c>
      <c r="Q3256">
        <f>P3256-B3256</f>
        <v>-54.070000000000164</v>
      </c>
      <c r="S3256">
        <v>2814.73</v>
      </c>
      <c r="T3256">
        <f>S3256-B3256</f>
        <v>-46.900000000000091</v>
      </c>
      <c r="V3256">
        <v>2831.11</v>
      </c>
      <c r="W3256">
        <f>V3256-B3256</f>
        <v>-30.519999999999982</v>
      </c>
      <c r="Y3256">
        <v>2840.33</v>
      </c>
      <c r="Z3256">
        <f>Y3256-B3256</f>
        <v>-21.300000000000182</v>
      </c>
      <c r="AB3256">
        <v>2877.6</v>
      </c>
      <c r="AC3256">
        <f>AB3256-B3256</f>
        <v>15.9699999999998</v>
      </c>
      <c r="AE3256">
        <v>2881.7</v>
      </c>
      <c r="AF3256">
        <f>AE3256-B3256</f>
        <v>20.069999999999709</v>
      </c>
      <c r="AH3256">
        <v>2899.31</v>
      </c>
      <c r="AI3256">
        <f>AH3256-B3256</f>
        <v>37.679999999999836</v>
      </c>
      <c r="AK3256">
        <v>2924.29</v>
      </c>
      <c r="AL3256">
        <f>AK3256-B3256</f>
        <v>62.659999999999854</v>
      </c>
      <c r="AN3256">
        <v>2880.67</v>
      </c>
      <c r="AO3256">
        <f>AN3256-B3256</f>
        <v>19.039999999999964</v>
      </c>
    </row>
    <row r="3257" spans="1:41" x14ac:dyDescent="0.35">
      <c r="A3257">
        <v>971.8</v>
      </c>
      <c r="B3257">
        <v>2871.87</v>
      </c>
      <c r="D3257">
        <v>2745.51</v>
      </c>
      <c r="E3257">
        <f>D3257-B3257</f>
        <v>-126.35999999999967</v>
      </c>
      <c r="G3257">
        <v>2789.13</v>
      </c>
      <c r="H3257">
        <f>G3257-B3257</f>
        <v>-82.739999999999782</v>
      </c>
      <c r="J3257">
        <v>2791.38</v>
      </c>
      <c r="K3257">
        <f>J3257-B3257</f>
        <v>-80.489999999999782</v>
      </c>
      <c r="M3257">
        <v>2781.76</v>
      </c>
      <c r="N3257">
        <f>M3257-B3257</f>
        <v>-90.109999999999673</v>
      </c>
      <c r="P3257">
        <v>2809.61</v>
      </c>
      <c r="Q3257">
        <f>P3257-B3257</f>
        <v>-62.259999999999764</v>
      </c>
      <c r="S3257">
        <v>2818.41</v>
      </c>
      <c r="T3257">
        <f>S3257-B3257</f>
        <v>-53.460000000000036</v>
      </c>
      <c r="V3257">
        <v>2827.84</v>
      </c>
      <c r="W3257">
        <f>V3257-B3257</f>
        <v>-44.029999999999745</v>
      </c>
      <c r="Y3257">
        <v>2862.24</v>
      </c>
      <c r="Z3257">
        <f>Y3257-B3257</f>
        <v>-9.6300000000001091</v>
      </c>
      <c r="AB3257">
        <v>2872.28</v>
      </c>
      <c r="AC3257">
        <f>AB3257-B3257</f>
        <v>0.41000000000030923</v>
      </c>
      <c r="AE3257">
        <v>2865.93</v>
      </c>
      <c r="AF3257">
        <f>AE3257-B3257</f>
        <v>-5.9400000000000546</v>
      </c>
      <c r="AH3257">
        <v>2912.83</v>
      </c>
      <c r="AI3257">
        <f>AH3257-B3257</f>
        <v>40.960000000000036</v>
      </c>
      <c r="AK3257">
        <v>2879.44</v>
      </c>
      <c r="AL3257">
        <f>AK3257-B3257</f>
        <v>7.5700000000001637</v>
      </c>
      <c r="AN3257">
        <v>2926.55</v>
      </c>
      <c r="AO3257">
        <f>AN3257-B3257</f>
        <v>54.680000000000291</v>
      </c>
    </row>
    <row r="3258" spans="1:41" x14ac:dyDescent="0.35">
      <c r="A3258">
        <v>971.96</v>
      </c>
      <c r="B3258">
        <v>2878.22</v>
      </c>
      <c r="D3258">
        <v>2732.6</v>
      </c>
      <c r="E3258">
        <f>D3258-B3258</f>
        <v>-145.61999999999989</v>
      </c>
      <c r="G3258">
        <v>2815.55</v>
      </c>
      <c r="H3258">
        <f>G3258-B3258</f>
        <v>-62.669999999999618</v>
      </c>
      <c r="J3258">
        <v>2800.19</v>
      </c>
      <c r="K3258">
        <f>J3258-B3258</f>
        <v>-78.029999999999745</v>
      </c>
      <c r="M3258">
        <v>2824.97</v>
      </c>
      <c r="N3258">
        <f>M3258-B3258</f>
        <v>-53.25</v>
      </c>
      <c r="P3258">
        <v>2796.5</v>
      </c>
      <c r="Q3258">
        <f>P3258-B3258</f>
        <v>-81.7199999999998</v>
      </c>
      <c r="S3258">
        <v>2803.46</v>
      </c>
      <c r="T3258">
        <f>S3258-B3258</f>
        <v>-74.759999999999764</v>
      </c>
      <c r="V3258">
        <v>2829.27</v>
      </c>
      <c r="W3258">
        <f>V3258-B3258</f>
        <v>-48.949999999999818</v>
      </c>
      <c r="Y3258">
        <v>2848.52</v>
      </c>
      <c r="Z3258">
        <f>Y3258-B3258</f>
        <v>-29.699999999999818</v>
      </c>
      <c r="AB3258">
        <v>2869</v>
      </c>
      <c r="AC3258">
        <f>AB3258-B3258</f>
        <v>-9.2199999999997999</v>
      </c>
      <c r="AE3258">
        <v>2900.13</v>
      </c>
      <c r="AF3258">
        <f>AE3258-B3258</f>
        <v>21.910000000000309</v>
      </c>
      <c r="AH3258">
        <v>2933.92</v>
      </c>
      <c r="AI3258">
        <f>AH3258-B3258</f>
        <v>55.700000000000273</v>
      </c>
      <c r="AK3258">
        <v>2898.49</v>
      </c>
      <c r="AL3258">
        <f>AK3258-B3258</f>
        <v>20.269999999999982</v>
      </c>
      <c r="AN3258">
        <v>2895.01</v>
      </c>
      <c r="AO3258">
        <f>AN3258-B3258</f>
        <v>16.790000000000418</v>
      </c>
    </row>
    <row r="3259" spans="1:41" x14ac:dyDescent="0.35">
      <c r="A3259">
        <v>972.13</v>
      </c>
      <c r="B3259">
        <v>2888.86</v>
      </c>
      <c r="D3259">
        <v>2719.29</v>
      </c>
      <c r="E3259">
        <f>D3259-B3259</f>
        <v>-169.57000000000016</v>
      </c>
      <c r="G3259">
        <v>2808.58</v>
      </c>
      <c r="H3259">
        <f>G3259-B3259</f>
        <v>-80.2800000000002</v>
      </c>
      <c r="J3259">
        <v>2812.68</v>
      </c>
      <c r="K3259">
        <f>J3259-B3259</f>
        <v>-76.180000000000291</v>
      </c>
      <c r="M3259">
        <v>2814.93</v>
      </c>
      <c r="N3259">
        <f>M3259-B3259</f>
        <v>-73.930000000000291</v>
      </c>
      <c r="P3259">
        <v>2795.07</v>
      </c>
      <c r="Q3259">
        <f>P3259-B3259</f>
        <v>-93.789999999999964</v>
      </c>
      <c r="S3259">
        <v>2805.31</v>
      </c>
      <c r="T3259">
        <f>S3259-B3259</f>
        <v>-83.550000000000182</v>
      </c>
      <c r="V3259">
        <v>2842.79</v>
      </c>
      <c r="W3259">
        <f>V3259-B3259</f>
        <v>-46.070000000000164</v>
      </c>
      <c r="Y3259">
        <v>2857.74</v>
      </c>
      <c r="Z3259">
        <f>Y3259-B3259</f>
        <v>-31.120000000000346</v>
      </c>
      <c r="AB3259">
        <v>2891.12</v>
      </c>
      <c r="AC3259">
        <f>AB3259-B3259</f>
        <v>2.2599999999997635</v>
      </c>
      <c r="AE3259">
        <v>2866.54</v>
      </c>
      <c r="AF3259">
        <f>AE3259-B3259</f>
        <v>-22.320000000000164</v>
      </c>
      <c r="AH3259">
        <v>2904.63</v>
      </c>
      <c r="AI3259">
        <f>AH3259-B3259</f>
        <v>15.769999999999982</v>
      </c>
      <c r="AK3259">
        <v>2905.25</v>
      </c>
      <c r="AL3259">
        <f>AK3259-B3259</f>
        <v>16.389999999999873</v>
      </c>
      <c r="AN3259">
        <v>2900.54</v>
      </c>
      <c r="AO3259">
        <f>AN3259-B3259</f>
        <v>11.679999999999836</v>
      </c>
    </row>
    <row r="3260" spans="1:41" x14ac:dyDescent="0.35">
      <c r="A3260">
        <v>972.29</v>
      </c>
      <c r="B3260">
        <v>2856.71</v>
      </c>
      <c r="D3260">
        <v>2730.76</v>
      </c>
      <c r="E3260">
        <f>D3260-B3260</f>
        <v>-125.94999999999982</v>
      </c>
      <c r="G3260">
        <v>2793.63</v>
      </c>
      <c r="H3260">
        <f>G3260-B3260</f>
        <v>-63.079999999999927</v>
      </c>
      <c r="J3260">
        <v>2800.6</v>
      </c>
      <c r="K3260">
        <f>J3260-B3260</f>
        <v>-56.110000000000127</v>
      </c>
      <c r="M3260">
        <v>2833.57</v>
      </c>
      <c r="N3260">
        <f>M3260-B3260</f>
        <v>-23.139999999999873</v>
      </c>
      <c r="P3260">
        <v>2827.63</v>
      </c>
      <c r="Q3260">
        <f>P3260-B3260</f>
        <v>-29.079999999999927</v>
      </c>
      <c r="S3260">
        <v>2824.15</v>
      </c>
      <c r="T3260">
        <f>S3260-B3260</f>
        <v>-32.559999999999945</v>
      </c>
      <c r="V3260">
        <v>2848.11</v>
      </c>
      <c r="W3260">
        <f>V3260-B3260</f>
        <v>-8.5999999999999091</v>
      </c>
      <c r="Y3260">
        <v>2883.34</v>
      </c>
      <c r="Z3260">
        <f>Y3260-B3260</f>
        <v>26.630000000000109</v>
      </c>
      <c r="AB3260">
        <v>2891.32</v>
      </c>
      <c r="AC3260">
        <f>AB3260-B3260</f>
        <v>34.610000000000127</v>
      </c>
      <c r="AE3260">
        <v>2890.91</v>
      </c>
      <c r="AF3260">
        <f>AE3260-B3260</f>
        <v>34.199999999999818</v>
      </c>
      <c r="AH3260">
        <v>2891.32</v>
      </c>
      <c r="AI3260">
        <f>AH3260-B3260</f>
        <v>34.610000000000127</v>
      </c>
      <c r="AK3260">
        <v>2927.37</v>
      </c>
      <c r="AL3260">
        <f>AK3260-B3260</f>
        <v>70.659999999999854</v>
      </c>
      <c r="AN3260">
        <v>2890.91</v>
      </c>
      <c r="AO3260">
        <f>AN3260-B3260</f>
        <v>34.199999999999818</v>
      </c>
    </row>
    <row r="3261" spans="1:41" x14ac:dyDescent="0.35">
      <c r="A3261">
        <v>972.45</v>
      </c>
      <c r="B3261">
        <v>2883.74</v>
      </c>
      <c r="D3261">
        <v>2735.68</v>
      </c>
      <c r="E3261">
        <f>D3261-B3261</f>
        <v>-148.05999999999995</v>
      </c>
      <c r="G3261">
        <v>2795.68</v>
      </c>
      <c r="H3261">
        <f>G3261-B3261</f>
        <v>-88.059999999999945</v>
      </c>
      <c r="J3261">
        <v>2801.62</v>
      </c>
      <c r="K3261">
        <f>J3261-B3261</f>
        <v>-82.119999999999891</v>
      </c>
      <c r="M3261">
        <v>2820.26</v>
      </c>
      <c r="N3261">
        <f>M3261-B3261</f>
        <v>-63.479999999999563</v>
      </c>
      <c r="P3261">
        <v>2824.35</v>
      </c>
      <c r="Q3261">
        <f>P3261-B3261</f>
        <v>-59.389999999999873</v>
      </c>
      <c r="S3261">
        <v>2803.67</v>
      </c>
      <c r="T3261">
        <f>S3261-B3261</f>
        <v>-80.069999999999709</v>
      </c>
      <c r="V3261">
        <v>2837.87</v>
      </c>
      <c r="W3261">
        <f>V3261-B3261</f>
        <v>-45.869999999999891</v>
      </c>
      <c r="Y3261">
        <v>2860.6</v>
      </c>
      <c r="Z3261">
        <f>Y3261-B3261</f>
        <v>-23.139999999999873</v>
      </c>
      <c r="AB3261">
        <v>2847.29</v>
      </c>
      <c r="AC3261">
        <f>AB3261-B3261</f>
        <v>-36.449999999999818</v>
      </c>
      <c r="AE3261">
        <v>2899.31</v>
      </c>
      <c r="AF3261">
        <f>AE3261-B3261</f>
        <v>15.570000000000164</v>
      </c>
      <c r="AH3261">
        <v>2903.61</v>
      </c>
      <c r="AI3261">
        <f>AH3261-B3261</f>
        <v>19.870000000000346</v>
      </c>
      <c r="AK3261">
        <v>2917.33</v>
      </c>
      <c r="AL3261">
        <f>AK3261-B3261</f>
        <v>33.590000000000146</v>
      </c>
      <c r="AN3261">
        <v>2901.97</v>
      </c>
      <c r="AO3261">
        <f>AN3261-B3261</f>
        <v>18.230000000000018</v>
      </c>
    </row>
    <row r="3262" spans="1:41" x14ac:dyDescent="0.35">
      <c r="A3262">
        <v>972.62</v>
      </c>
      <c r="B3262">
        <v>2878.22</v>
      </c>
      <c r="D3262">
        <v>2737.93</v>
      </c>
      <c r="E3262">
        <f>D3262-B3262</f>
        <v>-140.28999999999996</v>
      </c>
      <c r="G3262">
        <v>2814.11</v>
      </c>
      <c r="H3262">
        <f>G3262-B3262</f>
        <v>-64.109999999999673</v>
      </c>
      <c r="J3262">
        <v>2836.44</v>
      </c>
      <c r="K3262">
        <f>J3262-B3262</f>
        <v>-41.779999999999745</v>
      </c>
      <c r="M3262">
        <v>2812.89</v>
      </c>
      <c r="N3262">
        <f>M3262-B3262</f>
        <v>-65.329999999999927</v>
      </c>
      <c r="P3262">
        <v>2829.47</v>
      </c>
      <c r="Q3262">
        <f>P3262-B3262</f>
        <v>-48.75</v>
      </c>
      <c r="S3262">
        <v>2844.01</v>
      </c>
      <c r="T3262">
        <f>S3262-B3262</f>
        <v>-34.209999999999582</v>
      </c>
      <c r="V3262">
        <v>2854.05</v>
      </c>
      <c r="W3262">
        <f>V3262-B3262</f>
        <v>-24.169999999999618</v>
      </c>
      <c r="Y3262">
        <v>2873.1</v>
      </c>
      <c r="Z3262">
        <f>Y3262-B3262</f>
        <v>-5.1199999999998909</v>
      </c>
      <c r="AB3262">
        <v>2871.05</v>
      </c>
      <c r="AC3262">
        <f>AB3262-B3262</f>
        <v>-7.169999999999618</v>
      </c>
      <c r="AE3262">
        <v>2917.54</v>
      </c>
      <c r="AF3262">
        <f>AE3262-B3262</f>
        <v>39.320000000000164</v>
      </c>
      <c r="AH3262">
        <v>2949.69</v>
      </c>
      <c r="AI3262">
        <f>AH3262-B3262</f>
        <v>71.470000000000255</v>
      </c>
      <c r="AK3262">
        <v>2920.4</v>
      </c>
      <c r="AL3262">
        <f>AK3262-B3262</f>
        <v>42.180000000000291</v>
      </c>
      <c r="AN3262">
        <v>2916.72</v>
      </c>
      <c r="AO3262">
        <f>AN3262-B3262</f>
        <v>38.5</v>
      </c>
    </row>
    <row r="3263" spans="1:41" x14ac:dyDescent="0.35">
      <c r="A3263">
        <v>972.78</v>
      </c>
      <c r="B3263">
        <v>2885.79</v>
      </c>
      <c r="D3263">
        <v>2760.46</v>
      </c>
      <c r="E3263">
        <f>D3263-B3263</f>
        <v>-125.32999999999993</v>
      </c>
      <c r="G3263">
        <v>2802.65</v>
      </c>
      <c r="H3263">
        <f>G3263-B3263</f>
        <v>-83.139999999999873</v>
      </c>
      <c r="J3263">
        <v>2806.13</v>
      </c>
      <c r="K3263">
        <f>J3263-B3263</f>
        <v>-79.659999999999854</v>
      </c>
      <c r="M3263">
        <v>2820.46</v>
      </c>
      <c r="N3263">
        <f>M3263-B3263</f>
        <v>-65.329999999999927</v>
      </c>
      <c r="P3263">
        <v>2793.63</v>
      </c>
      <c r="Q3263">
        <f>P3263-B3263</f>
        <v>-92.159999999999854</v>
      </c>
      <c r="S3263">
        <v>2817.6</v>
      </c>
      <c r="T3263">
        <f>S3263-B3263</f>
        <v>-68.190000000000055</v>
      </c>
      <c r="V3263">
        <v>2846.68</v>
      </c>
      <c r="W3263">
        <f>V3263-B3263</f>
        <v>-39.110000000000127</v>
      </c>
      <c r="Y3263">
        <v>2873.1</v>
      </c>
      <c r="Z3263">
        <f>Y3263-B3263</f>
        <v>-12.690000000000055</v>
      </c>
      <c r="AB3263">
        <v>2861.63</v>
      </c>
      <c r="AC3263">
        <f>AB3263-B3263</f>
        <v>-24.159999999999854</v>
      </c>
      <c r="AE3263">
        <v>2886.2</v>
      </c>
      <c r="AF3263">
        <f>AE3263-B3263</f>
        <v>0.40999999999985448</v>
      </c>
      <c r="AH3263">
        <v>2918.36</v>
      </c>
      <c r="AI3263">
        <f>AH3263-B3263</f>
        <v>32.570000000000164</v>
      </c>
      <c r="AK3263">
        <v>2930.03</v>
      </c>
      <c r="AL3263">
        <f>AK3263-B3263</f>
        <v>44.240000000000236</v>
      </c>
      <c r="AN3263">
        <v>2899.72</v>
      </c>
      <c r="AO3263">
        <f>AN3263-B3263</f>
        <v>13.929999999999836</v>
      </c>
    </row>
    <row r="3264" spans="1:41" x14ac:dyDescent="0.35">
      <c r="A3264">
        <v>972.95</v>
      </c>
      <c r="B3264">
        <v>2869.61</v>
      </c>
      <c r="D3264">
        <v>2746.12</v>
      </c>
      <c r="E3264">
        <f>D3264-B3264</f>
        <v>-123.49000000000024</v>
      </c>
      <c r="G3264">
        <v>2824.76</v>
      </c>
      <c r="H3264">
        <f>G3264-B3264</f>
        <v>-44.849999999999909</v>
      </c>
      <c r="J3264">
        <v>2835.41</v>
      </c>
      <c r="K3264">
        <f>J3264-B3264</f>
        <v>-34.200000000000273</v>
      </c>
      <c r="M3264">
        <v>2821.9</v>
      </c>
      <c r="N3264">
        <f>M3264-B3264</f>
        <v>-47.710000000000036</v>
      </c>
      <c r="P3264">
        <v>2843.4</v>
      </c>
      <c r="Q3264">
        <f>P3264-B3264</f>
        <v>-26.210000000000036</v>
      </c>
      <c r="S3264">
        <v>2825.99</v>
      </c>
      <c r="T3264">
        <f>S3264-B3264</f>
        <v>-43.620000000000346</v>
      </c>
      <c r="V3264">
        <v>2870.02</v>
      </c>
      <c r="W3264">
        <f>V3264-B3264</f>
        <v>0.40999999999985448</v>
      </c>
      <c r="Y3264">
        <v>2891.12</v>
      </c>
      <c r="Z3264">
        <f>Y3264-B3264</f>
        <v>21.509999999999764</v>
      </c>
      <c r="AB3264">
        <v>2905.66</v>
      </c>
      <c r="AC3264">
        <f>AB3264-B3264</f>
        <v>36.049999999999727</v>
      </c>
      <c r="AE3264">
        <v>2908.93</v>
      </c>
      <c r="AF3264">
        <f>AE3264-B3264</f>
        <v>39.319999999999709</v>
      </c>
      <c r="AH3264">
        <v>2943.96</v>
      </c>
      <c r="AI3264">
        <f>AH3264-B3264</f>
        <v>74.349999999999909</v>
      </c>
      <c r="AK3264">
        <v>2930.03</v>
      </c>
      <c r="AL3264">
        <f>AK3264-B3264</f>
        <v>60.420000000000073</v>
      </c>
      <c r="AN3264">
        <v>2899.92</v>
      </c>
      <c r="AO3264">
        <f>AN3264-B3264</f>
        <v>30.309999999999945</v>
      </c>
    </row>
    <row r="3265" spans="1:41" x14ac:dyDescent="0.35">
      <c r="A3265">
        <v>973.11</v>
      </c>
      <c r="B3265">
        <v>2861.22</v>
      </c>
      <c r="D3265">
        <v>2770.29</v>
      </c>
      <c r="E3265">
        <f>D3265-B3265</f>
        <v>-90.929999999999836</v>
      </c>
      <c r="G3265">
        <v>2814.11</v>
      </c>
      <c r="H3265">
        <f>G3265-B3265</f>
        <v>-47.109999999999673</v>
      </c>
      <c r="J3265">
        <v>2839.1</v>
      </c>
      <c r="K3265">
        <f>J3265-B3265</f>
        <v>-22.119999999999891</v>
      </c>
      <c r="M3265">
        <v>2822.1</v>
      </c>
      <c r="N3265">
        <f>M3265-B3265</f>
        <v>-39.119999999999891</v>
      </c>
      <c r="P3265">
        <v>2839.71</v>
      </c>
      <c r="Q3265">
        <f>P3265-B3265</f>
        <v>-21.509999999999764</v>
      </c>
      <c r="S3265">
        <v>2827.43</v>
      </c>
      <c r="T3265">
        <f>S3265-B3265</f>
        <v>-33.789999999999964</v>
      </c>
      <c r="V3265">
        <v>2860.19</v>
      </c>
      <c r="W3265">
        <f>V3265-B3265</f>
        <v>-1.0299999999997453</v>
      </c>
      <c r="Y3265">
        <v>2902.38</v>
      </c>
      <c r="Z3265">
        <f>Y3265-B3265</f>
        <v>41.160000000000309</v>
      </c>
      <c r="AB3265">
        <v>2884.36</v>
      </c>
      <c r="AC3265">
        <f>AB3265-B3265</f>
        <v>23.140000000000327</v>
      </c>
      <c r="AE3265">
        <v>2903</v>
      </c>
      <c r="AF3265">
        <f>AE3265-B3265</f>
        <v>41.7800000000002</v>
      </c>
      <c r="AH3265">
        <v>2927.78</v>
      </c>
      <c r="AI3265">
        <f>AH3265-B3265</f>
        <v>66.5600000000004</v>
      </c>
      <c r="AK3265">
        <v>2916.51</v>
      </c>
      <c r="AL3265">
        <f>AK3265-B3265</f>
        <v>55.290000000000418</v>
      </c>
      <c r="AN3265">
        <v>2923.07</v>
      </c>
      <c r="AO3265">
        <f>AN3265-B3265</f>
        <v>61.850000000000364</v>
      </c>
    </row>
    <row r="3266" spans="1:41" x14ac:dyDescent="0.35">
      <c r="A3266">
        <v>973.27</v>
      </c>
      <c r="B3266">
        <v>2880.67</v>
      </c>
      <c r="D3266">
        <v>2767.62</v>
      </c>
      <c r="E3266">
        <f>D3266-B3266</f>
        <v>-113.05000000000018</v>
      </c>
      <c r="G3266">
        <v>2821.28</v>
      </c>
      <c r="H3266">
        <f>G3266-B3266</f>
        <v>-59.389999999999873</v>
      </c>
      <c r="J3266">
        <v>2831.32</v>
      </c>
      <c r="K3266">
        <f>J3266-B3266</f>
        <v>-49.349999999999909</v>
      </c>
      <c r="M3266">
        <v>2847.7</v>
      </c>
      <c r="N3266">
        <f>M3266-B3266</f>
        <v>-32.970000000000255</v>
      </c>
      <c r="P3266">
        <v>2844.42</v>
      </c>
      <c r="Q3266">
        <f>P3266-B3266</f>
        <v>-36.25</v>
      </c>
      <c r="S3266">
        <v>2848.52</v>
      </c>
      <c r="T3266">
        <f>S3266-B3266</f>
        <v>-32.150000000000091</v>
      </c>
      <c r="V3266">
        <v>2842.38</v>
      </c>
      <c r="W3266">
        <f>V3266-B3266</f>
        <v>-38.289999999999964</v>
      </c>
      <c r="Y3266">
        <v>2883.74</v>
      </c>
      <c r="Z3266">
        <f>Y3266-B3266</f>
        <v>3.069999999999709</v>
      </c>
      <c r="AB3266">
        <v>2892.14</v>
      </c>
      <c r="AC3266">
        <f>AB3266-B3266</f>
        <v>11.4699999999998</v>
      </c>
      <c r="AE3266">
        <v>2914.87</v>
      </c>
      <c r="AF3266">
        <f>AE3266-B3266</f>
        <v>34.199999999999818</v>
      </c>
      <c r="AH3266">
        <v>2932.69</v>
      </c>
      <c r="AI3266">
        <f>AH3266-B3266</f>
        <v>52.019999999999982</v>
      </c>
      <c r="AK3266">
        <v>2926.96</v>
      </c>
      <c r="AL3266">
        <f>AK3266-B3266</f>
        <v>46.289999999999964</v>
      </c>
      <c r="AN3266">
        <v>2920.4</v>
      </c>
      <c r="AO3266">
        <f>AN3266-B3266</f>
        <v>39.730000000000018</v>
      </c>
    </row>
    <row r="3267" spans="1:41" x14ac:dyDescent="0.35">
      <c r="A3267">
        <v>973.44</v>
      </c>
      <c r="B3267">
        <v>2868.79</v>
      </c>
      <c r="D3267">
        <v>2751.86</v>
      </c>
      <c r="E3267">
        <f>D3267-B3267</f>
        <v>-116.92999999999984</v>
      </c>
      <c r="G3267">
        <v>2833.16</v>
      </c>
      <c r="H3267">
        <f>G3267-B3267</f>
        <v>-35.630000000000109</v>
      </c>
      <c r="J3267">
        <v>2838.48</v>
      </c>
      <c r="K3267">
        <f>J3267-B3267</f>
        <v>-30.309999999999945</v>
      </c>
      <c r="M3267">
        <v>2840.33</v>
      </c>
      <c r="N3267">
        <f>M3267-B3267</f>
        <v>-28.460000000000036</v>
      </c>
      <c r="P3267">
        <v>2838.08</v>
      </c>
      <c r="Q3267">
        <f>P3267-B3267</f>
        <v>-30.710000000000036</v>
      </c>
      <c r="S3267">
        <v>2853.64</v>
      </c>
      <c r="T3267">
        <f>S3267-B3267</f>
        <v>-15.150000000000091</v>
      </c>
      <c r="V3267">
        <v>2855.48</v>
      </c>
      <c r="W3267">
        <f>V3267-B3267</f>
        <v>-13.309999999999945</v>
      </c>
      <c r="Y3267">
        <v>2877.81</v>
      </c>
      <c r="Z3267">
        <f>Y3267-B3267</f>
        <v>9.0199999999999818</v>
      </c>
      <c r="AB3267">
        <v>2911.8</v>
      </c>
      <c r="AC3267">
        <f>AB3267-B3267</f>
        <v>43.010000000000218</v>
      </c>
      <c r="AE3267">
        <v>2934.12</v>
      </c>
      <c r="AF3267">
        <f>AE3267-B3267</f>
        <v>65.329999999999927</v>
      </c>
      <c r="AH3267">
        <v>2921.43</v>
      </c>
      <c r="AI3267">
        <f>AH3267-B3267</f>
        <v>52.639999999999873</v>
      </c>
      <c r="AK3267">
        <v>2912.83</v>
      </c>
      <c r="AL3267">
        <f>AK3267-B3267</f>
        <v>44.039999999999964</v>
      </c>
      <c r="AN3267">
        <v>2896.03</v>
      </c>
      <c r="AO3267">
        <f>AN3267-B3267</f>
        <v>27.240000000000236</v>
      </c>
    </row>
    <row r="3268" spans="1:41" x14ac:dyDescent="0.35">
      <c r="A3268">
        <v>973.6</v>
      </c>
      <c r="B3268">
        <v>2871.87</v>
      </c>
      <c r="D3268">
        <v>2794.66</v>
      </c>
      <c r="E3268">
        <f>D3268-B3268</f>
        <v>-77.210000000000036</v>
      </c>
      <c r="G3268">
        <v>2834.18</v>
      </c>
      <c r="H3268">
        <f>G3268-B3268</f>
        <v>-37.690000000000055</v>
      </c>
      <c r="J3268">
        <v>2825.38</v>
      </c>
      <c r="K3268">
        <f>J3268-B3268</f>
        <v>-46.489999999999782</v>
      </c>
      <c r="M3268">
        <v>2862.45</v>
      </c>
      <c r="N3268">
        <f>M3268-B3268</f>
        <v>-9.4200000000000728</v>
      </c>
      <c r="P3268">
        <v>2855.69</v>
      </c>
      <c r="Q3268">
        <f>P3268-B3268</f>
        <v>-16.179999999999836</v>
      </c>
      <c r="S3268">
        <v>2837.67</v>
      </c>
      <c r="T3268">
        <f>S3268-B3268</f>
        <v>-34.199999999999818</v>
      </c>
      <c r="V3268">
        <v>2856.3</v>
      </c>
      <c r="W3268">
        <f>V3268-B3268</f>
        <v>-15.569999999999709</v>
      </c>
      <c r="Y3268">
        <v>2883.74</v>
      </c>
      <c r="Z3268">
        <f>Y3268-B3268</f>
        <v>11.869999999999891</v>
      </c>
      <c r="AB3268">
        <v>2912.21</v>
      </c>
      <c r="AC3268">
        <f>AB3268-B3268</f>
        <v>40.340000000000146</v>
      </c>
      <c r="AE3268">
        <v>2941.29</v>
      </c>
      <c r="AF3268">
        <f>AE3268-B3268</f>
        <v>69.420000000000073</v>
      </c>
      <c r="AH3268">
        <v>2932.49</v>
      </c>
      <c r="AI3268">
        <f>AH3268-B3268</f>
        <v>60.619999999999891</v>
      </c>
      <c r="AK3268">
        <v>2932.9</v>
      </c>
      <c r="AL3268">
        <f>AK3268-B3268</f>
        <v>61.0300000000002</v>
      </c>
      <c r="AN3268">
        <v>2946.21</v>
      </c>
      <c r="AO3268">
        <f>AN3268-B3268</f>
        <v>74.340000000000146</v>
      </c>
    </row>
    <row r="3269" spans="1:41" x14ac:dyDescent="0.35">
      <c r="A3269">
        <v>973.76</v>
      </c>
      <c r="B3269">
        <v>2872.28</v>
      </c>
      <c r="D3269">
        <v>2766.81</v>
      </c>
      <c r="E3269">
        <f>D3269-B3269</f>
        <v>-105.47000000000025</v>
      </c>
      <c r="G3269">
        <v>2844.01</v>
      </c>
      <c r="H3269">
        <f>G3269-B3269</f>
        <v>-28.269999999999982</v>
      </c>
      <c r="J3269">
        <v>2831.11</v>
      </c>
      <c r="K3269">
        <f>J3269-B3269</f>
        <v>-41.170000000000073</v>
      </c>
      <c r="M3269">
        <v>2841.35</v>
      </c>
      <c r="N3269">
        <f>M3269-B3269</f>
        <v>-30.930000000000291</v>
      </c>
      <c r="P3269">
        <v>2823.12</v>
      </c>
      <c r="Q3269">
        <f>P3269-B3269</f>
        <v>-49.160000000000309</v>
      </c>
      <c r="S3269">
        <v>2821.49</v>
      </c>
      <c r="T3269">
        <f>S3269-B3269</f>
        <v>-50.790000000000418</v>
      </c>
      <c r="V3269">
        <v>2844.83</v>
      </c>
      <c r="W3269">
        <f>V3269-B3269</f>
        <v>-27.450000000000273</v>
      </c>
      <c r="Y3269">
        <v>2896.65</v>
      </c>
      <c r="Z3269">
        <f>Y3269-B3269</f>
        <v>24.369999999999891</v>
      </c>
      <c r="AB3269">
        <v>2899.92</v>
      </c>
      <c r="AC3269">
        <f>AB3269-B3269</f>
        <v>27.639999999999873</v>
      </c>
      <c r="AE3269">
        <v>2933.31</v>
      </c>
      <c r="AF3269">
        <f>AE3269-B3269</f>
        <v>61.029999999999745</v>
      </c>
      <c r="AH3269">
        <v>2934.94</v>
      </c>
      <c r="AI3269">
        <f>AH3269-B3269</f>
        <v>62.659999999999854</v>
      </c>
      <c r="AK3269">
        <v>2931.46</v>
      </c>
      <c r="AL3269">
        <f>AK3269-B3269</f>
        <v>59.179999999999836</v>
      </c>
      <c r="AN3269">
        <v>2923.27</v>
      </c>
      <c r="AO3269">
        <f>AN3269-B3269</f>
        <v>50.989999999999782</v>
      </c>
    </row>
    <row r="3270" spans="1:41" x14ac:dyDescent="0.35">
      <c r="A3270">
        <v>973.93</v>
      </c>
      <c r="B3270">
        <v>2881.29</v>
      </c>
      <c r="D3270">
        <v>2771.93</v>
      </c>
      <c r="E3270">
        <f>D3270-B3270</f>
        <v>-109.36000000000013</v>
      </c>
      <c r="G3270">
        <v>2839.71</v>
      </c>
      <c r="H3270">
        <f>G3270-B3270</f>
        <v>-41.579999999999927</v>
      </c>
      <c r="J3270">
        <v>2861.83</v>
      </c>
      <c r="K3270">
        <f>J3270-B3270</f>
        <v>-19.460000000000036</v>
      </c>
      <c r="M3270">
        <v>2822.31</v>
      </c>
      <c r="N3270">
        <f>M3270-B3270</f>
        <v>-58.980000000000018</v>
      </c>
      <c r="P3270">
        <v>2857.12</v>
      </c>
      <c r="Q3270">
        <f>P3270-B3270</f>
        <v>-24.170000000000073</v>
      </c>
      <c r="S3270">
        <v>2850.16</v>
      </c>
      <c r="T3270">
        <f>S3270-B3270</f>
        <v>-31.130000000000109</v>
      </c>
      <c r="V3270">
        <v>2865.72</v>
      </c>
      <c r="W3270">
        <f>V3270-B3270</f>
        <v>-15.570000000000164</v>
      </c>
      <c r="Y3270">
        <v>2901.97</v>
      </c>
      <c r="Z3270">
        <f>Y3270-B3270</f>
        <v>20.679999999999836</v>
      </c>
      <c r="AB3270">
        <v>2881.7</v>
      </c>
      <c r="AC3270">
        <f>AB3270-B3270</f>
        <v>0.40999999999985448</v>
      </c>
      <c r="AE3270">
        <v>2913.03</v>
      </c>
      <c r="AF3270">
        <f>AE3270-B3270</f>
        <v>31.740000000000236</v>
      </c>
      <c r="AH3270">
        <v>2954.81</v>
      </c>
      <c r="AI3270">
        <f>AH3270-B3270</f>
        <v>73.519999999999982</v>
      </c>
      <c r="AK3270">
        <v>2970.37</v>
      </c>
      <c r="AL3270">
        <f>AK3270-B3270</f>
        <v>89.079999999999927</v>
      </c>
      <c r="AN3270">
        <v>2946.82</v>
      </c>
      <c r="AO3270">
        <f>AN3270-B3270</f>
        <v>65.5300000000002</v>
      </c>
    </row>
    <row r="3271" spans="1:41" x14ac:dyDescent="0.35">
      <c r="A3271">
        <v>974.09</v>
      </c>
      <c r="B3271">
        <v>2875.14</v>
      </c>
      <c r="D3271">
        <v>2776.84</v>
      </c>
      <c r="E3271">
        <f>D3271-B3271</f>
        <v>-98.299999999999727</v>
      </c>
      <c r="G3271">
        <v>2853.23</v>
      </c>
      <c r="H3271">
        <f>G3271-B3271</f>
        <v>-21.909999999999854</v>
      </c>
      <c r="J3271">
        <v>2841.56</v>
      </c>
      <c r="K3271">
        <f>J3271-B3271</f>
        <v>-33.579999999999927</v>
      </c>
      <c r="M3271">
        <v>2860.81</v>
      </c>
      <c r="N3271">
        <f>M3271-B3271</f>
        <v>-14.329999999999927</v>
      </c>
      <c r="P3271">
        <v>2861.22</v>
      </c>
      <c r="Q3271">
        <f>P3271-B3271</f>
        <v>-13.920000000000073</v>
      </c>
      <c r="S3271">
        <v>2844.63</v>
      </c>
      <c r="T3271">
        <f>S3271-B3271</f>
        <v>-30.509999999999764</v>
      </c>
      <c r="V3271">
        <v>2891.94</v>
      </c>
      <c r="W3271">
        <f>V3271-B3271</f>
        <v>16.800000000000182</v>
      </c>
      <c r="Y3271">
        <v>2876.99</v>
      </c>
      <c r="Z3271">
        <f>Y3271-B3271</f>
        <v>1.8499999999999091</v>
      </c>
      <c r="AB3271">
        <v>2910.98</v>
      </c>
      <c r="AC3271">
        <f>AB3271-B3271</f>
        <v>35.840000000000146</v>
      </c>
      <c r="AE3271">
        <v>2903.41</v>
      </c>
      <c r="AF3271">
        <f>AE3271-B3271</f>
        <v>28.269999999999982</v>
      </c>
      <c r="AH3271">
        <v>2931.26</v>
      </c>
      <c r="AI3271">
        <f>AH3271-B3271</f>
        <v>56.120000000000346</v>
      </c>
      <c r="AK3271">
        <v>2940.47</v>
      </c>
      <c r="AL3271">
        <f>AK3271-B3271</f>
        <v>65.329999999999927</v>
      </c>
      <c r="AN3271">
        <v>2929.21</v>
      </c>
      <c r="AO3271">
        <f>AN3271-B3271</f>
        <v>54.070000000000164</v>
      </c>
    </row>
    <row r="3272" spans="1:41" x14ac:dyDescent="0.35">
      <c r="A3272">
        <v>974.26</v>
      </c>
      <c r="B3272">
        <v>2890.71</v>
      </c>
      <c r="D3272">
        <v>2781.14</v>
      </c>
      <c r="E3272">
        <f>D3272-B3272</f>
        <v>-109.57000000000016</v>
      </c>
      <c r="G3272">
        <v>2829.27</v>
      </c>
      <c r="H3272">
        <f>G3272-B3272</f>
        <v>-61.440000000000055</v>
      </c>
      <c r="J3272">
        <v>2836.23</v>
      </c>
      <c r="K3272">
        <f>J3272-B3272</f>
        <v>-54.480000000000018</v>
      </c>
      <c r="M3272">
        <v>2850.57</v>
      </c>
      <c r="N3272">
        <f>M3272-B3272</f>
        <v>-40.139999999999873</v>
      </c>
      <c r="P3272">
        <v>2867.98</v>
      </c>
      <c r="Q3272">
        <f>P3272-B3272</f>
        <v>-22.730000000000018</v>
      </c>
      <c r="S3272">
        <v>2857.94</v>
      </c>
      <c r="T3272">
        <f>S3272-B3272</f>
        <v>-32.769999999999982</v>
      </c>
      <c r="V3272">
        <v>2870.02</v>
      </c>
      <c r="W3272">
        <f>V3272-B3272</f>
        <v>-20.690000000000055</v>
      </c>
      <c r="Y3272">
        <v>2914.26</v>
      </c>
      <c r="Z3272">
        <f>Y3272-B3272</f>
        <v>23.550000000000182</v>
      </c>
      <c r="AB3272">
        <v>2907.71</v>
      </c>
      <c r="AC3272">
        <f>AB3272-B3272</f>
        <v>17</v>
      </c>
      <c r="AE3272">
        <v>2911.8</v>
      </c>
      <c r="AF3272">
        <f>AE3272-B3272</f>
        <v>21.090000000000146</v>
      </c>
      <c r="AH3272">
        <v>2952.35</v>
      </c>
      <c r="AI3272">
        <f>AH3272-B3272</f>
        <v>61.639999999999873</v>
      </c>
      <c r="AK3272">
        <v>2952.35</v>
      </c>
      <c r="AL3272">
        <f>AK3272-B3272</f>
        <v>61.639999999999873</v>
      </c>
      <c r="AN3272">
        <v>2955.63</v>
      </c>
      <c r="AO3272">
        <f>AN3272-B3272</f>
        <v>64.920000000000073</v>
      </c>
    </row>
    <row r="3273" spans="1:41" x14ac:dyDescent="0.35">
      <c r="A3273">
        <v>974.42</v>
      </c>
      <c r="B3273">
        <v>2856.51</v>
      </c>
      <c r="D3273">
        <v>2769.67</v>
      </c>
      <c r="E3273">
        <f>D3273-B3273</f>
        <v>-86.840000000000146</v>
      </c>
      <c r="G3273">
        <v>2842.17</v>
      </c>
      <c r="H3273">
        <f>G3273-B3273</f>
        <v>-14.340000000000146</v>
      </c>
      <c r="J3273">
        <v>2824.15</v>
      </c>
      <c r="K3273">
        <f>J3273-B3273</f>
        <v>-32.360000000000127</v>
      </c>
      <c r="M3273">
        <v>2844.22</v>
      </c>
      <c r="N3273">
        <f>M3273-B3273</f>
        <v>-12.290000000000418</v>
      </c>
      <c r="P3273">
        <v>2848.31</v>
      </c>
      <c r="Q3273">
        <f>P3273-B3273</f>
        <v>-8.2000000000002728</v>
      </c>
      <c r="S3273">
        <v>2857.94</v>
      </c>
      <c r="T3273">
        <f>S3273-B3273</f>
        <v>1.4299999999998363</v>
      </c>
      <c r="V3273">
        <v>2849.95</v>
      </c>
      <c r="W3273">
        <f>V3273-B3273</f>
        <v>-6.5600000000004002</v>
      </c>
      <c r="Y3273">
        <v>2906.27</v>
      </c>
      <c r="Z3273">
        <f>Y3273-B3273</f>
        <v>49.759999999999764</v>
      </c>
      <c r="AB3273">
        <v>2892.55</v>
      </c>
      <c r="AC3273">
        <f>AB3273-B3273</f>
        <v>36.039999999999964</v>
      </c>
      <c r="AE3273">
        <v>2922.25</v>
      </c>
      <c r="AF3273">
        <f>AE3273-B3273</f>
        <v>65.739999999999782</v>
      </c>
      <c r="AH3273">
        <v>2930.44</v>
      </c>
      <c r="AI3273">
        <f>AH3273-B3273</f>
        <v>73.929999999999836</v>
      </c>
      <c r="AK3273">
        <v>2934.33</v>
      </c>
      <c r="AL3273">
        <f>AK3273-B3273</f>
        <v>77.819999999999709</v>
      </c>
      <c r="AN3273">
        <v>2914.67</v>
      </c>
      <c r="AO3273">
        <f>AN3273-B3273</f>
        <v>58.159999999999854</v>
      </c>
    </row>
    <row r="3274" spans="1:41" x14ac:dyDescent="0.35">
      <c r="A3274">
        <v>974.58</v>
      </c>
      <c r="B3274">
        <v>2861.01</v>
      </c>
      <c r="D3274">
        <v>2785.44</v>
      </c>
      <c r="E3274">
        <f>D3274-B3274</f>
        <v>-75.570000000000164</v>
      </c>
      <c r="G3274">
        <v>2829.88</v>
      </c>
      <c r="H3274">
        <f>G3274-B3274</f>
        <v>-31.130000000000109</v>
      </c>
      <c r="J3274">
        <v>2823.53</v>
      </c>
      <c r="K3274">
        <f>J3274-B3274</f>
        <v>-37.480000000000018</v>
      </c>
      <c r="M3274">
        <v>2849.95</v>
      </c>
      <c r="N3274">
        <f>M3274-B3274</f>
        <v>-11.0600000000004</v>
      </c>
      <c r="P3274">
        <v>2858.76</v>
      </c>
      <c r="Q3274">
        <f>P3274-B3274</f>
        <v>-2.25</v>
      </c>
      <c r="S3274">
        <v>2852.62</v>
      </c>
      <c r="T3274">
        <f>S3274-B3274</f>
        <v>-8.3900000000003274</v>
      </c>
      <c r="V3274">
        <v>2878.01</v>
      </c>
      <c r="W3274">
        <f>V3274-B3274</f>
        <v>17</v>
      </c>
      <c r="Y3274">
        <v>2888.66</v>
      </c>
      <c r="Z3274">
        <f>Y3274-B3274</f>
        <v>27.649999999999636</v>
      </c>
      <c r="AB3274">
        <v>2904.63</v>
      </c>
      <c r="AC3274">
        <f>AB3274-B3274</f>
        <v>43.619999999999891</v>
      </c>
      <c r="AE3274">
        <v>2934.12</v>
      </c>
      <c r="AF3274">
        <f>AE3274-B3274</f>
        <v>73.109999999999673</v>
      </c>
      <c r="AH3274">
        <v>2952.15</v>
      </c>
      <c r="AI3274">
        <f>AH3274-B3274</f>
        <v>91.139999999999873</v>
      </c>
      <c r="AK3274">
        <v>2941.91</v>
      </c>
      <c r="AL3274">
        <f>AK3274-B3274</f>
        <v>80.899999999999636</v>
      </c>
      <c r="AN3274">
        <v>2922.04</v>
      </c>
      <c r="AO3274">
        <f>AN3274-B3274</f>
        <v>61.029999999999745</v>
      </c>
    </row>
    <row r="3275" spans="1:41" x14ac:dyDescent="0.35">
      <c r="A3275">
        <v>974.75</v>
      </c>
      <c r="B3275">
        <v>2851.8</v>
      </c>
      <c r="D3275">
        <v>2776.84</v>
      </c>
      <c r="E3275">
        <f>D3275-B3275</f>
        <v>-74.960000000000036</v>
      </c>
      <c r="G3275">
        <v>2838.08</v>
      </c>
      <c r="H3275">
        <f>G3275-B3275</f>
        <v>-13.720000000000255</v>
      </c>
      <c r="J3275">
        <v>2860.6</v>
      </c>
      <c r="K3275">
        <f>J3275-B3275</f>
        <v>8.7999999999997272</v>
      </c>
      <c r="M3275">
        <v>2860.81</v>
      </c>
      <c r="N3275">
        <f>M3275-B3275</f>
        <v>9.0099999999997635</v>
      </c>
      <c r="P3275">
        <v>2844.22</v>
      </c>
      <c r="Q3275">
        <f>P3275-B3275</f>
        <v>-7.580000000000382</v>
      </c>
      <c r="S3275">
        <v>2844.22</v>
      </c>
      <c r="T3275">
        <f>S3275-B3275</f>
        <v>-7.580000000000382</v>
      </c>
      <c r="V3275">
        <v>2865.93</v>
      </c>
      <c r="W3275">
        <f>V3275-B3275</f>
        <v>14.129999999999654</v>
      </c>
      <c r="Y3275">
        <v>2911.8</v>
      </c>
      <c r="Z3275">
        <f>Y3275-B3275</f>
        <v>60</v>
      </c>
      <c r="AB3275">
        <v>2909.55</v>
      </c>
      <c r="AC3275">
        <f>AB3275-B3275</f>
        <v>57.75</v>
      </c>
      <c r="AE3275">
        <v>2927.57</v>
      </c>
      <c r="AF3275">
        <f>AE3275-B3275</f>
        <v>75.769999999999982</v>
      </c>
      <c r="AH3275">
        <v>2958.5</v>
      </c>
      <c r="AI3275">
        <f>AH3275-B3275</f>
        <v>106.69999999999982</v>
      </c>
      <c r="AK3275">
        <v>2914.26</v>
      </c>
      <c r="AL3275">
        <f>AK3275-B3275</f>
        <v>62.460000000000036</v>
      </c>
      <c r="AN3275">
        <v>2953.58</v>
      </c>
      <c r="AO3275">
        <f>AN3275-B3275</f>
        <v>101.77999999999975</v>
      </c>
    </row>
    <row r="3276" spans="1:41" x14ac:dyDescent="0.35">
      <c r="A3276">
        <v>974.91</v>
      </c>
      <c r="B3276">
        <v>2858.35</v>
      </c>
      <c r="D3276">
        <v>2784.01</v>
      </c>
      <c r="E3276">
        <f>D3276-B3276</f>
        <v>-74.339999999999691</v>
      </c>
      <c r="G3276">
        <v>2854.46</v>
      </c>
      <c r="H3276">
        <f>G3276-B3276</f>
        <v>-3.8899999999998727</v>
      </c>
      <c r="J3276">
        <v>2858.15</v>
      </c>
      <c r="K3276">
        <f>J3276-B3276</f>
        <v>-0.1999999999998181</v>
      </c>
      <c r="M3276">
        <v>2835.82</v>
      </c>
      <c r="N3276">
        <f>M3276-B3276</f>
        <v>-22.529999999999745</v>
      </c>
      <c r="P3276">
        <v>2868.39</v>
      </c>
      <c r="Q3276">
        <f>P3276-B3276</f>
        <v>10.039999999999964</v>
      </c>
      <c r="S3276">
        <v>2855.89</v>
      </c>
      <c r="T3276">
        <f>S3276-B3276</f>
        <v>-2.4600000000000364</v>
      </c>
      <c r="V3276">
        <v>2880.47</v>
      </c>
      <c r="W3276">
        <f>V3276-B3276</f>
        <v>22.119999999999891</v>
      </c>
      <c r="Y3276">
        <v>2888.66</v>
      </c>
      <c r="Z3276">
        <f>Y3276-B3276</f>
        <v>30.309999999999945</v>
      </c>
      <c r="AB3276">
        <v>2925.93</v>
      </c>
      <c r="AC3276">
        <f>AB3276-B3276</f>
        <v>67.579999999999927</v>
      </c>
      <c r="AE3276">
        <v>2935.15</v>
      </c>
      <c r="AF3276">
        <f>AE3276-B3276</f>
        <v>76.800000000000182</v>
      </c>
      <c r="AH3276">
        <v>2958.7</v>
      </c>
      <c r="AI3276">
        <f>AH3276-B3276</f>
        <v>100.34999999999991</v>
      </c>
      <c r="AK3276">
        <v>2959.11</v>
      </c>
      <c r="AL3276">
        <f>AK3276-B3276</f>
        <v>100.76000000000022</v>
      </c>
      <c r="AN3276">
        <v>2934.12</v>
      </c>
      <c r="AO3276">
        <f>AN3276-B3276</f>
        <v>75.769999999999982</v>
      </c>
    </row>
    <row r="3277" spans="1:41" x14ac:dyDescent="0.35">
      <c r="A3277">
        <v>975.07</v>
      </c>
      <c r="B3277">
        <v>2853.03</v>
      </c>
      <c r="D3277">
        <v>2781.35</v>
      </c>
      <c r="E3277">
        <f>D3277-B3277</f>
        <v>-71.680000000000291</v>
      </c>
      <c r="G3277">
        <v>2847.29</v>
      </c>
      <c r="H3277">
        <f>G3277-B3277</f>
        <v>-5.7400000000002365</v>
      </c>
      <c r="J3277">
        <v>2861.83</v>
      </c>
      <c r="K3277">
        <f>J3277-B3277</f>
        <v>8.7999999999997272</v>
      </c>
      <c r="M3277">
        <v>2875.35</v>
      </c>
      <c r="N3277">
        <f>M3277-B3277</f>
        <v>22.319999999999709</v>
      </c>
      <c r="P3277">
        <v>2858.55</v>
      </c>
      <c r="Q3277">
        <f>P3277-B3277</f>
        <v>5.5199999999999818</v>
      </c>
      <c r="S3277">
        <v>2841.97</v>
      </c>
      <c r="T3277">
        <f>S3277-B3277</f>
        <v>-11.0600000000004</v>
      </c>
      <c r="V3277">
        <v>2882.31</v>
      </c>
      <c r="W3277">
        <f>V3277-B3277</f>
        <v>29.279999999999745</v>
      </c>
      <c r="Y3277">
        <v>2919.38</v>
      </c>
      <c r="Z3277">
        <f>Y3277-B3277</f>
        <v>66.349999999999909</v>
      </c>
      <c r="AB3277">
        <v>2901.77</v>
      </c>
      <c r="AC3277">
        <f>AB3277-B3277</f>
        <v>48.739999999999782</v>
      </c>
      <c r="AE3277">
        <v>2905.45</v>
      </c>
      <c r="AF3277">
        <f>AE3277-B3277</f>
        <v>52.419999999999618</v>
      </c>
      <c r="AH3277">
        <v>2960.34</v>
      </c>
      <c r="AI3277">
        <f>AH3277-B3277</f>
        <v>107.30999999999995</v>
      </c>
      <c r="AK3277">
        <v>2958.5</v>
      </c>
      <c r="AL3277">
        <f>AK3277-B3277</f>
        <v>105.4699999999998</v>
      </c>
      <c r="AN3277">
        <v>2916.51</v>
      </c>
      <c r="AO3277">
        <f>AN3277-B3277</f>
        <v>63.480000000000018</v>
      </c>
    </row>
    <row r="3278" spans="1:41" x14ac:dyDescent="0.35">
      <c r="A3278">
        <v>975.24</v>
      </c>
      <c r="B3278">
        <v>2859.78</v>
      </c>
      <c r="D3278">
        <v>2790.36</v>
      </c>
      <c r="E3278">
        <f>D3278-B3278</f>
        <v>-69.420000000000073</v>
      </c>
      <c r="G3278">
        <v>2844.22</v>
      </c>
      <c r="H3278">
        <f>G3278-B3278</f>
        <v>-15.5600000000004</v>
      </c>
      <c r="J3278">
        <v>2863.67</v>
      </c>
      <c r="K3278">
        <f>J3278-B3278</f>
        <v>3.8899999999998727</v>
      </c>
      <c r="M3278">
        <v>2861.83</v>
      </c>
      <c r="N3278">
        <f>M3278-B3278</f>
        <v>2.0499999999997272</v>
      </c>
      <c r="P3278">
        <v>2876.78</v>
      </c>
      <c r="Q3278">
        <f>P3278-B3278</f>
        <v>17</v>
      </c>
      <c r="S3278">
        <v>2857.94</v>
      </c>
      <c r="T3278">
        <f>S3278-B3278</f>
        <v>-1.8400000000001455</v>
      </c>
      <c r="V3278">
        <v>2878.01</v>
      </c>
      <c r="W3278">
        <f>V3278-B3278</f>
        <v>18.230000000000018</v>
      </c>
      <c r="Y3278">
        <v>2898.69</v>
      </c>
      <c r="Z3278">
        <f>Y3278-B3278</f>
        <v>38.909999999999854</v>
      </c>
      <c r="AB3278">
        <v>2906.48</v>
      </c>
      <c r="AC3278">
        <f>AB3278-B3278</f>
        <v>46.699999999999818</v>
      </c>
      <c r="AE3278">
        <v>2924.29</v>
      </c>
      <c r="AF3278">
        <f>AE3278-B3278</f>
        <v>64.509999999999764</v>
      </c>
      <c r="AH3278">
        <v>2944.98</v>
      </c>
      <c r="AI3278">
        <f>AH3278-B3278</f>
        <v>85.199999999999818</v>
      </c>
      <c r="AK3278">
        <v>2973.45</v>
      </c>
      <c r="AL3278">
        <f>AK3278-B3278</f>
        <v>113.66999999999962</v>
      </c>
      <c r="AN3278">
        <v>2942.93</v>
      </c>
      <c r="AO3278">
        <f>AN3278-B3278</f>
        <v>83.149999999999636</v>
      </c>
    </row>
    <row r="3279" spans="1:41" x14ac:dyDescent="0.35">
      <c r="A3279">
        <v>975.4</v>
      </c>
      <c r="B3279">
        <v>2883.34</v>
      </c>
      <c r="D3279">
        <v>2787.7</v>
      </c>
      <c r="E3279">
        <f>D3279-B3279</f>
        <v>-95.640000000000327</v>
      </c>
      <c r="G3279">
        <v>2844.22</v>
      </c>
      <c r="H3279">
        <f>G3279-B3279</f>
        <v>-39.120000000000346</v>
      </c>
      <c r="J3279">
        <v>2851.18</v>
      </c>
      <c r="K3279">
        <f>J3279-B3279</f>
        <v>-32.160000000000309</v>
      </c>
      <c r="M3279">
        <v>2857.12</v>
      </c>
      <c r="N3279">
        <f>M3279-B3279</f>
        <v>-26.220000000000255</v>
      </c>
      <c r="P3279">
        <v>2849.75</v>
      </c>
      <c r="Q3279">
        <f>P3279-B3279</f>
        <v>-33.590000000000146</v>
      </c>
      <c r="S3279">
        <v>2846.27</v>
      </c>
      <c r="T3279">
        <f>S3279-B3279</f>
        <v>-37.070000000000164</v>
      </c>
      <c r="V3279">
        <v>2894.39</v>
      </c>
      <c r="W3279">
        <f>V3279-B3279</f>
        <v>11.049999999999727</v>
      </c>
      <c r="Y3279">
        <v>2906.89</v>
      </c>
      <c r="Z3279">
        <f>Y3279-B3279</f>
        <v>23.549999999999727</v>
      </c>
      <c r="AB3279">
        <v>2897.47</v>
      </c>
      <c r="AC3279">
        <f>AB3279-B3279</f>
        <v>14.129999999999654</v>
      </c>
      <c r="AE3279">
        <v>2939.65</v>
      </c>
      <c r="AF3279">
        <f>AE3279-B3279</f>
        <v>56.309999999999945</v>
      </c>
      <c r="AH3279">
        <v>2967.92</v>
      </c>
      <c r="AI3279">
        <f>AH3279-B3279</f>
        <v>84.579999999999927</v>
      </c>
      <c r="AK3279">
        <v>2951.33</v>
      </c>
      <c r="AL3279">
        <f>AK3279-B3279</f>
        <v>67.989999999999782</v>
      </c>
      <c r="AN3279">
        <v>2939.04</v>
      </c>
      <c r="AO3279">
        <f>AN3279-B3279</f>
        <v>55.699999999999818</v>
      </c>
    </row>
    <row r="3280" spans="1:41" x14ac:dyDescent="0.35">
      <c r="A3280">
        <v>975.57</v>
      </c>
      <c r="B3280">
        <v>2889.48</v>
      </c>
      <c r="D3280">
        <v>2825.58</v>
      </c>
      <c r="E3280">
        <f>D3280-B3280</f>
        <v>-63.900000000000091</v>
      </c>
      <c r="G3280">
        <v>2856.3</v>
      </c>
      <c r="H3280">
        <f>G3280-B3280</f>
        <v>-33.179999999999836</v>
      </c>
      <c r="J3280">
        <v>2882.11</v>
      </c>
      <c r="K3280">
        <f>J3280-B3280</f>
        <v>-7.3699999999998909</v>
      </c>
      <c r="M3280">
        <v>2850.98</v>
      </c>
      <c r="N3280">
        <f>M3280-B3280</f>
        <v>-38.5</v>
      </c>
      <c r="P3280">
        <v>2854.66</v>
      </c>
      <c r="Q3280">
        <f>P3280-B3280</f>
        <v>-34.820000000000164</v>
      </c>
      <c r="S3280">
        <v>2886.41</v>
      </c>
      <c r="T3280">
        <f>S3280-B3280</f>
        <v>-3.0700000000001637</v>
      </c>
      <c r="V3280">
        <v>2886.61</v>
      </c>
      <c r="W3280">
        <f>V3280-B3280</f>
        <v>-2.8699999999998909</v>
      </c>
      <c r="Y3280">
        <v>2927.98</v>
      </c>
      <c r="Z3280">
        <f>Y3280-B3280</f>
        <v>38.5</v>
      </c>
      <c r="AB3280">
        <v>2928.19</v>
      </c>
      <c r="AC3280">
        <f>AB3280-B3280</f>
        <v>38.710000000000036</v>
      </c>
      <c r="AE3280">
        <v>2939.65</v>
      </c>
      <c r="AF3280">
        <f>AE3280-B3280</f>
        <v>50.170000000000073</v>
      </c>
      <c r="AH3280">
        <v>2959.72</v>
      </c>
      <c r="AI3280">
        <f>AH3280-B3280</f>
        <v>70.239999999999782</v>
      </c>
      <c r="AK3280">
        <v>2955.22</v>
      </c>
      <c r="AL3280">
        <f>AK3280-B3280</f>
        <v>65.739999999999782</v>
      </c>
      <c r="AN3280">
        <v>2956.45</v>
      </c>
      <c r="AO3280">
        <f>AN3280-B3280</f>
        <v>66.9699999999998</v>
      </c>
    </row>
    <row r="3281" spans="1:41" x14ac:dyDescent="0.35">
      <c r="A3281">
        <v>975.73</v>
      </c>
      <c r="B3281">
        <v>2866.13</v>
      </c>
      <c r="D3281">
        <v>2781.96</v>
      </c>
      <c r="E3281">
        <f>D3281-B3281</f>
        <v>-84.170000000000073</v>
      </c>
      <c r="G3281">
        <v>2850.77</v>
      </c>
      <c r="H3281">
        <f>G3281-B3281</f>
        <v>-15.360000000000127</v>
      </c>
      <c r="J3281">
        <v>2849.75</v>
      </c>
      <c r="K3281">
        <f>J3281-B3281</f>
        <v>-16.380000000000109</v>
      </c>
      <c r="M3281">
        <v>2856.1</v>
      </c>
      <c r="N3281">
        <f>M3281-B3281</f>
        <v>-10.0300000000002</v>
      </c>
      <c r="P3281">
        <v>2843.2</v>
      </c>
      <c r="Q3281">
        <f>P3281-B3281</f>
        <v>-22.930000000000291</v>
      </c>
      <c r="S3281">
        <v>2850.77</v>
      </c>
      <c r="T3281">
        <f>S3281-B3281</f>
        <v>-15.360000000000127</v>
      </c>
      <c r="V3281">
        <v>2869.82</v>
      </c>
      <c r="W3281">
        <f>V3281-B3281</f>
        <v>3.6900000000000546</v>
      </c>
      <c r="Y3281">
        <v>2899.72</v>
      </c>
      <c r="Z3281">
        <f>Y3281-B3281</f>
        <v>33.589999999999691</v>
      </c>
      <c r="AB3281">
        <v>2937.2</v>
      </c>
      <c r="AC3281">
        <f>AB3281-B3281</f>
        <v>71.069999999999709</v>
      </c>
      <c r="AE3281">
        <v>2947.03</v>
      </c>
      <c r="AF3281">
        <f>AE3281-B3281</f>
        <v>80.900000000000091</v>
      </c>
      <c r="AH3281">
        <v>2958.09</v>
      </c>
      <c r="AI3281">
        <f>AH3281-B3281</f>
        <v>91.960000000000036</v>
      </c>
      <c r="AK3281">
        <v>2947.64</v>
      </c>
      <c r="AL3281">
        <f>AK3281-B3281</f>
        <v>81.509999999999764</v>
      </c>
      <c r="AN3281">
        <v>2910.37</v>
      </c>
      <c r="AO3281">
        <f>AN3281-B3281</f>
        <v>44.239999999999782</v>
      </c>
    </row>
    <row r="3282" spans="1:41" x14ac:dyDescent="0.35">
      <c r="A3282">
        <v>975.89</v>
      </c>
      <c r="B3282">
        <v>2860.19</v>
      </c>
      <c r="D3282">
        <v>2808.99</v>
      </c>
      <c r="E3282">
        <f>D3282-B3282</f>
        <v>-51.200000000000273</v>
      </c>
      <c r="G3282">
        <v>2863.47</v>
      </c>
      <c r="H3282">
        <f>G3282-B3282</f>
        <v>3.2799999999997453</v>
      </c>
      <c r="J3282">
        <v>2879.24</v>
      </c>
      <c r="K3282">
        <f>J3282-B3282</f>
        <v>19.049999999999727</v>
      </c>
      <c r="M3282">
        <v>2879.24</v>
      </c>
      <c r="N3282">
        <f>M3282-B3282</f>
        <v>19.049999999999727</v>
      </c>
      <c r="P3282">
        <v>2901.97</v>
      </c>
      <c r="Q3282">
        <f>P3282-B3282</f>
        <v>41.779999999999745</v>
      </c>
      <c r="S3282">
        <v>2850.36</v>
      </c>
      <c r="T3282">
        <f>S3282-B3282</f>
        <v>-9.8299999999999272</v>
      </c>
      <c r="V3282">
        <v>2876.78</v>
      </c>
      <c r="W3282">
        <f>V3282-B3282</f>
        <v>16.590000000000146</v>
      </c>
      <c r="Y3282">
        <v>2902.59</v>
      </c>
      <c r="Z3282">
        <f>Y3282-B3282</f>
        <v>42.400000000000091</v>
      </c>
      <c r="AB3282">
        <v>2910.37</v>
      </c>
      <c r="AC3282">
        <f>AB3282-B3282</f>
        <v>50.179999999999836</v>
      </c>
      <c r="AE3282">
        <v>2955.22</v>
      </c>
      <c r="AF3282">
        <f>AE3282-B3282</f>
        <v>95.029999999999745</v>
      </c>
      <c r="AH3282">
        <v>2961.16</v>
      </c>
      <c r="AI3282">
        <f>AH3282-B3282</f>
        <v>100.9699999999998</v>
      </c>
      <c r="AK3282">
        <v>2951.12</v>
      </c>
      <c r="AL3282">
        <f>AK3282-B3282</f>
        <v>90.929999999999836</v>
      </c>
      <c r="AN3282">
        <v>2959.72</v>
      </c>
      <c r="AO3282">
        <f>AN3282-B3282</f>
        <v>99.529999999999745</v>
      </c>
    </row>
    <row r="3283" spans="1:41" x14ac:dyDescent="0.35">
      <c r="A3283">
        <v>976.06</v>
      </c>
      <c r="B3283">
        <v>2871.87</v>
      </c>
      <c r="D3283">
        <v>2812.48</v>
      </c>
      <c r="E3283">
        <f>D3283-B3283</f>
        <v>-59.389999999999873</v>
      </c>
      <c r="G3283">
        <v>2864.49</v>
      </c>
      <c r="H3283">
        <f>G3283-B3283</f>
        <v>-7.3800000000001091</v>
      </c>
      <c r="J3283">
        <v>2869.41</v>
      </c>
      <c r="K3283">
        <f>J3283-B3283</f>
        <v>-2.4600000000000364</v>
      </c>
      <c r="M3283">
        <v>2859.17</v>
      </c>
      <c r="N3283">
        <f>M3283-B3283</f>
        <v>-12.699999999999818</v>
      </c>
      <c r="P3283">
        <v>2863.47</v>
      </c>
      <c r="Q3283">
        <f>P3283-B3283</f>
        <v>-8.4000000000000909</v>
      </c>
      <c r="S3283">
        <v>2847.7</v>
      </c>
      <c r="T3283">
        <f>S3283-B3283</f>
        <v>-24.170000000000073</v>
      </c>
      <c r="V3283">
        <v>2872.48</v>
      </c>
      <c r="W3283">
        <f>V3283-B3283</f>
        <v>0.61000000000012733</v>
      </c>
      <c r="Y3283">
        <v>2905.04</v>
      </c>
      <c r="Z3283">
        <f>Y3283-B3283</f>
        <v>33.170000000000073</v>
      </c>
      <c r="AB3283">
        <v>2890.09</v>
      </c>
      <c r="AC3283">
        <f>AB3283-B3283</f>
        <v>18.220000000000255</v>
      </c>
      <c r="AE3283">
        <v>2919.17</v>
      </c>
      <c r="AF3283">
        <f>AE3283-B3283</f>
        <v>47.300000000000182</v>
      </c>
      <c r="AH3283">
        <v>2965.46</v>
      </c>
      <c r="AI3283">
        <f>AH3283-B3283</f>
        <v>93.590000000000146</v>
      </c>
      <c r="AK3283">
        <v>2964.23</v>
      </c>
      <c r="AL3283">
        <f>AK3283-B3283</f>
        <v>92.360000000000127</v>
      </c>
      <c r="AN3283">
        <v>2924.09</v>
      </c>
      <c r="AO3283">
        <f>AN3283-B3283</f>
        <v>52.220000000000255</v>
      </c>
    </row>
    <row r="3284" spans="1:41" x14ac:dyDescent="0.35">
      <c r="A3284">
        <v>976.22</v>
      </c>
      <c r="B3284">
        <v>2882.31</v>
      </c>
      <c r="D3284">
        <v>2800.19</v>
      </c>
      <c r="E3284">
        <f>D3284-B3284</f>
        <v>-82.119999999999891</v>
      </c>
      <c r="G3284">
        <v>2849.34</v>
      </c>
      <c r="H3284">
        <f>G3284-B3284</f>
        <v>-32.9699999999998</v>
      </c>
      <c r="J3284">
        <v>2875.35</v>
      </c>
      <c r="K3284">
        <f>J3284-B3284</f>
        <v>-6.9600000000000364</v>
      </c>
      <c r="M3284">
        <v>2876.17</v>
      </c>
      <c r="N3284">
        <f>M3284-B3284</f>
        <v>-6.1399999999998727</v>
      </c>
      <c r="P3284">
        <v>2881.49</v>
      </c>
      <c r="Q3284">
        <f>P3284-B3284</f>
        <v>-0.82000000000016371</v>
      </c>
      <c r="S3284">
        <v>2870.23</v>
      </c>
      <c r="T3284">
        <f>S3284-B3284</f>
        <v>-12.079999999999927</v>
      </c>
      <c r="V3284">
        <v>2887.84</v>
      </c>
      <c r="W3284">
        <f>V3284-B3284</f>
        <v>5.5300000000002001</v>
      </c>
      <c r="Y3284">
        <v>2913.24</v>
      </c>
      <c r="Z3284">
        <f>Y3284-B3284</f>
        <v>30.929999999999836</v>
      </c>
      <c r="AB3284">
        <v>2916.31</v>
      </c>
      <c r="AC3284">
        <f>AB3284-B3284</f>
        <v>34</v>
      </c>
      <c r="AE3284">
        <v>2932.08</v>
      </c>
      <c r="AF3284">
        <f>AE3284-B3284</f>
        <v>49.769999999999982</v>
      </c>
      <c r="AH3284">
        <v>2977.34</v>
      </c>
      <c r="AI3284">
        <f>AH3284-B3284</f>
        <v>95.0300000000002</v>
      </c>
      <c r="AK3284">
        <v>2970.78</v>
      </c>
      <c r="AL3284">
        <f>AK3284-B3284</f>
        <v>88.470000000000255</v>
      </c>
      <c r="AN3284">
        <v>2948.46</v>
      </c>
      <c r="AO3284">
        <f>AN3284-B3284</f>
        <v>66.150000000000091</v>
      </c>
    </row>
    <row r="3285" spans="1:41" x14ac:dyDescent="0.35">
      <c r="A3285">
        <v>976.38</v>
      </c>
      <c r="B3285">
        <v>2882.31</v>
      </c>
      <c r="D3285">
        <v>2795.68</v>
      </c>
      <c r="E3285">
        <f>D3285-B3285</f>
        <v>-86.630000000000109</v>
      </c>
      <c r="G3285">
        <v>2865.11</v>
      </c>
      <c r="H3285">
        <f>G3285-B3285</f>
        <v>-17.199999999999818</v>
      </c>
      <c r="J3285">
        <v>2864.49</v>
      </c>
      <c r="K3285">
        <f>J3285-B3285</f>
        <v>-17.820000000000164</v>
      </c>
      <c r="M3285">
        <v>2862.24</v>
      </c>
      <c r="N3285">
        <f>M3285-B3285</f>
        <v>-20.070000000000164</v>
      </c>
      <c r="P3285">
        <v>2863.06</v>
      </c>
      <c r="Q3285">
        <f>P3285-B3285</f>
        <v>-19.25</v>
      </c>
      <c r="S3285">
        <v>2873.71</v>
      </c>
      <c r="T3285">
        <f>S3285-B3285</f>
        <v>-8.5999999999999091</v>
      </c>
      <c r="V3285">
        <v>2865.72</v>
      </c>
      <c r="W3285">
        <f>V3285-B3285</f>
        <v>-16.590000000000146</v>
      </c>
      <c r="Y3285">
        <v>2891.73</v>
      </c>
      <c r="Z3285">
        <f>Y3285-B3285</f>
        <v>9.4200000000000728</v>
      </c>
      <c r="AB3285">
        <v>2909.14</v>
      </c>
      <c r="AC3285">
        <f>AB3285-B3285</f>
        <v>26.829999999999927</v>
      </c>
      <c r="AE3285">
        <v>2912.42</v>
      </c>
      <c r="AF3285">
        <f>AE3285-B3285</f>
        <v>30.110000000000127</v>
      </c>
      <c r="AH3285">
        <v>2939.24</v>
      </c>
      <c r="AI3285">
        <f>AH3285-B3285</f>
        <v>56.929999999999836</v>
      </c>
      <c r="AK3285">
        <v>2941.91</v>
      </c>
      <c r="AL3285">
        <f>AK3285-B3285</f>
        <v>59.599999999999909</v>
      </c>
      <c r="AN3285">
        <v>2926.75</v>
      </c>
      <c r="AO3285">
        <f>AN3285-B3285</f>
        <v>44.440000000000055</v>
      </c>
    </row>
    <row r="3286" spans="1:41" x14ac:dyDescent="0.35">
      <c r="A3286">
        <v>976.55</v>
      </c>
      <c r="B3286">
        <v>2869.82</v>
      </c>
      <c r="D3286">
        <v>2809.61</v>
      </c>
      <c r="E3286">
        <f>D3286-B3286</f>
        <v>-60.210000000000036</v>
      </c>
      <c r="G3286">
        <v>2840.94</v>
      </c>
      <c r="H3286">
        <f>G3286-B3286</f>
        <v>-28.880000000000109</v>
      </c>
      <c r="J3286">
        <v>2866.95</v>
      </c>
      <c r="K3286">
        <f>J3286-B3286</f>
        <v>-2.8700000000003456</v>
      </c>
      <c r="M3286">
        <v>2844.63</v>
      </c>
      <c r="N3286">
        <f>M3286-B3286</f>
        <v>-25.190000000000055</v>
      </c>
      <c r="P3286">
        <v>2878.01</v>
      </c>
      <c r="Q3286">
        <f>P3286-B3286</f>
        <v>8.1900000000000546</v>
      </c>
      <c r="S3286">
        <v>2872.28</v>
      </c>
      <c r="T3286">
        <f>S3286-B3286</f>
        <v>2.4600000000000364</v>
      </c>
      <c r="V3286">
        <v>2889.89</v>
      </c>
      <c r="W3286">
        <f>V3286-B3286</f>
        <v>20.069999999999709</v>
      </c>
      <c r="Y3286">
        <v>2916.51</v>
      </c>
      <c r="Z3286">
        <f>Y3286-B3286</f>
        <v>46.690000000000055</v>
      </c>
      <c r="AB3286">
        <v>2938.22</v>
      </c>
      <c r="AC3286">
        <f>AB3286-B3286</f>
        <v>68.399999999999636</v>
      </c>
      <c r="AE3286">
        <v>2946</v>
      </c>
      <c r="AF3286">
        <f>AE3286-B3286</f>
        <v>76.179999999999836</v>
      </c>
      <c r="AH3286">
        <v>2946.82</v>
      </c>
      <c r="AI3286">
        <f>AH3286-B3286</f>
        <v>77</v>
      </c>
      <c r="AK3286">
        <v>2967.1</v>
      </c>
      <c r="AL3286">
        <f>AK3286-B3286</f>
        <v>97.279999999999745</v>
      </c>
      <c r="AN3286">
        <v>2944.16</v>
      </c>
      <c r="AO3286">
        <f>AN3286-B3286</f>
        <v>74.339999999999691</v>
      </c>
    </row>
    <row r="3287" spans="1:41" x14ac:dyDescent="0.35">
      <c r="A3287">
        <v>976.71</v>
      </c>
      <c r="B3287">
        <v>2880.47</v>
      </c>
      <c r="D3287">
        <v>2808.17</v>
      </c>
      <c r="E3287">
        <f>D3287-B3287</f>
        <v>-72.299999999999727</v>
      </c>
      <c r="G3287">
        <v>2858.55</v>
      </c>
      <c r="H3287">
        <f>G3287-B3287</f>
        <v>-21.919999999999618</v>
      </c>
      <c r="J3287">
        <v>2869.41</v>
      </c>
      <c r="K3287">
        <f>J3287-B3287</f>
        <v>-11.059999999999945</v>
      </c>
      <c r="M3287">
        <v>2857.94</v>
      </c>
      <c r="N3287">
        <f>M3287-B3287</f>
        <v>-22.529999999999745</v>
      </c>
      <c r="P3287">
        <v>2853.64</v>
      </c>
      <c r="Q3287">
        <f>P3287-B3287</f>
        <v>-26.829999999999927</v>
      </c>
      <c r="S3287">
        <v>2873.91</v>
      </c>
      <c r="T3287">
        <f>S3287-B3287</f>
        <v>-6.5599999999999454</v>
      </c>
      <c r="V3287">
        <v>2870.43</v>
      </c>
      <c r="W3287">
        <f>V3287-B3287</f>
        <v>-10.039999999999964</v>
      </c>
      <c r="Y3287">
        <v>2887.02</v>
      </c>
      <c r="Z3287">
        <f>Y3287-B3287</f>
        <v>6.5500000000001819</v>
      </c>
      <c r="AB3287">
        <v>2900.54</v>
      </c>
      <c r="AC3287">
        <f>AB3287-B3287</f>
        <v>20.070000000000164</v>
      </c>
      <c r="AE3287">
        <v>2917.74</v>
      </c>
      <c r="AF3287">
        <f>AE3287-B3287</f>
        <v>37.269999999999982</v>
      </c>
      <c r="AH3287">
        <v>2984.91</v>
      </c>
      <c r="AI3287">
        <f>AH3287-B3287</f>
        <v>104.44000000000005</v>
      </c>
      <c r="AK3287">
        <v>2952.56</v>
      </c>
      <c r="AL3287">
        <f>AK3287-B3287</f>
        <v>72.090000000000146</v>
      </c>
      <c r="AN3287">
        <v>2942.73</v>
      </c>
      <c r="AO3287">
        <f>AN3287-B3287</f>
        <v>62.260000000000218</v>
      </c>
    </row>
    <row r="3288" spans="1:41" x14ac:dyDescent="0.35">
      <c r="A3288">
        <v>976.87</v>
      </c>
      <c r="B3288">
        <v>2867.77</v>
      </c>
      <c r="D3288">
        <v>2795.27</v>
      </c>
      <c r="E3288">
        <f>D3288-B3288</f>
        <v>-72.5</v>
      </c>
      <c r="G3288">
        <v>2869</v>
      </c>
      <c r="H3288">
        <f>G3288-B3288</f>
        <v>1.2300000000000182</v>
      </c>
      <c r="J3288">
        <v>2853.03</v>
      </c>
      <c r="K3288">
        <f>J3288-B3288</f>
        <v>-14.739999999999782</v>
      </c>
      <c r="M3288">
        <v>2875.14</v>
      </c>
      <c r="N3288">
        <f>M3288-B3288</f>
        <v>7.3699999999998909</v>
      </c>
      <c r="P3288">
        <v>2865.11</v>
      </c>
      <c r="Q3288">
        <f>P3288-B3288</f>
        <v>-2.6599999999998545</v>
      </c>
      <c r="S3288">
        <v>2837.46</v>
      </c>
      <c r="T3288">
        <f>S3288-B3288</f>
        <v>-30.309999999999945</v>
      </c>
      <c r="V3288">
        <v>2903.41</v>
      </c>
      <c r="W3288">
        <f>V3288-B3288</f>
        <v>35.639999999999873</v>
      </c>
      <c r="Y3288">
        <v>2925.32</v>
      </c>
      <c r="Z3288">
        <f>Y3288-B3288</f>
        <v>57.550000000000182</v>
      </c>
      <c r="AB3288">
        <v>2899.72</v>
      </c>
      <c r="AC3288">
        <f>AB3288-B3288</f>
        <v>31.949999999999818</v>
      </c>
      <c r="AE3288">
        <v>2923.68</v>
      </c>
      <c r="AF3288">
        <f>AE3288-B3288</f>
        <v>55.909999999999854</v>
      </c>
      <c r="AH3288">
        <v>2958.91</v>
      </c>
      <c r="AI3288">
        <f>AH3288-B3288</f>
        <v>91.139999999999873</v>
      </c>
      <c r="AK3288">
        <v>2942.32</v>
      </c>
      <c r="AL3288">
        <f>AK3288-B3288</f>
        <v>74.550000000000182</v>
      </c>
      <c r="AN3288">
        <v>2960.75</v>
      </c>
      <c r="AO3288">
        <f>AN3288-B3288</f>
        <v>92.980000000000018</v>
      </c>
    </row>
    <row r="3289" spans="1:41" x14ac:dyDescent="0.35">
      <c r="A3289">
        <v>977.04</v>
      </c>
      <c r="B3289">
        <v>2859.37</v>
      </c>
      <c r="D3289">
        <v>2778.27</v>
      </c>
      <c r="E3289">
        <f>D3289-B3289</f>
        <v>-81.099999999999909</v>
      </c>
      <c r="G3289">
        <v>2873.5</v>
      </c>
      <c r="H3289">
        <f>G3289-B3289</f>
        <v>14.130000000000109</v>
      </c>
      <c r="J3289">
        <v>2851.39</v>
      </c>
      <c r="K3289">
        <f>J3289-B3289</f>
        <v>-7.9800000000000182</v>
      </c>
      <c r="M3289">
        <v>2855.28</v>
      </c>
      <c r="N3289">
        <f>M3289-B3289</f>
        <v>-4.0899999999996908</v>
      </c>
      <c r="P3289">
        <v>2864.29</v>
      </c>
      <c r="Q3289">
        <f>P3289-B3289</f>
        <v>4.9200000000000728</v>
      </c>
      <c r="S3289">
        <v>2848.52</v>
      </c>
      <c r="T3289">
        <f>S3289-B3289</f>
        <v>-10.849999999999909</v>
      </c>
      <c r="V3289">
        <v>2887.43</v>
      </c>
      <c r="W3289">
        <f>V3289-B3289</f>
        <v>28.059999999999945</v>
      </c>
      <c r="Y3289">
        <v>2917.74</v>
      </c>
      <c r="Z3289">
        <f>Y3289-B3289</f>
        <v>58.369999999999891</v>
      </c>
      <c r="AB3289">
        <v>2931.46</v>
      </c>
      <c r="AC3289">
        <f>AB3289-B3289</f>
        <v>72.090000000000146</v>
      </c>
      <c r="AE3289">
        <v>2933.31</v>
      </c>
      <c r="AF3289">
        <f>AE3289-B3289</f>
        <v>73.940000000000055</v>
      </c>
      <c r="AH3289">
        <v>2916.72</v>
      </c>
      <c r="AI3289">
        <f>AH3289-B3289</f>
        <v>57.349999999999909</v>
      </c>
      <c r="AK3289">
        <v>2961.77</v>
      </c>
      <c r="AL3289">
        <f>AK3289-B3289</f>
        <v>102.40000000000009</v>
      </c>
      <c r="AN3289">
        <v>2935.76</v>
      </c>
      <c r="AO3289">
        <f>AN3289-B3289</f>
        <v>76.390000000000327</v>
      </c>
    </row>
    <row r="3290" spans="1:41" x14ac:dyDescent="0.35">
      <c r="A3290">
        <v>977.2</v>
      </c>
      <c r="B3290">
        <v>2902.38</v>
      </c>
      <c r="D3290">
        <v>2798.14</v>
      </c>
      <c r="E3290">
        <f>D3290-B3290</f>
        <v>-104.24000000000024</v>
      </c>
      <c r="G3290">
        <v>2861.83</v>
      </c>
      <c r="H3290">
        <f>G3290-B3290</f>
        <v>-40.550000000000182</v>
      </c>
      <c r="J3290">
        <v>2839.51</v>
      </c>
      <c r="K3290">
        <f>J3290-B3290</f>
        <v>-62.869999999999891</v>
      </c>
      <c r="M3290">
        <v>2864.9</v>
      </c>
      <c r="N3290">
        <f>M3290-B3290</f>
        <v>-37.480000000000018</v>
      </c>
      <c r="P3290">
        <v>2876.58</v>
      </c>
      <c r="Q3290">
        <f>P3290-B3290</f>
        <v>-25.800000000000182</v>
      </c>
      <c r="S3290">
        <v>2837.26</v>
      </c>
      <c r="T3290">
        <f>S3290-B3290</f>
        <v>-65.119999999999891</v>
      </c>
      <c r="V3290">
        <v>2880.06</v>
      </c>
      <c r="W3290">
        <f>V3290-B3290</f>
        <v>-22.320000000000164</v>
      </c>
      <c r="Y3290">
        <v>2912.83</v>
      </c>
      <c r="Z3290">
        <f>Y3290-B3290</f>
        <v>10.449999999999818</v>
      </c>
      <c r="AB3290">
        <v>2948.26</v>
      </c>
      <c r="AC3290">
        <f>AB3290-B3290</f>
        <v>45.880000000000109</v>
      </c>
      <c r="AE3290">
        <v>2920.61</v>
      </c>
      <c r="AF3290">
        <f>AE3290-B3290</f>
        <v>18.230000000000018</v>
      </c>
      <c r="AH3290">
        <v>2954.19</v>
      </c>
      <c r="AI3290">
        <f>AH3290-B3290</f>
        <v>51.809999999999945</v>
      </c>
      <c r="AK3290">
        <v>2967.1</v>
      </c>
      <c r="AL3290">
        <f>AK3290-B3290</f>
        <v>64.7199999999998</v>
      </c>
      <c r="AN3290">
        <v>2939.45</v>
      </c>
      <c r="AO3290">
        <f>AN3290-B3290</f>
        <v>37.069999999999709</v>
      </c>
    </row>
    <row r="3291" spans="1:41" x14ac:dyDescent="0.35">
      <c r="A3291">
        <v>977.36</v>
      </c>
      <c r="B3291">
        <v>2880.47</v>
      </c>
      <c r="D3291">
        <v>2760.66</v>
      </c>
      <c r="E3291">
        <f>D3291-B3291</f>
        <v>-119.80999999999995</v>
      </c>
      <c r="G3291">
        <v>2808.79</v>
      </c>
      <c r="H3291">
        <f>G3291-B3291</f>
        <v>-71.679999999999836</v>
      </c>
      <c r="J3291">
        <v>2850.98</v>
      </c>
      <c r="K3291">
        <f>J3291-B3291</f>
        <v>-29.489999999999782</v>
      </c>
      <c r="M3291">
        <v>2830.5</v>
      </c>
      <c r="N3291">
        <f>M3291-B3291</f>
        <v>-49.9699999999998</v>
      </c>
      <c r="P3291">
        <v>2833.57</v>
      </c>
      <c r="Q3291">
        <f>P3291-B3291</f>
        <v>-46.899999999999636</v>
      </c>
      <c r="S3291">
        <v>2851.18</v>
      </c>
      <c r="T3291">
        <f>S3291-B3291</f>
        <v>-29.289999999999964</v>
      </c>
      <c r="V3291">
        <v>2852</v>
      </c>
      <c r="W3291">
        <f>V3291-B3291</f>
        <v>-28.4699999999998</v>
      </c>
      <c r="Y3291">
        <v>2882.93</v>
      </c>
      <c r="Z3291">
        <f>Y3291-B3291</f>
        <v>2.4600000000000364</v>
      </c>
      <c r="AB3291">
        <v>2904.02</v>
      </c>
      <c r="AC3291">
        <f>AB3291-B3291</f>
        <v>23.550000000000182</v>
      </c>
      <c r="AE3291">
        <v>2898.29</v>
      </c>
      <c r="AF3291">
        <f>AE3291-B3291</f>
        <v>17.820000000000164</v>
      </c>
      <c r="AH3291">
        <v>2941.09</v>
      </c>
      <c r="AI3291">
        <f>AH3291-B3291</f>
        <v>60.620000000000346</v>
      </c>
      <c r="AK3291">
        <v>2914.26</v>
      </c>
      <c r="AL3291">
        <f>AK3291-B3291</f>
        <v>33.790000000000418</v>
      </c>
      <c r="AN3291">
        <v>2924.91</v>
      </c>
      <c r="AO3291">
        <f>AN3291-B3291</f>
        <v>44.440000000000055</v>
      </c>
    </row>
    <row r="3292" spans="1:41" x14ac:dyDescent="0.35">
      <c r="A3292">
        <v>977.53</v>
      </c>
      <c r="B3292">
        <v>2867.36</v>
      </c>
      <c r="D3292">
        <v>2779.09</v>
      </c>
      <c r="E3292">
        <f>D3292-B3292</f>
        <v>-88.269999999999982</v>
      </c>
      <c r="G3292">
        <v>2855.28</v>
      </c>
      <c r="H3292">
        <f>G3292-B3292</f>
        <v>-12.079999999999927</v>
      </c>
      <c r="J3292">
        <v>2846.68</v>
      </c>
      <c r="K3292">
        <f>J3292-B3292</f>
        <v>-20.680000000000291</v>
      </c>
      <c r="M3292">
        <v>2852.82</v>
      </c>
      <c r="N3292">
        <f>M3292-B3292</f>
        <v>-14.539999999999964</v>
      </c>
      <c r="P3292">
        <v>2844.83</v>
      </c>
      <c r="Q3292">
        <f>P3292-B3292</f>
        <v>-22.5300000000002</v>
      </c>
      <c r="S3292">
        <v>2858.76</v>
      </c>
      <c r="T3292">
        <f>S3292-B3292</f>
        <v>-8.5999999999999091</v>
      </c>
      <c r="V3292">
        <v>2853.23</v>
      </c>
      <c r="W3292">
        <f>V3292-B3292</f>
        <v>-14.130000000000109</v>
      </c>
      <c r="Y3292">
        <v>2915.08</v>
      </c>
      <c r="Z3292">
        <f>Y3292-B3292</f>
        <v>47.7199999999998</v>
      </c>
      <c r="AB3292">
        <v>2882.93</v>
      </c>
      <c r="AC3292">
        <f>AB3292-B3292</f>
        <v>15.569999999999709</v>
      </c>
      <c r="AE3292">
        <v>2929.62</v>
      </c>
      <c r="AF3292">
        <f>AE3292-B3292</f>
        <v>62.259999999999764</v>
      </c>
      <c r="AH3292">
        <v>2965.25</v>
      </c>
      <c r="AI3292">
        <f>AH3292-B3292</f>
        <v>97.889999999999873</v>
      </c>
      <c r="AK3292">
        <v>2956.24</v>
      </c>
      <c r="AL3292">
        <f>AK3292-B3292</f>
        <v>88.879999999999654</v>
      </c>
      <c r="AN3292">
        <v>2932.28</v>
      </c>
      <c r="AO3292">
        <f>AN3292-B3292</f>
        <v>64.920000000000073</v>
      </c>
    </row>
    <row r="3293" spans="1:41" x14ac:dyDescent="0.35">
      <c r="A3293">
        <v>977.69</v>
      </c>
      <c r="B3293">
        <v>2847.09</v>
      </c>
      <c r="D3293">
        <v>2777.66</v>
      </c>
      <c r="E3293">
        <f>D3293-B3293</f>
        <v>-69.430000000000291</v>
      </c>
      <c r="G3293">
        <v>2838.28</v>
      </c>
      <c r="H3293">
        <f>G3293-B3293</f>
        <v>-8.8099999999999454</v>
      </c>
      <c r="J3293">
        <v>2825.58</v>
      </c>
      <c r="K3293">
        <f>J3293-B3293</f>
        <v>-21.510000000000218</v>
      </c>
      <c r="M3293">
        <v>2831.52</v>
      </c>
      <c r="N3293">
        <f>M3293-B3293</f>
        <v>-15.570000000000164</v>
      </c>
      <c r="P3293">
        <v>2840.33</v>
      </c>
      <c r="Q3293">
        <f>P3293-B3293</f>
        <v>-6.7600000000002183</v>
      </c>
      <c r="S3293">
        <v>2836.03</v>
      </c>
      <c r="T3293">
        <f>S3293-B3293</f>
        <v>-11.059999999999945</v>
      </c>
      <c r="V3293">
        <v>2843.81</v>
      </c>
      <c r="W3293">
        <f>V3293-B3293</f>
        <v>-3.2800000000002001</v>
      </c>
      <c r="Y3293">
        <v>2873.91</v>
      </c>
      <c r="Z3293">
        <f>Y3293-B3293</f>
        <v>26.819999999999709</v>
      </c>
      <c r="AB3293">
        <v>2909.34</v>
      </c>
      <c r="AC3293">
        <f>AB3293-B3293</f>
        <v>62.25</v>
      </c>
      <c r="AE3293">
        <v>2904.22</v>
      </c>
      <c r="AF3293">
        <f>AE3293-B3293</f>
        <v>57.129999999999654</v>
      </c>
      <c r="AH3293">
        <v>2927.78</v>
      </c>
      <c r="AI3293">
        <f>AH3293-B3293</f>
        <v>80.690000000000055</v>
      </c>
      <c r="AK3293">
        <v>2934.12</v>
      </c>
      <c r="AL3293">
        <f>AK3293-B3293</f>
        <v>87.029999999999745</v>
      </c>
      <c r="AN3293">
        <v>2923.48</v>
      </c>
      <c r="AO3293">
        <f>AN3293-B3293</f>
        <v>76.389999999999873</v>
      </c>
    </row>
    <row r="3294" spans="1:41" x14ac:dyDescent="0.35">
      <c r="A3294">
        <v>977.85</v>
      </c>
      <c r="B3294">
        <v>2876.17</v>
      </c>
      <c r="D3294">
        <v>2773.77</v>
      </c>
      <c r="E3294">
        <f>D3294-B3294</f>
        <v>-102.40000000000009</v>
      </c>
      <c r="G3294">
        <v>2847.91</v>
      </c>
      <c r="H3294">
        <f>G3294-B3294</f>
        <v>-28.260000000000218</v>
      </c>
      <c r="J3294">
        <v>2840.74</v>
      </c>
      <c r="K3294">
        <f>J3294-B3294</f>
        <v>-35.430000000000291</v>
      </c>
      <c r="M3294">
        <v>2840.74</v>
      </c>
      <c r="N3294">
        <f>M3294-B3294</f>
        <v>-35.430000000000291</v>
      </c>
      <c r="P3294">
        <v>2823.94</v>
      </c>
      <c r="Q3294">
        <f>P3294-B3294</f>
        <v>-52.230000000000018</v>
      </c>
      <c r="S3294">
        <v>2834.8</v>
      </c>
      <c r="T3294">
        <f>S3294-B3294</f>
        <v>-41.369999999999891</v>
      </c>
      <c r="V3294">
        <v>2838.69</v>
      </c>
      <c r="W3294">
        <f>V3294-B3294</f>
        <v>-37.480000000000018</v>
      </c>
      <c r="Y3294">
        <v>2883.95</v>
      </c>
      <c r="Z3294">
        <f>Y3294-B3294</f>
        <v>7.7799999999997453</v>
      </c>
      <c r="AB3294">
        <v>2909.34</v>
      </c>
      <c r="AC3294">
        <f>AB3294-B3294</f>
        <v>33.170000000000073</v>
      </c>
      <c r="AE3294">
        <v>2879.65</v>
      </c>
      <c r="AF3294">
        <f>AE3294-B3294</f>
        <v>3.4800000000000182</v>
      </c>
      <c r="AH3294">
        <v>2923.88</v>
      </c>
      <c r="AI3294">
        <f>AH3294-B3294</f>
        <v>47.710000000000036</v>
      </c>
      <c r="AK3294">
        <v>2929</v>
      </c>
      <c r="AL3294">
        <f>AK3294-B3294</f>
        <v>52.829999999999927</v>
      </c>
      <c r="AN3294">
        <v>2933.92</v>
      </c>
      <c r="AO3294">
        <f>AN3294-B3294</f>
        <v>57.75</v>
      </c>
    </row>
    <row r="3295" spans="1:41" x14ac:dyDescent="0.35">
      <c r="A3295">
        <v>978.02</v>
      </c>
      <c r="B3295">
        <v>2850.16</v>
      </c>
      <c r="D3295">
        <v>2767.01</v>
      </c>
      <c r="E3295">
        <f>D3295-B3295</f>
        <v>-83.149999999999636</v>
      </c>
      <c r="G3295">
        <v>2797.93</v>
      </c>
      <c r="H3295">
        <f>G3295-B3295</f>
        <v>-52.230000000000018</v>
      </c>
      <c r="J3295">
        <v>2827.02</v>
      </c>
      <c r="K3295">
        <f>J3295-B3295</f>
        <v>-23.139999999999873</v>
      </c>
      <c r="M3295">
        <v>2842.79</v>
      </c>
      <c r="N3295">
        <f>M3295-B3295</f>
        <v>-7.3699999999998909</v>
      </c>
      <c r="P3295">
        <v>2846.06</v>
      </c>
      <c r="Q3295">
        <f>P3295-B3295</f>
        <v>-4.0999999999999091</v>
      </c>
      <c r="S3295">
        <v>2841.76</v>
      </c>
      <c r="T3295">
        <f>S3295-B3295</f>
        <v>-8.3999999999996362</v>
      </c>
      <c r="V3295">
        <v>2850.57</v>
      </c>
      <c r="W3295">
        <f>V3295-B3295</f>
        <v>0.41000000000030923</v>
      </c>
      <c r="Y3295">
        <v>2867.77</v>
      </c>
      <c r="Z3295">
        <f>Y3295-B3295</f>
        <v>17.610000000000127</v>
      </c>
      <c r="AB3295">
        <v>2893.98</v>
      </c>
      <c r="AC3295">
        <f>AB3295-B3295</f>
        <v>43.820000000000164</v>
      </c>
      <c r="AE3295">
        <v>2904.63</v>
      </c>
      <c r="AF3295">
        <f>AE3295-B3295</f>
        <v>54.470000000000255</v>
      </c>
      <c r="AH3295">
        <v>2921.43</v>
      </c>
      <c r="AI3295">
        <f>AH3295-B3295</f>
        <v>71.269999999999982</v>
      </c>
      <c r="AK3295">
        <v>2931.05</v>
      </c>
      <c r="AL3295">
        <f>AK3295-B3295</f>
        <v>80.890000000000327</v>
      </c>
      <c r="AN3295">
        <v>2912.01</v>
      </c>
      <c r="AO3295">
        <f>AN3295-B3295</f>
        <v>61.850000000000364</v>
      </c>
    </row>
    <row r="3296" spans="1:41" x14ac:dyDescent="0.35">
      <c r="A3296">
        <v>978.18</v>
      </c>
      <c r="B3296">
        <v>2851.39</v>
      </c>
      <c r="D3296">
        <v>2750.42</v>
      </c>
      <c r="E3296">
        <f>D3296-B3296</f>
        <v>-100.9699999999998</v>
      </c>
      <c r="G3296">
        <v>2814.73</v>
      </c>
      <c r="H3296">
        <f>G3296-B3296</f>
        <v>-36.659999999999854</v>
      </c>
      <c r="J3296">
        <v>2843.4</v>
      </c>
      <c r="K3296">
        <f>J3296-B3296</f>
        <v>-7.9899999999997817</v>
      </c>
      <c r="M3296">
        <v>2856.71</v>
      </c>
      <c r="N3296">
        <f>M3296-B3296</f>
        <v>5.3200000000001637</v>
      </c>
      <c r="P3296">
        <v>2835.21</v>
      </c>
      <c r="Q3296">
        <f>P3296-B3296</f>
        <v>-16.179999999999836</v>
      </c>
      <c r="S3296">
        <v>2830.91</v>
      </c>
      <c r="T3296">
        <f>S3296-B3296</f>
        <v>-20.480000000000018</v>
      </c>
      <c r="V3296">
        <v>2838.48</v>
      </c>
      <c r="W3296">
        <f>V3296-B3296</f>
        <v>-12.909999999999854</v>
      </c>
      <c r="Y3296">
        <v>2889.89</v>
      </c>
      <c r="Z3296">
        <f>Y3296-B3296</f>
        <v>38.5</v>
      </c>
      <c r="AB3296">
        <v>2887.43</v>
      </c>
      <c r="AC3296">
        <f>AB3296-B3296</f>
        <v>36.039999999999964</v>
      </c>
      <c r="AE3296">
        <v>2904.84</v>
      </c>
      <c r="AF3296">
        <f>AE3296-B3296</f>
        <v>53.450000000000273</v>
      </c>
      <c r="AH3296">
        <v>2924.91</v>
      </c>
      <c r="AI3296">
        <f>AH3296-B3296</f>
        <v>73.519999999999982</v>
      </c>
      <c r="AK3296">
        <v>2903.81</v>
      </c>
      <c r="AL3296">
        <f>AK3296-B3296</f>
        <v>52.420000000000073</v>
      </c>
      <c r="AN3296">
        <v>2941.09</v>
      </c>
      <c r="AO3296">
        <f>AN3296-B3296</f>
        <v>89.700000000000273</v>
      </c>
    </row>
    <row r="3297" spans="1:41" x14ac:dyDescent="0.35">
      <c r="A3297">
        <v>978.34</v>
      </c>
      <c r="B3297">
        <v>2859.78</v>
      </c>
      <c r="D3297">
        <v>2731.79</v>
      </c>
      <c r="E3297">
        <f>D3297-B3297</f>
        <v>-127.99000000000024</v>
      </c>
      <c r="G3297">
        <v>2814.52</v>
      </c>
      <c r="H3297">
        <f>G3297-B3297</f>
        <v>-45.260000000000218</v>
      </c>
      <c r="J3297">
        <v>2820.26</v>
      </c>
      <c r="K3297">
        <f>J3297-B3297</f>
        <v>-39.519999999999982</v>
      </c>
      <c r="M3297">
        <v>2816.78</v>
      </c>
      <c r="N3297">
        <f>M3297-B3297</f>
        <v>-43</v>
      </c>
      <c r="P3297">
        <v>2836.85</v>
      </c>
      <c r="Q3297">
        <f>P3297-B3297</f>
        <v>-22.930000000000291</v>
      </c>
      <c r="S3297">
        <v>2807.15</v>
      </c>
      <c r="T3297">
        <f>S3297-B3297</f>
        <v>-52.630000000000109</v>
      </c>
      <c r="V3297">
        <v>2847.09</v>
      </c>
      <c r="W3297">
        <f>V3297-B3297</f>
        <v>-12.690000000000055</v>
      </c>
      <c r="Y3297">
        <v>2888.05</v>
      </c>
      <c r="Z3297">
        <f>Y3297-B3297</f>
        <v>28.269999999999982</v>
      </c>
      <c r="AB3297">
        <v>2885.38</v>
      </c>
      <c r="AC3297">
        <f>AB3297-B3297</f>
        <v>25.599999999999909</v>
      </c>
      <c r="AE3297">
        <v>2879.24</v>
      </c>
      <c r="AF3297">
        <f>AE3297-B3297</f>
        <v>19.459999999999582</v>
      </c>
      <c r="AH3297">
        <v>2907.71</v>
      </c>
      <c r="AI3297">
        <f>AH3297-B3297</f>
        <v>47.929999999999836</v>
      </c>
      <c r="AK3297">
        <v>2922.04</v>
      </c>
      <c r="AL3297">
        <f>AK3297-B3297</f>
        <v>62.259999999999764</v>
      </c>
      <c r="AN3297">
        <v>2892.14</v>
      </c>
      <c r="AO3297">
        <f>AN3297-B3297</f>
        <v>32.359999999999673</v>
      </c>
    </row>
    <row r="3298" spans="1:41" x14ac:dyDescent="0.35">
      <c r="A3298">
        <v>978.51</v>
      </c>
      <c r="B3298">
        <v>2872.28</v>
      </c>
      <c r="D3298">
        <v>2772.95</v>
      </c>
      <c r="E3298">
        <f>D3298-B3298</f>
        <v>-99.330000000000382</v>
      </c>
      <c r="G3298">
        <v>2830.7</v>
      </c>
      <c r="H3298">
        <f>G3298-B3298</f>
        <v>-41.580000000000382</v>
      </c>
      <c r="J3298">
        <v>2805.31</v>
      </c>
      <c r="K3298">
        <f>J3298-B3298</f>
        <v>-66.970000000000255</v>
      </c>
      <c r="M3298">
        <v>2817.8</v>
      </c>
      <c r="N3298">
        <f>M3298-B3298</f>
        <v>-54.480000000000018</v>
      </c>
      <c r="P3298">
        <v>2816.37</v>
      </c>
      <c r="Q3298">
        <f>P3298-B3298</f>
        <v>-55.910000000000309</v>
      </c>
      <c r="S3298">
        <v>2823.33</v>
      </c>
      <c r="T3298">
        <f>S3298-B3298</f>
        <v>-48.950000000000273</v>
      </c>
      <c r="V3298">
        <v>2855.89</v>
      </c>
      <c r="W3298">
        <f>V3298-B3298</f>
        <v>-16.390000000000327</v>
      </c>
      <c r="Y3298">
        <v>2877.81</v>
      </c>
      <c r="Z3298">
        <f>Y3298-B3298</f>
        <v>5.5299999999997453</v>
      </c>
      <c r="AB3298">
        <v>2883.74</v>
      </c>
      <c r="AC3298">
        <f>AB3298-B3298</f>
        <v>11.459999999999582</v>
      </c>
      <c r="AE3298">
        <v>2899.31</v>
      </c>
      <c r="AF3298">
        <f>AE3298-B3298</f>
        <v>27.029999999999745</v>
      </c>
      <c r="AH3298">
        <v>2925.32</v>
      </c>
      <c r="AI3298">
        <f>AH3298-B3298</f>
        <v>53.039999999999964</v>
      </c>
      <c r="AK3298">
        <v>2884.56</v>
      </c>
      <c r="AL3298">
        <f>AK3298-B3298</f>
        <v>12.279999999999745</v>
      </c>
      <c r="AN3298">
        <v>2880.88</v>
      </c>
      <c r="AO3298">
        <f>AN3298-B3298</f>
        <v>8.5999999999999091</v>
      </c>
    </row>
    <row r="3299" spans="1:41" x14ac:dyDescent="0.35">
      <c r="A3299">
        <v>978.67</v>
      </c>
      <c r="B3299">
        <v>2863.27</v>
      </c>
      <c r="D3299">
        <v>2750.83</v>
      </c>
      <c r="E3299">
        <f>D3299-B3299</f>
        <v>-112.44000000000005</v>
      </c>
      <c r="G3299">
        <v>2801.01</v>
      </c>
      <c r="H3299">
        <f>G3299-B3299</f>
        <v>-62.259999999999764</v>
      </c>
      <c r="J3299">
        <v>2802.24</v>
      </c>
      <c r="K3299">
        <f>J3299-B3299</f>
        <v>-61.0300000000002</v>
      </c>
      <c r="M3299">
        <v>2810.63</v>
      </c>
      <c r="N3299">
        <f>M3299-B3299</f>
        <v>-52.639999999999873</v>
      </c>
      <c r="P3299">
        <v>2802.24</v>
      </c>
      <c r="Q3299">
        <f>P3299-B3299</f>
        <v>-61.0300000000002</v>
      </c>
      <c r="S3299">
        <v>2812.68</v>
      </c>
      <c r="T3299">
        <f>S3299-B3299</f>
        <v>-50.590000000000146</v>
      </c>
      <c r="V3299">
        <v>2830.91</v>
      </c>
      <c r="W3299">
        <f>V3299-B3299</f>
        <v>-32.360000000000127</v>
      </c>
      <c r="Y3299">
        <v>2860.19</v>
      </c>
      <c r="Z3299">
        <f>Y3299-B3299</f>
        <v>-3.0799999999999272</v>
      </c>
      <c r="AB3299">
        <v>2886.82</v>
      </c>
      <c r="AC3299">
        <f>AB3299-B3299</f>
        <v>23.550000000000182</v>
      </c>
      <c r="AE3299">
        <v>2866.75</v>
      </c>
      <c r="AF3299">
        <f>AE3299-B3299</f>
        <v>3.4800000000000182</v>
      </c>
      <c r="AH3299">
        <v>2918.77</v>
      </c>
      <c r="AI3299">
        <f>AH3299-B3299</f>
        <v>55.5</v>
      </c>
      <c r="AK3299">
        <v>2895.62</v>
      </c>
      <c r="AL3299">
        <f>AK3299-B3299</f>
        <v>32.349999999999909</v>
      </c>
      <c r="AN3299">
        <v>2883.74</v>
      </c>
      <c r="AO3299">
        <f>AN3299-B3299</f>
        <v>20.4699999999998</v>
      </c>
    </row>
    <row r="3300" spans="1:41" x14ac:dyDescent="0.35">
      <c r="A3300">
        <v>978.83</v>
      </c>
      <c r="B3300">
        <v>2867.36</v>
      </c>
      <c r="D3300">
        <v>2750.83</v>
      </c>
      <c r="E3300">
        <f>D3300-B3300</f>
        <v>-116.5300000000002</v>
      </c>
      <c r="G3300">
        <v>2794.25</v>
      </c>
      <c r="H3300">
        <f>G3300-B3300</f>
        <v>-73.110000000000127</v>
      </c>
      <c r="J3300">
        <v>2800.6</v>
      </c>
      <c r="K3300">
        <f>J3300-B3300</f>
        <v>-66.760000000000218</v>
      </c>
      <c r="M3300">
        <v>2827.22</v>
      </c>
      <c r="N3300">
        <f>M3300-B3300</f>
        <v>-40.140000000000327</v>
      </c>
      <c r="P3300">
        <v>2805.1</v>
      </c>
      <c r="Q3300">
        <f>P3300-B3300</f>
        <v>-62.260000000000218</v>
      </c>
      <c r="S3300">
        <v>2835</v>
      </c>
      <c r="T3300">
        <f>S3300-B3300</f>
        <v>-32.360000000000127</v>
      </c>
      <c r="V3300">
        <v>2830.09</v>
      </c>
      <c r="W3300">
        <f>V3300-B3300</f>
        <v>-37.269999999999982</v>
      </c>
      <c r="Y3300">
        <v>2861.01</v>
      </c>
      <c r="Z3300">
        <f>Y3300-B3300</f>
        <v>-6.3499999999999091</v>
      </c>
      <c r="AB3300">
        <v>2874.32</v>
      </c>
      <c r="AC3300">
        <f>AB3300-B3300</f>
        <v>6.9600000000000364</v>
      </c>
      <c r="AE3300">
        <v>2888.86</v>
      </c>
      <c r="AF3300">
        <f>AE3300-B3300</f>
        <v>21.5</v>
      </c>
      <c r="AH3300">
        <v>2929.82</v>
      </c>
      <c r="AI3300">
        <f>AH3300-B3300</f>
        <v>62.460000000000036</v>
      </c>
      <c r="AK3300">
        <v>2900.54</v>
      </c>
      <c r="AL3300">
        <f>AK3300-B3300</f>
        <v>33.179999999999836</v>
      </c>
      <c r="AN3300">
        <v>2893.78</v>
      </c>
      <c r="AO3300">
        <f>AN3300-B3300</f>
        <v>26.420000000000073</v>
      </c>
    </row>
    <row r="3301" spans="1:41" x14ac:dyDescent="0.35">
      <c r="A3301">
        <v>978.99</v>
      </c>
      <c r="B3301">
        <v>2812.27</v>
      </c>
      <c r="D3301">
        <v>2695.95</v>
      </c>
      <c r="E3301">
        <f>D3301-B3301</f>
        <v>-116.32000000000016</v>
      </c>
      <c r="G3301">
        <v>2767.62</v>
      </c>
      <c r="H3301">
        <f>G3301-B3301</f>
        <v>-44.650000000000091</v>
      </c>
      <c r="J3301">
        <v>2790.97</v>
      </c>
      <c r="K3301">
        <f>J3301-B3301</f>
        <v>-21.300000000000182</v>
      </c>
      <c r="M3301">
        <v>2804.9</v>
      </c>
      <c r="N3301">
        <f>M3301-B3301</f>
        <v>-7.3699999999998909</v>
      </c>
      <c r="P3301">
        <v>2781.76</v>
      </c>
      <c r="Q3301">
        <f>P3301-B3301</f>
        <v>-30.509999999999764</v>
      </c>
      <c r="S3301">
        <v>2786.26</v>
      </c>
      <c r="T3301">
        <f>S3301-B3301</f>
        <v>-26.009999999999764</v>
      </c>
      <c r="V3301">
        <v>2819.23</v>
      </c>
      <c r="W3301">
        <f>V3301-B3301</f>
        <v>6.9600000000000364</v>
      </c>
      <c r="Y3301">
        <v>2820.67</v>
      </c>
      <c r="Z3301">
        <f>Y3301-B3301</f>
        <v>8.4000000000000909</v>
      </c>
      <c r="AB3301">
        <v>2874.32</v>
      </c>
      <c r="AC3301">
        <f>AB3301-B3301</f>
        <v>62.050000000000182</v>
      </c>
      <c r="AE3301">
        <v>2853.64</v>
      </c>
      <c r="AF3301">
        <f>AE3301-B3301</f>
        <v>41.369999999999891</v>
      </c>
      <c r="AH3301">
        <v>2886.2</v>
      </c>
      <c r="AI3301">
        <f>AH3301-B3301</f>
        <v>73.929999999999836</v>
      </c>
      <c r="AK3301">
        <v>2915.49</v>
      </c>
      <c r="AL3301">
        <f>AK3301-B3301</f>
        <v>103.2199999999998</v>
      </c>
      <c r="AN3301">
        <v>2878.22</v>
      </c>
      <c r="AO3301">
        <f>AN3301-B3301</f>
        <v>65.949999999999818</v>
      </c>
    </row>
    <row r="3302" spans="1:41" x14ac:dyDescent="0.35">
      <c r="A3302">
        <v>979.16</v>
      </c>
      <c r="B3302">
        <v>2861.42</v>
      </c>
      <c r="D3302">
        <v>2725.44</v>
      </c>
      <c r="E3302">
        <f>D3302-B3302</f>
        <v>-135.98000000000002</v>
      </c>
      <c r="G3302">
        <v>2782.37</v>
      </c>
      <c r="H3302">
        <f>G3302-B3302</f>
        <v>-79.050000000000182</v>
      </c>
      <c r="J3302">
        <v>2787.9</v>
      </c>
      <c r="K3302">
        <f>J3302-B3302</f>
        <v>-73.519999999999982</v>
      </c>
      <c r="M3302">
        <v>2790.77</v>
      </c>
      <c r="N3302">
        <f>M3302-B3302</f>
        <v>-70.650000000000091</v>
      </c>
      <c r="P3302">
        <v>2795.68</v>
      </c>
      <c r="Q3302">
        <f>P3302-B3302</f>
        <v>-65.740000000000236</v>
      </c>
      <c r="S3302">
        <v>2799.78</v>
      </c>
      <c r="T3302">
        <f>S3302-B3302</f>
        <v>-61.639999999999873</v>
      </c>
      <c r="V3302">
        <v>2809.2</v>
      </c>
      <c r="W3302">
        <f>V3302-B3302</f>
        <v>-52.220000000000255</v>
      </c>
      <c r="Y3302">
        <v>2836.03</v>
      </c>
      <c r="Z3302">
        <f>Y3302-B3302</f>
        <v>-25.389999999999873</v>
      </c>
      <c r="AB3302">
        <v>2830.09</v>
      </c>
      <c r="AC3302">
        <f>AB3302-B3302</f>
        <v>-31.329999999999927</v>
      </c>
      <c r="AE3302">
        <v>2885.79</v>
      </c>
      <c r="AF3302">
        <f>AE3302-B3302</f>
        <v>24.369999999999891</v>
      </c>
      <c r="AH3302">
        <v>2908.73</v>
      </c>
      <c r="AI3302">
        <f>AH3302-B3302</f>
        <v>47.309999999999945</v>
      </c>
      <c r="AK3302">
        <v>2887.23</v>
      </c>
      <c r="AL3302">
        <f>AK3302-B3302</f>
        <v>25.809999999999945</v>
      </c>
      <c r="AN3302">
        <v>2889.89</v>
      </c>
      <c r="AO3302">
        <f>AN3302-B3302</f>
        <v>28.4699999999998</v>
      </c>
    </row>
    <row r="3303" spans="1:41" x14ac:dyDescent="0.35">
      <c r="A3303">
        <v>979.32</v>
      </c>
      <c r="B3303">
        <v>2855.89</v>
      </c>
      <c r="D3303">
        <v>2722.77</v>
      </c>
      <c r="E3303">
        <f>D3303-B3303</f>
        <v>-133.11999999999989</v>
      </c>
      <c r="G3303">
        <v>2779.5</v>
      </c>
      <c r="H3303">
        <f>G3303-B3303</f>
        <v>-76.389999999999873</v>
      </c>
      <c r="J3303">
        <v>2769.26</v>
      </c>
      <c r="K3303">
        <f>J3303-B3303</f>
        <v>-86.629999999999654</v>
      </c>
      <c r="M3303">
        <v>2785.65</v>
      </c>
      <c r="N3303">
        <f>M3303-B3303</f>
        <v>-70.239999999999782</v>
      </c>
      <c r="P3303">
        <v>2780.32</v>
      </c>
      <c r="Q3303">
        <f>P3303-B3303</f>
        <v>-75.569999999999709</v>
      </c>
      <c r="S3303">
        <v>2800.6</v>
      </c>
      <c r="T3303">
        <f>S3303-B3303</f>
        <v>-55.289999999999964</v>
      </c>
      <c r="V3303">
        <v>2785.24</v>
      </c>
      <c r="W3303">
        <f>V3303-B3303</f>
        <v>-70.650000000000091</v>
      </c>
      <c r="Y3303">
        <v>2815.75</v>
      </c>
      <c r="Z3303">
        <f>Y3303-B3303</f>
        <v>-40.139999999999873</v>
      </c>
      <c r="AB3303">
        <v>2836.85</v>
      </c>
      <c r="AC3303">
        <f>AB3303-B3303</f>
        <v>-19.039999999999964</v>
      </c>
      <c r="AE3303">
        <v>2885.38</v>
      </c>
      <c r="AF3303">
        <f>AE3303-B3303</f>
        <v>29.490000000000236</v>
      </c>
      <c r="AH3303">
        <v>2869.61</v>
      </c>
      <c r="AI3303">
        <f>AH3303-B3303</f>
        <v>13.720000000000255</v>
      </c>
      <c r="AK3303">
        <v>2899.1</v>
      </c>
      <c r="AL3303">
        <f>AK3303-B3303</f>
        <v>43.210000000000036</v>
      </c>
      <c r="AN3303">
        <v>2870.64</v>
      </c>
      <c r="AO3303">
        <f>AN3303-B3303</f>
        <v>14.75</v>
      </c>
    </row>
    <row r="3304" spans="1:41" x14ac:dyDescent="0.35">
      <c r="A3304">
        <v>979.48</v>
      </c>
      <c r="B3304">
        <v>2855.48</v>
      </c>
      <c r="D3304">
        <v>2708.23</v>
      </c>
      <c r="E3304">
        <f>D3304-B3304</f>
        <v>-147.25</v>
      </c>
      <c r="G3304">
        <v>2773.36</v>
      </c>
      <c r="H3304">
        <f>G3304-B3304</f>
        <v>-82.119999999999891</v>
      </c>
      <c r="J3304">
        <v>2771.11</v>
      </c>
      <c r="K3304">
        <f>J3304-B3304</f>
        <v>-84.369999999999891</v>
      </c>
      <c r="M3304">
        <v>2774.59</v>
      </c>
      <c r="N3304">
        <f>M3304-B3304</f>
        <v>-80.889999999999873</v>
      </c>
      <c r="P3304">
        <v>2791.59</v>
      </c>
      <c r="Q3304">
        <f>P3304-B3304</f>
        <v>-63.889999999999873</v>
      </c>
      <c r="S3304">
        <v>2803.67</v>
      </c>
      <c r="T3304">
        <f>S3304-B3304</f>
        <v>-51.809999999999945</v>
      </c>
      <c r="V3304">
        <v>2831.52</v>
      </c>
      <c r="W3304">
        <f>V3304-B3304</f>
        <v>-23.960000000000036</v>
      </c>
      <c r="Y3304">
        <v>2853.84</v>
      </c>
      <c r="Z3304">
        <f>Y3304-B3304</f>
        <v>-1.6399999999998727</v>
      </c>
      <c r="AB3304">
        <v>2865.72</v>
      </c>
      <c r="AC3304">
        <f>AB3304-B3304</f>
        <v>10.239999999999782</v>
      </c>
      <c r="AE3304">
        <v>2891.32</v>
      </c>
      <c r="AF3304">
        <f>AE3304-B3304</f>
        <v>35.840000000000146</v>
      </c>
      <c r="AH3304">
        <v>2917.74</v>
      </c>
      <c r="AI3304">
        <f>AH3304-B3304</f>
        <v>62.259999999999764</v>
      </c>
      <c r="AK3304">
        <v>2892.76</v>
      </c>
      <c r="AL3304">
        <f>AK3304-B3304</f>
        <v>37.2800000000002</v>
      </c>
      <c r="AN3304">
        <v>2881.7</v>
      </c>
      <c r="AO3304">
        <f>AN3304-B3304</f>
        <v>26.2199999999998</v>
      </c>
    </row>
    <row r="3305" spans="1:41" x14ac:dyDescent="0.35">
      <c r="A3305">
        <v>979.65</v>
      </c>
      <c r="B3305">
        <v>2849.13</v>
      </c>
      <c r="D3305">
        <v>2673.83</v>
      </c>
      <c r="E3305">
        <f>D3305-B3305</f>
        <v>-175.30000000000018</v>
      </c>
      <c r="G3305">
        <v>2766.4</v>
      </c>
      <c r="H3305">
        <f>G3305-B3305</f>
        <v>-82.730000000000018</v>
      </c>
      <c r="J3305">
        <v>2778.27</v>
      </c>
      <c r="K3305">
        <f>J3305-B3305</f>
        <v>-70.860000000000127</v>
      </c>
      <c r="M3305">
        <v>2814.32</v>
      </c>
      <c r="N3305">
        <f>M3305-B3305</f>
        <v>-34.809999999999945</v>
      </c>
      <c r="P3305">
        <v>2794.45</v>
      </c>
      <c r="Q3305">
        <f>P3305-B3305</f>
        <v>-54.680000000000291</v>
      </c>
      <c r="S3305">
        <v>2775.2</v>
      </c>
      <c r="T3305">
        <f>S3305-B3305</f>
        <v>-73.930000000000291</v>
      </c>
      <c r="V3305">
        <v>2795.27</v>
      </c>
      <c r="W3305">
        <f>V3305-B3305</f>
        <v>-53.860000000000127</v>
      </c>
      <c r="Y3305">
        <v>2820.87</v>
      </c>
      <c r="Z3305">
        <f>Y3305-B3305</f>
        <v>-28.260000000000218</v>
      </c>
      <c r="AB3305">
        <v>2820.87</v>
      </c>
      <c r="AC3305">
        <f>AB3305-B3305</f>
        <v>-28.260000000000218</v>
      </c>
      <c r="AE3305">
        <v>2860.6</v>
      </c>
      <c r="AF3305">
        <f>AE3305-B3305</f>
        <v>11.4699999999998</v>
      </c>
      <c r="AH3305">
        <v>2869.61</v>
      </c>
      <c r="AI3305">
        <f>AH3305-B3305</f>
        <v>20.480000000000018</v>
      </c>
      <c r="AK3305">
        <v>2881.9</v>
      </c>
      <c r="AL3305">
        <f>AK3305-B3305</f>
        <v>32.769999999999982</v>
      </c>
      <c r="AN3305">
        <v>2860.6</v>
      </c>
      <c r="AO3305">
        <f>AN3305-B3305</f>
        <v>11.4699999999998</v>
      </c>
    </row>
    <row r="3306" spans="1:41" x14ac:dyDescent="0.35">
      <c r="A3306">
        <v>979.81</v>
      </c>
      <c r="B3306">
        <v>2835</v>
      </c>
      <c r="D3306">
        <v>2688.37</v>
      </c>
      <c r="E3306">
        <f>D3306-B3306</f>
        <v>-146.63000000000011</v>
      </c>
      <c r="G3306">
        <v>2767.01</v>
      </c>
      <c r="H3306">
        <f>G3306-B3306</f>
        <v>-67.989999999999782</v>
      </c>
      <c r="J3306">
        <v>2748.17</v>
      </c>
      <c r="K3306">
        <f>J3306-B3306</f>
        <v>-86.829999999999927</v>
      </c>
      <c r="M3306">
        <v>2759.02</v>
      </c>
      <c r="N3306">
        <f>M3306-B3306</f>
        <v>-75.980000000000018</v>
      </c>
      <c r="P3306">
        <v>2778.89</v>
      </c>
      <c r="Q3306">
        <f>P3306-B3306</f>
        <v>-56.110000000000127</v>
      </c>
      <c r="S3306">
        <v>2776.84</v>
      </c>
      <c r="T3306">
        <f>S3306-B3306</f>
        <v>-58.159999999999854</v>
      </c>
      <c r="V3306">
        <v>2795.89</v>
      </c>
      <c r="W3306">
        <f>V3306-B3306</f>
        <v>-39.110000000000127</v>
      </c>
      <c r="Y3306">
        <v>2837.26</v>
      </c>
      <c r="Z3306">
        <f>Y3306-B3306</f>
        <v>2.2600000000002183</v>
      </c>
      <c r="AB3306">
        <v>2860.19</v>
      </c>
      <c r="AC3306">
        <f>AB3306-B3306</f>
        <v>25.190000000000055</v>
      </c>
      <c r="AE3306">
        <v>2866.54</v>
      </c>
      <c r="AF3306">
        <f>AE3306-B3306</f>
        <v>31.539999999999964</v>
      </c>
      <c r="AH3306">
        <v>2901.56</v>
      </c>
      <c r="AI3306">
        <f>AH3306-B3306</f>
        <v>66.559999999999945</v>
      </c>
      <c r="AK3306">
        <v>2900.54</v>
      </c>
      <c r="AL3306">
        <f>AK3306-B3306</f>
        <v>65.539999999999964</v>
      </c>
      <c r="AN3306">
        <v>2875.76</v>
      </c>
      <c r="AO3306">
        <f>AN3306-B3306</f>
        <v>40.760000000000218</v>
      </c>
    </row>
    <row r="3307" spans="1:41" x14ac:dyDescent="0.35">
      <c r="A3307">
        <v>979.97</v>
      </c>
      <c r="B3307">
        <v>2847.5</v>
      </c>
      <c r="D3307">
        <v>2686.73</v>
      </c>
      <c r="E3307">
        <f>D3307-B3307</f>
        <v>-160.76999999999998</v>
      </c>
      <c r="G3307">
        <v>2740.18</v>
      </c>
      <c r="H3307">
        <f>G3307-B3307</f>
        <v>-107.32000000000016</v>
      </c>
      <c r="J3307">
        <v>2745.92</v>
      </c>
      <c r="K3307">
        <f>J3307-B3307</f>
        <v>-101.57999999999993</v>
      </c>
      <c r="M3307">
        <v>2740.8</v>
      </c>
      <c r="N3307">
        <f>M3307-B3307</f>
        <v>-106.69999999999982</v>
      </c>
      <c r="P3307">
        <v>2759.84</v>
      </c>
      <c r="Q3307">
        <f>P3307-B3307</f>
        <v>-87.659999999999854</v>
      </c>
      <c r="S3307">
        <v>2770.49</v>
      </c>
      <c r="T3307">
        <f>S3307-B3307</f>
        <v>-77.010000000000218</v>
      </c>
      <c r="V3307">
        <v>2778.68</v>
      </c>
      <c r="W3307">
        <f>V3307-B3307</f>
        <v>-68.820000000000164</v>
      </c>
      <c r="Y3307">
        <v>2802.65</v>
      </c>
      <c r="Z3307">
        <f>Y3307-B3307</f>
        <v>-44.849999999999909</v>
      </c>
      <c r="AB3307">
        <v>2835.62</v>
      </c>
      <c r="AC3307">
        <f>AB3307-B3307</f>
        <v>-11.880000000000109</v>
      </c>
      <c r="AE3307">
        <v>2865.31</v>
      </c>
      <c r="AF3307">
        <f>AE3307-B3307</f>
        <v>17.809999999999945</v>
      </c>
      <c r="AH3307">
        <v>2893.98</v>
      </c>
      <c r="AI3307">
        <f>AH3307-B3307</f>
        <v>46.480000000000018</v>
      </c>
      <c r="AK3307">
        <v>2850.98</v>
      </c>
      <c r="AL3307">
        <f>AK3307-B3307</f>
        <v>3.4800000000000182</v>
      </c>
      <c r="AN3307">
        <v>2873.91</v>
      </c>
      <c r="AO3307">
        <f>AN3307-B3307</f>
        <v>26.409999999999854</v>
      </c>
    </row>
    <row r="3308" spans="1:41" x14ac:dyDescent="0.35">
      <c r="A3308">
        <v>980.14</v>
      </c>
      <c r="B3308">
        <v>2865.93</v>
      </c>
      <c r="D3308">
        <v>2679.15</v>
      </c>
      <c r="E3308">
        <f>D3308-B3308</f>
        <v>-186.77999999999975</v>
      </c>
      <c r="G3308">
        <v>2758.82</v>
      </c>
      <c r="H3308">
        <f>G3308-B3308</f>
        <v>-107.10999999999967</v>
      </c>
      <c r="J3308">
        <v>2742.64</v>
      </c>
      <c r="K3308">
        <f>J3308-B3308</f>
        <v>-123.28999999999996</v>
      </c>
      <c r="M3308">
        <v>2780.12</v>
      </c>
      <c r="N3308">
        <f>M3308-B3308</f>
        <v>-85.809999999999945</v>
      </c>
      <c r="P3308">
        <v>2772.34</v>
      </c>
      <c r="Q3308">
        <f>P3308-B3308</f>
        <v>-93.589999999999691</v>
      </c>
      <c r="S3308">
        <v>2788.1</v>
      </c>
      <c r="T3308">
        <f>S3308-B3308</f>
        <v>-77.829999999999927</v>
      </c>
      <c r="V3308">
        <v>2791.59</v>
      </c>
      <c r="W3308">
        <f>V3308-B3308</f>
        <v>-74.339999999999691</v>
      </c>
      <c r="Y3308">
        <v>2806.54</v>
      </c>
      <c r="Z3308">
        <f>Y3308-B3308</f>
        <v>-59.389999999999873</v>
      </c>
      <c r="AB3308">
        <v>2849.34</v>
      </c>
      <c r="AC3308">
        <f>AB3308-B3308</f>
        <v>-16.589999999999691</v>
      </c>
      <c r="AE3308">
        <v>2855.48</v>
      </c>
      <c r="AF3308">
        <f>AE3308-B3308</f>
        <v>-10.449999999999818</v>
      </c>
      <c r="AH3308">
        <v>2898.08</v>
      </c>
      <c r="AI3308">
        <f>AH3308-B3308</f>
        <v>32.150000000000091</v>
      </c>
      <c r="AK3308">
        <v>2867.98</v>
      </c>
      <c r="AL3308">
        <f>AK3308-B3308</f>
        <v>2.0500000000001819</v>
      </c>
      <c r="AN3308">
        <v>2874.53</v>
      </c>
      <c r="AO3308">
        <f>AN3308-B3308</f>
        <v>8.6000000000003638</v>
      </c>
    </row>
    <row r="3309" spans="1:41" x14ac:dyDescent="0.35">
      <c r="A3309">
        <v>980.3</v>
      </c>
      <c r="B3309">
        <v>2843.6</v>
      </c>
      <c r="D3309">
        <v>2678.54</v>
      </c>
      <c r="E3309">
        <f>D3309-B3309</f>
        <v>-165.05999999999995</v>
      </c>
      <c r="G3309">
        <v>2760.05</v>
      </c>
      <c r="H3309">
        <f>G3309-B3309</f>
        <v>-83.549999999999727</v>
      </c>
      <c r="J3309">
        <v>2768.24</v>
      </c>
      <c r="K3309">
        <f>J3309-B3309</f>
        <v>-75.360000000000127</v>
      </c>
      <c r="M3309">
        <v>2769.06</v>
      </c>
      <c r="N3309">
        <f>M3309-B3309</f>
        <v>-74.539999999999964</v>
      </c>
      <c r="P3309">
        <v>2745.1</v>
      </c>
      <c r="Q3309">
        <f>P3309-B3309</f>
        <v>-98.5</v>
      </c>
      <c r="S3309">
        <v>2766.81</v>
      </c>
      <c r="T3309">
        <f>S3309-B3309</f>
        <v>-76.789999999999964</v>
      </c>
      <c r="V3309">
        <v>2780.53</v>
      </c>
      <c r="W3309">
        <f>V3309-B3309</f>
        <v>-63.069999999999709</v>
      </c>
      <c r="Y3309">
        <v>2818.41</v>
      </c>
      <c r="Z3309">
        <f>Y3309-B3309</f>
        <v>-25.190000000000055</v>
      </c>
      <c r="AB3309">
        <v>2840.74</v>
      </c>
      <c r="AC3309">
        <f>AB3309-B3309</f>
        <v>-2.8600000000001273</v>
      </c>
      <c r="AE3309">
        <v>2864.29</v>
      </c>
      <c r="AF3309">
        <f>AE3309-B3309</f>
        <v>20.690000000000055</v>
      </c>
      <c r="AH3309">
        <v>2863.27</v>
      </c>
      <c r="AI3309">
        <f>AH3309-B3309</f>
        <v>19.670000000000073</v>
      </c>
      <c r="AK3309">
        <v>2865.72</v>
      </c>
      <c r="AL3309">
        <f>AK3309-B3309</f>
        <v>22.119999999999891</v>
      </c>
      <c r="AN3309">
        <v>2872.07</v>
      </c>
      <c r="AO3309">
        <f>AN3309-B3309</f>
        <v>28.470000000000255</v>
      </c>
    </row>
    <row r="3310" spans="1:41" x14ac:dyDescent="0.35">
      <c r="A3310">
        <v>980.46</v>
      </c>
      <c r="B3310">
        <v>2856.3</v>
      </c>
      <c r="D3310">
        <v>2694.31</v>
      </c>
      <c r="E3310">
        <f>D3310-B3310</f>
        <v>-161.99000000000024</v>
      </c>
      <c r="G3310">
        <v>2744.89</v>
      </c>
      <c r="H3310">
        <f>G3310-B3310</f>
        <v>-111.41000000000031</v>
      </c>
      <c r="J3310">
        <v>2742.23</v>
      </c>
      <c r="K3310">
        <f>J3310-B3310</f>
        <v>-114.07000000000016</v>
      </c>
      <c r="M3310">
        <v>2766.19</v>
      </c>
      <c r="N3310">
        <f>M3310-B3310</f>
        <v>-90.110000000000127</v>
      </c>
      <c r="P3310">
        <v>2773.77</v>
      </c>
      <c r="Q3310">
        <f>P3310-B3310</f>
        <v>-82.5300000000002</v>
      </c>
      <c r="S3310">
        <v>2780.94</v>
      </c>
      <c r="T3310">
        <f>S3310-B3310</f>
        <v>-75.360000000000127</v>
      </c>
      <c r="V3310">
        <v>2789.74</v>
      </c>
      <c r="W3310">
        <f>V3310-B3310</f>
        <v>-66.5600000000004</v>
      </c>
      <c r="Y3310">
        <v>2829.88</v>
      </c>
      <c r="Z3310">
        <f>Y3310-B3310</f>
        <v>-26.420000000000073</v>
      </c>
      <c r="AB3310">
        <v>2854.46</v>
      </c>
      <c r="AC3310">
        <f>AB3310-B3310</f>
        <v>-1.8400000000001455</v>
      </c>
      <c r="AE3310">
        <v>2848.52</v>
      </c>
      <c r="AF3310">
        <f>AE3310-B3310</f>
        <v>-7.7800000000002001</v>
      </c>
      <c r="AH3310">
        <v>2898.69</v>
      </c>
      <c r="AI3310">
        <f>AH3310-B3310</f>
        <v>42.389999999999873</v>
      </c>
      <c r="AK3310">
        <v>2878.22</v>
      </c>
      <c r="AL3310">
        <f>AK3310-B3310</f>
        <v>21.919999999999618</v>
      </c>
      <c r="AN3310">
        <v>2850.77</v>
      </c>
      <c r="AO3310">
        <f>AN3310-B3310</f>
        <v>-5.5300000000002001</v>
      </c>
    </row>
    <row r="3311" spans="1:41" x14ac:dyDescent="0.35">
      <c r="A3311">
        <v>980.63</v>
      </c>
      <c r="B3311">
        <v>2830.5</v>
      </c>
      <c r="D3311">
        <v>2685.09</v>
      </c>
      <c r="E3311">
        <f>D3311-B3311</f>
        <v>-145.40999999999985</v>
      </c>
      <c r="G3311">
        <v>2753.08</v>
      </c>
      <c r="H3311">
        <f>G3311-B3311</f>
        <v>-77.420000000000073</v>
      </c>
      <c r="J3311">
        <v>2733.63</v>
      </c>
      <c r="K3311">
        <f>J3311-B3311</f>
        <v>-96.869999999999891</v>
      </c>
      <c r="M3311">
        <v>2752.47</v>
      </c>
      <c r="N3311">
        <f>M3311-B3311</f>
        <v>-78.0300000000002</v>
      </c>
      <c r="P3311">
        <v>2767.83</v>
      </c>
      <c r="Q3311">
        <f>P3311-B3311</f>
        <v>-62.670000000000073</v>
      </c>
      <c r="S3311">
        <v>2774.59</v>
      </c>
      <c r="T3311">
        <f>S3311-B3311</f>
        <v>-55.909999999999854</v>
      </c>
      <c r="V3311">
        <v>2775</v>
      </c>
      <c r="W3311">
        <f>V3311-B3311</f>
        <v>-55.5</v>
      </c>
      <c r="Y3311">
        <v>2817.19</v>
      </c>
      <c r="Z3311">
        <f>Y3311-B3311</f>
        <v>-13.309999999999945</v>
      </c>
      <c r="AB3311">
        <v>2831.73</v>
      </c>
      <c r="AC3311">
        <f>AB3311-B3311</f>
        <v>1.2300000000000182</v>
      </c>
      <c r="AE3311">
        <v>2847.5</v>
      </c>
      <c r="AF3311">
        <f>AE3311-B3311</f>
        <v>17</v>
      </c>
      <c r="AH3311">
        <v>2873.5</v>
      </c>
      <c r="AI3311">
        <f>AH3311-B3311</f>
        <v>43</v>
      </c>
      <c r="AK3311">
        <v>2834.39</v>
      </c>
      <c r="AL3311">
        <f>AK3311-B3311</f>
        <v>3.8899999999998727</v>
      </c>
      <c r="AN3311">
        <v>2846.88</v>
      </c>
      <c r="AO3311">
        <f>AN3311-B3311</f>
        <v>16.380000000000109</v>
      </c>
    </row>
    <row r="3312" spans="1:41" x14ac:dyDescent="0.35">
      <c r="A3312">
        <v>980.79</v>
      </c>
      <c r="B3312">
        <v>2830.91</v>
      </c>
      <c r="D3312">
        <v>2676.08</v>
      </c>
      <c r="E3312">
        <f>D3312-B3312</f>
        <v>-154.82999999999993</v>
      </c>
      <c r="G3312">
        <v>2737.72</v>
      </c>
      <c r="H3312">
        <f>G3312-B3312</f>
        <v>-93.190000000000055</v>
      </c>
      <c r="J3312">
        <v>2741.82</v>
      </c>
      <c r="K3312">
        <f>J3312-B3312</f>
        <v>-89.089999999999691</v>
      </c>
      <c r="M3312">
        <v>2757.39</v>
      </c>
      <c r="N3312">
        <f>M3312-B3312</f>
        <v>-73.519999999999982</v>
      </c>
      <c r="P3312">
        <v>2759.84</v>
      </c>
      <c r="Q3312">
        <f>P3312-B3312</f>
        <v>-71.069999999999709</v>
      </c>
      <c r="S3312">
        <v>2772.34</v>
      </c>
      <c r="T3312">
        <f>S3312-B3312</f>
        <v>-58.569999999999709</v>
      </c>
      <c r="V3312">
        <v>2781.35</v>
      </c>
      <c r="W3312">
        <f>V3312-B3312</f>
        <v>-49.559999999999945</v>
      </c>
      <c r="Y3312">
        <v>2787.29</v>
      </c>
      <c r="Z3312">
        <f>Y3312-B3312</f>
        <v>-43.619999999999891</v>
      </c>
      <c r="AB3312">
        <v>2819.44</v>
      </c>
      <c r="AC3312">
        <f>AB3312-B3312</f>
        <v>-11.4699999999998</v>
      </c>
      <c r="AE3312">
        <v>2869.2</v>
      </c>
      <c r="AF3312">
        <f>AE3312-B3312</f>
        <v>38.289999999999964</v>
      </c>
      <c r="AH3312">
        <v>2876.17</v>
      </c>
      <c r="AI3312">
        <f>AH3312-B3312</f>
        <v>45.260000000000218</v>
      </c>
      <c r="AK3312">
        <v>2876.78</v>
      </c>
      <c r="AL3312">
        <f>AK3312-B3312</f>
        <v>45.870000000000346</v>
      </c>
      <c r="AN3312">
        <v>2871.25</v>
      </c>
      <c r="AO3312">
        <f>AN3312-B3312</f>
        <v>40.340000000000146</v>
      </c>
    </row>
    <row r="3313" spans="1:41" x14ac:dyDescent="0.35">
      <c r="A3313">
        <v>980.95</v>
      </c>
      <c r="B3313">
        <v>2834.39</v>
      </c>
      <c r="D3313">
        <v>2656.42</v>
      </c>
      <c r="E3313">
        <f>D3313-B3313</f>
        <v>-177.9699999999998</v>
      </c>
      <c r="G3313">
        <v>2733.63</v>
      </c>
      <c r="H3313">
        <f>G3313-B3313</f>
        <v>-100.75999999999976</v>
      </c>
      <c r="J3313">
        <v>2759.43</v>
      </c>
      <c r="K3313">
        <f>J3313-B3313</f>
        <v>-74.960000000000036</v>
      </c>
      <c r="M3313">
        <v>2756.16</v>
      </c>
      <c r="N3313">
        <f>M3313-B3313</f>
        <v>-78.230000000000018</v>
      </c>
      <c r="P3313">
        <v>2754.93</v>
      </c>
      <c r="Q3313">
        <f>P3313-B3313</f>
        <v>-79.460000000000036</v>
      </c>
      <c r="S3313">
        <v>2750.22</v>
      </c>
      <c r="T3313">
        <f>S3313-B3313</f>
        <v>-84.170000000000073</v>
      </c>
      <c r="V3313">
        <v>2760.46</v>
      </c>
      <c r="W3313">
        <f>V3313-B3313</f>
        <v>-73.929999999999836</v>
      </c>
      <c r="Y3313">
        <v>2810.84</v>
      </c>
      <c r="Z3313">
        <f>Y3313-B3313</f>
        <v>-23.549999999999727</v>
      </c>
      <c r="AB3313">
        <v>2834.59</v>
      </c>
      <c r="AC3313">
        <f>AB3313-B3313</f>
        <v>0.20000000000027285</v>
      </c>
      <c r="AE3313">
        <v>2840.94</v>
      </c>
      <c r="AF3313">
        <f>AE3313-B3313</f>
        <v>6.5500000000001819</v>
      </c>
      <c r="AH3313">
        <v>2866.95</v>
      </c>
      <c r="AI3313">
        <f>AH3313-B3313</f>
        <v>32.559999999999945</v>
      </c>
      <c r="AK3313">
        <v>2849.34</v>
      </c>
      <c r="AL3313">
        <f>AK3313-B3313</f>
        <v>14.950000000000273</v>
      </c>
      <c r="AN3313">
        <v>2855.48</v>
      </c>
      <c r="AO3313">
        <f>AN3313-B3313</f>
        <v>21.090000000000146</v>
      </c>
    </row>
    <row r="3314" spans="1:41" x14ac:dyDescent="0.35">
      <c r="A3314">
        <v>981.11</v>
      </c>
      <c r="B3314">
        <v>2859.17</v>
      </c>
      <c r="D3314">
        <v>2703.73</v>
      </c>
      <c r="E3314">
        <f>D3314-B3314</f>
        <v>-155.44000000000005</v>
      </c>
      <c r="G3314">
        <v>2730.15</v>
      </c>
      <c r="H3314">
        <f>G3314-B3314</f>
        <v>-129.01999999999998</v>
      </c>
      <c r="J3314">
        <v>2769.88</v>
      </c>
      <c r="K3314">
        <f>J3314-B3314</f>
        <v>-89.289999999999964</v>
      </c>
      <c r="M3314">
        <v>2756.16</v>
      </c>
      <c r="N3314">
        <f>M3314-B3314</f>
        <v>-103.01000000000022</v>
      </c>
      <c r="P3314">
        <v>2769.06</v>
      </c>
      <c r="Q3314">
        <f>P3314-B3314</f>
        <v>-90.110000000000127</v>
      </c>
      <c r="S3314">
        <v>2770.08</v>
      </c>
      <c r="T3314">
        <f>S3314-B3314</f>
        <v>-89.090000000000146</v>
      </c>
      <c r="V3314">
        <v>2798.96</v>
      </c>
      <c r="W3314">
        <f>V3314-B3314</f>
        <v>-60.210000000000036</v>
      </c>
      <c r="Y3314">
        <v>2818.62</v>
      </c>
      <c r="Z3314">
        <f>Y3314-B3314</f>
        <v>-40.550000000000182</v>
      </c>
      <c r="AB3314">
        <v>2829.27</v>
      </c>
      <c r="AC3314">
        <f>AB3314-B3314</f>
        <v>-29.900000000000091</v>
      </c>
      <c r="AE3314">
        <v>2879.03</v>
      </c>
      <c r="AF3314">
        <f>AE3314-B3314</f>
        <v>19.860000000000127</v>
      </c>
      <c r="AH3314">
        <v>2850.57</v>
      </c>
      <c r="AI3314">
        <f>AH3314-B3314</f>
        <v>-8.5999999999999091</v>
      </c>
      <c r="AK3314">
        <v>2857.53</v>
      </c>
      <c r="AL3314">
        <f>AK3314-B3314</f>
        <v>-1.6399999999998727</v>
      </c>
      <c r="AN3314">
        <v>2855.89</v>
      </c>
      <c r="AO3314">
        <f>AN3314-B3314</f>
        <v>-3.2800000000002001</v>
      </c>
    </row>
    <row r="3315" spans="1:41" x14ac:dyDescent="0.35">
      <c r="A3315">
        <v>981.28</v>
      </c>
      <c r="B3315">
        <v>2849.54</v>
      </c>
      <c r="D3315">
        <v>2680.79</v>
      </c>
      <c r="E3315">
        <f>D3315-B3315</f>
        <v>-168.75</v>
      </c>
      <c r="G3315">
        <v>2708.44</v>
      </c>
      <c r="H3315">
        <f>G3315-B3315</f>
        <v>-141.09999999999991</v>
      </c>
      <c r="J3315">
        <v>2738.95</v>
      </c>
      <c r="K3315">
        <f>J3315-B3315</f>
        <v>-110.59000000000015</v>
      </c>
      <c r="M3315">
        <v>2744.48</v>
      </c>
      <c r="N3315">
        <f>M3315-B3315</f>
        <v>-105.05999999999995</v>
      </c>
      <c r="P3315">
        <v>2743.25</v>
      </c>
      <c r="Q3315">
        <f>P3315-B3315</f>
        <v>-106.28999999999996</v>
      </c>
      <c r="S3315">
        <v>2758.2</v>
      </c>
      <c r="T3315">
        <f>S3315-B3315</f>
        <v>-91.340000000000146</v>
      </c>
      <c r="V3315">
        <v>2797.32</v>
      </c>
      <c r="W3315">
        <f>V3315-B3315</f>
        <v>-52.2199999999998</v>
      </c>
      <c r="Y3315">
        <v>2811.86</v>
      </c>
      <c r="Z3315">
        <f>Y3315-B3315</f>
        <v>-37.679999999999836</v>
      </c>
      <c r="AB3315">
        <v>2832.34</v>
      </c>
      <c r="AC3315">
        <f>AB3315-B3315</f>
        <v>-17.199999999999818</v>
      </c>
      <c r="AE3315">
        <v>2861.83</v>
      </c>
      <c r="AF3315">
        <f>AE3315-B3315</f>
        <v>12.289999999999964</v>
      </c>
      <c r="AH3315">
        <v>2881.7</v>
      </c>
      <c r="AI3315">
        <f>AH3315-B3315</f>
        <v>32.159999999999854</v>
      </c>
      <c r="AK3315">
        <v>2859.99</v>
      </c>
      <c r="AL3315">
        <f>AK3315-B3315</f>
        <v>10.449999999999818</v>
      </c>
      <c r="AN3315">
        <v>2869.2</v>
      </c>
      <c r="AO3315">
        <f>AN3315-B3315</f>
        <v>19.659999999999854</v>
      </c>
    </row>
    <row r="3316" spans="1:41" x14ac:dyDescent="0.35">
      <c r="A3316">
        <v>981.44</v>
      </c>
      <c r="B3316">
        <v>2844.83</v>
      </c>
      <c r="D3316">
        <v>2667.68</v>
      </c>
      <c r="E3316">
        <f>D3316-B3316</f>
        <v>-177.15000000000009</v>
      </c>
      <c r="G3316">
        <v>2736.29</v>
      </c>
      <c r="H3316">
        <f>G3316-B3316</f>
        <v>-108.53999999999996</v>
      </c>
      <c r="J3316">
        <v>2758.61</v>
      </c>
      <c r="K3316">
        <f>J3316-B3316</f>
        <v>-86.2199999999998</v>
      </c>
      <c r="M3316">
        <v>2741</v>
      </c>
      <c r="N3316">
        <f>M3316-B3316</f>
        <v>-103.82999999999993</v>
      </c>
      <c r="P3316">
        <v>2767.42</v>
      </c>
      <c r="Q3316">
        <f>P3316-B3316</f>
        <v>-77.409999999999854</v>
      </c>
      <c r="S3316">
        <v>2785.24</v>
      </c>
      <c r="T3316">
        <f>S3316-B3316</f>
        <v>-59.590000000000146</v>
      </c>
      <c r="V3316">
        <v>2794.86</v>
      </c>
      <c r="W3316">
        <f>V3316-B3316</f>
        <v>-49.9699999999998</v>
      </c>
      <c r="Y3316">
        <v>2836.23</v>
      </c>
      <c r="Z3316">
        <f>Y3316-B3316</f>
        <v>-8.5999999999999091</v>
      </c>
      <c r="AB3316">
        <v>2845.45</v>
      </c>
      <c r="AC3316">
        <f>AB3316-B3316</f>
        <v>0.61999999999989086</v>
      </c>
      <c r="AE3316">
        <v>2838.69</v>
      </c>
      <c r="AF3316">
        <f>AE3316-B3316</f>
        <v>-6.1399999999998727</v>
      </c>
      <c r="AH3316">
        <v>2879.44</v>
      </c>
      <c r="AI3316">
        <f>AH3316-B3316</f>
        <v>34.610000000000127</v>
      </c>
      <c r="AK3316">
        <v>2860.19</v>
      </c>
      <c r="AL3316">
        <f>AK3316-B3316</f>
        <v>15.360000000000127</v>
      </c>
      <c r="AN3316">
        <v>2862.65</v>
      </c>
      <c r="AO3316">
        <f>AN3316-B3316</f>
        <v>17.820000000000164</v>
      </c>
    </row>
    <row r="3317" spans="1:41" x14ac:dyDescent="0.35">
      <c r="A3317">
        <v>981.6</v>
      </c>
      <c r="B3317">
        <v>2841.35</v>
      </c>
      <c r="D3317">
        <v>2655.19</v>
      </c>
      <c r="E3317">
        <f>D3317-B3317</f>
        <v>-186.15999999999985</v>
      </c>
      <c r="G3317">
        <v>2738.54</v>
      </c>
      <c r="H3317">
        <f>G3317-B3317</f>
        <v>-102.80999999999995</v>
      </c>
      <c r="J3317">
        <v>2721.34</v>
      </c>
      <c r="K3317">
        <f>J3317-B3317</f>
        <v>-120.00999999999976</v>
      </c>
      <c r="M3317">
        <v>2738.34</v>
      </c>
      <c r="N3317">
        <f>M3317-B3317</f>
        <v>-103.00999999999976</v>
      </c>
      <c r="P3317">
        <v>2758.61</v>
      </c>
      <c r="Q3317">
        <f>P3317-B3317</f>
        <v>-82.739999999999782</v>
      </c>
      <c r="S3317">
        <v>2781.35</v>
      </c>
      <c r="T3317">
        <f>S3317-B3317</f>
        <v>-60</v>
      </c>
      <c r="V3317">
        <v>2788.31</v>
      </c>
      <c r="W3317">
        <f>V3317-B3317</f>
        <v>-53.039999999999964</v>
      </c>
      <c r="Y3317">
        <v>2791.59</v>
      </c>
      <c r="Z3317">
        <f>Y3317-B3317</f>
        <v>-49.759999999999764</v>
      </c>
      <c r="AB3317">
        <v>2841.35</v>
      </c>
      <c r="AC3317">
        <f>AB3317-B3317</f>
        <v>0</v>
      </c>
      <c r="AE3317">
        <v>2849.54</v>
      </c>
      <c r="AF3317">
        <f>AE3317-B3317</f>
        <v>8.1900000000000546</v>
      </c>
      <c r="AH3317">
        <v>2872.07</v>
      </c>
      <c r="AI3317">
        <f>AH3317-B3317</f>
        <v>30.720000000000255</v>
      </c>
      <c r="AK3317">
        <v>2845.65</v>
      </c>
      <c r="AL3317">
        <f>AK3317-B3317</f>
        <v>4.3000000000001819</v>
      </c>
      <c r="AN3317">
        <v>2864.08</v>
      </c>
      <c r="AO3317">
        <f>AN3317-B3317</f>
        <v>22.730000000000018</v>
      </c>
    </row>
    <row r="3318" spans="1:41" x14ac:dyDescent="0.35">
      <c r="A3318">
        <v>981.77</v>
      </c>
      <c r="B3318">
        <v>2847.7</v>
      </c>
      <c r="D3318">
        <v>2687.96</v>
      </c>
      <c r="E3318">
        <f>D3318-B3318</f>
        <v>-159.73999999999978</v>
      </c>
      <c r="G3318">
        <v>2767.83</v>
      </c>
      <c r="H3318">
        <f>G3318-B3318</f>
        <v>-79.869999999999891</v>
      </c>
      <c r="J3318">
        <v>2745.71</v>
      </c>
      <c r="K3318">
        <f>J3318-B3318</f>
        <v>-101.98999999999978</v>
      </c>
      <c r="M3318">
        <v>2761.69</v>
      </c>
      <c r="N3318">
        <f>M3318-B3318</f>
        <v>-86.009999999999764</v>
      </c>
      <c r="P3318">
        <v>2762.91</v>
      </c>
      <c r="Q3318">
        <f>P3318-B3318</f>
        <v>-84.789999999999964</v>
      </c>
      <c r="S3318">
        <v>2762.51</v>
      </c>
      <c r="T3318">
        <f>S3318-B3318</f>
        <v>-85.1899999999996</v>
      </c>
      <c r="V3318">
        <v>2793.02</v>
      </c>
      <c r="W3318">
        <f>V3318-B3318</f>
        <v>-54.679999999999836</v>
      </c>
      <c r="Y3318">
        <v>2808.58</v>
      </c>
      <c r="Z3318">
        <f>Y3318-B3318</f>
        <v>-39.119999999999891</v>
      </c>
      <c r="AB3318">
        <v>2840.74</v>
      </c>
      <c r="AC3318">
        <f>AB3318-B3318</f>
        <v>-6.9600000000000364</v>
      </c>
      <c r="AE3318">
        <v>2873.1</v>
      </c>
      <c r="AF3318">
        <f>AE3318-B3318</f>
        <v>25.400000000000091</v>
      </c>
      <c r="AH3318">
        <v>2887.64</v>
      </c>
      <c r="AI3318">
        <f>AH3318-B3318</f>
        <v>39.940000000000055</v>
      </c>
      <c r="AK3318">
        <v>2879.03</v>
      </c>
      <c r="AL3318">
        <f>AK3318-B3318</f>
        <v>31.330000000000382</v>
      </c>
      <c r="AN3318">
        <v>2840.53</v>
      </c>
      <c r="AO3318">
        <f>AN3318-B3318</f>
        <v>-7.169999999999618</v>
      </c>
    </row>
    <row r="3319" spans="1:41" x14ac:dyDescent="0.35">
      <c r="A3319">
        <v>981.93</v>
      </c>
      <c r="B3319">
        <v>2840.94</v>
      </c>
      <c r="D3319">
        <v>2669.12</v>
      </c>
      <c r="E3319">
        <f>D3319-B3319</f>
        <v>-171.82000000000016</v>
      </c>
      <c r="G3319">
        <v>2733.83</v>
      </c>
      <c r="H3319">
        <f>G3319-B3319</f>
        <v>-107.11000000000013</v>
      </c>
      <c r="J3319">
        <v>2739.77</v>
      </c>
      <c r="K3319">
        <f>J3319-B3319</f>
        <v>-101.17000000000007</v>
      </c>
      <c r="M3319">
        <v>2764.14</v>
      </c>
      <c r="N3319">
        <f>M3319-B3319</f>
        <v>-76.800000000000182</v>
      </c>
      <c r="P3319">
        <v>2756.36</v>
      </c>
      <c r="Q3319">
        <f>P3319-B3319</f>
        <v>-84.579999999999927</v>
      </c>
      <c r="S3319">
        <v>2774.38</v>
      </c>
      <c r="T3319">
        <f>S3319-B3319</f>
        <v>-66.559999999999945</v>
      </c>
      <c r="V3319">
        <v>2783.39</v>
      </c>
      <c r="W3319">
        <f>V3319-B3319</f>
        <v>-57.550000000000182</v>
      </c>
      <c r="Y3319">
        <v>2807.77</v>
      </c>
      <c r="Z3319">
        <f>Y3319-B3319</f>
        <v>-33.170000000000073</v>
      </c>
      <c r="AB3319">
        <v>2825.99</v>
      </c>
      <c r="AC3319">
        <f>AB3319-B3319</f>
        <v>-14.950000000000273</v>
      </c>
      <c r="AE3319">
        <v>2856.1</v>
      </c>
      <c r="AF3319">
        <f>AE3319-B3319</f>
        <v>15.159999999999854</v>
      </c>
      <c r="AH3319">
        <v>2874.32</v>
      </c>
      <c r="AI3319">
        <f>AH3319-B3319</f>
        <v>33.380000000000109</v>
      </c>
      <c r="AK3319">
        <v>2853.23</v>
      </c>
      <c r="AL3319">
        <f>AK3319-B3319</f>
        <v>12.289999999999964</v>
      </c>
      <c r="AN3319">
        <v>2871.66</v>
      </c>
      <c r="AO3319">
        <f>AN3319-B3319</f>
        <v>30.7199999999998</v>
      </c>
    </row>
    <row r="3320" spans="1:41" x14ac:dyDescent="0.35">
      <c r="A3320">
        <v>982.09</v>
      </c>
      <c r="B3320">
        <v>2826.2</v>
      </c>
      <c r="D3320">
        <v>2683.86</v>
      </c>
      <c r="E3320">
        <f>D3320-B3320</f>
        <v>-142.33999999999969</v>
      </c>
      <c r="G3320">
        <v>2764.35</v>
      </c>
      <c r="H3320">
        <f>G3320-B3320</f>
        <v>-61.849999999999909</v>
      </c>
      <c r="J3320">
        <v>2769.67</v>
      </c>
      <c r="K3320">
        <f>J3320-B3320</f>
        <v>-56.529999999999745</v>
      </c>
      <c r="M3320">
        <v>2761.48</v>
      </c>
      <c r="N3320">
        <f>M3320-B3320</f>
        <v>-64.7199999999998</v>
      </c>
      <c r="P3320">
        <v>2772.74</v>
      </c>
      <c r="Q3320">
        <f>P3320-B3320</f>
        <v>-53.460000000000036</v>
      </c>
      <c r="S3320">
        <v>2768.85</v>
      </c>
      <c r="T3320">
        <f>S3320-B3320</f>
        <v>-57.349999999999909</v>
      </c>
      <c r="V3320">
        <v>2801.62</v>
      </c>
      <c r="W3320">
        <f>V3320-B3320</f>
        <v>-24.579999999999927</v>
      </c>
      <c r="Y3320">
        <v>2812.07</v>
      </c>
      <c r="Z3320">
        <f>Y3320-B3320</f>
        <v>-14.129999999999654</v>
      </c>
      <c r="AB3320">
        <v>2854.46</v>
      </c>
      <c r="AC3320">
        <f>AB3320-B3320</f>
        <v>28.260000000000218</v>
      </c>
      <c r="AE3320">
        <v>2864.7</v>
      </c>
      <c r="AF3320">
        <f>AE3320-B3320</f>
        <v>38.5</v>
      </c>
      <c r="AH3320">
        <v>2890.3</v>
      </c>
      <c r="AI3320">
        <f>AH3320-B3320</f>
        <v>64.100000000000364</v>
      </c>
      <c r="AK3320">
        <v>2898.08</v>
      </c>
      <c r="AL3320">
        <f>AK3320-B3320</f>
        <v>71.880000000000109</v>
      </c>
      <c r="AN3320">
        <v>2874.12</v>
      </c>
      <c r="AO3320">
        <f>AN3320-B3320</f>
        <v>47.920000000000073</v>
      </c>
    </row>
    <row r="3321" spans="1:41" x14ac:dyDescent="0.35">
      <c r="A3321">
        <v>982.25</v>
      </c>
      <c r="B3321">
        <v>2854.05</v>
      </c>
      <c r="D3321">
        <v>2684.48</v>
      </c>
      <c r="E3321">
        <f>D3321-B3321</f>
        <v>-169.57000000000016</v>
      </c>
      <c r="G3321">
        <v>2722.77</v>
      </c>
      <c r="H3321">
        <f>G3321-B3321</f>
        <v>-131.2800000000002</v>
      </c>
      <c r="J3321">
        <v>2716.63</v>
      </c>
      <c r="K3321">
        <f>J3321-B3321</f>
        <v>-137.42000000000007</v>
      </c>
      <c r="M3321">
        <v>2762.91</v>
      </c>
      <c r="N3321">
        <f>M3321-B3321</f>
        <v>-91.140000000000327</v>
      </c>
      <c r="P3321">
        <v>2771.52</v>
      </c>
      <c r="Q3321">
        <f>P3321-B3321</f>
        <v>-82.5300000000002</v>
      </c>
      <c r="S3321">
        <v>2771.11</v>
      </c>
      <c r="T3321">
        <f>S3321-B3321</f>
        <v>-82.940000000000055</v>
      </c>
      <c r="V3321">
        <v>2790.36</v>
      </c>
      <c r="W3321">
        <f>V3321-B3321</f>
        <v>-63.690000000000055</v>
      </c>
      <c r="Y3321">
        <v>2807.15</v>
      </c>
      <c r="Z3321">
        <f>Y3321-B3321</f>
        <v>-46.900000000000091</v>
      </c>
      <c r="AB3321">
        <v>2812.07</v>
      </c>
      <c r="AC3321">
        <f>AB3321-B3321</f>
        <v>-41.980000000000018</v>
      </c>
      <c r="AE3321">
        <v>2859.37</v>
      </c>
      <c r="AF3321">
        <f>AE3321-B3321</f>
        <v>5.319999999999709</v>
      </c>
      <c r="AH3321">
        <v>2850.36</v>
      </c>
      <c r="AI3321">
        <f>AH3321-B3321</f>
        <v>-3.6900000000000546</v>
      </c>
      <c r="AK3321">
        <v>2853.23</v>
      </c>
      <c r="AL3321">
        <f>AK3321-B3321</f>
        <v>-0.82000000000016371</v>
      </c>
      <c r="AN3321">
        <v>2829.47</v>
      </c>
      <c r="AO3321">
        <f>AN3321-B3321</f>
        <v>-24.580000000000382</v>
      </c>
    </row>
    <row r="3322" spans="1:41" x14ac:dyDescent="0.35">
      <c r="A3322">
        <v>982.42</v>
      </c>
      <c r="B3322">
        <v>2841.15</v>
      </c>
      <c r="D3322">
        <v>2683.04</v>
      </c>
      <c r="E3322">
        <f>D3322-B3322</f>
        <v>-158.11000000000013</v>
      </c>
      <c r="G3322">
        <v>2728.92</v>
      </c>
      <c r="H3322">
        <f>G3322-B3322</f>
        <v>-112.23000000000002</v>
      </c>
      <c r="J3322">
        <v>2742.64</v>
      </c>
      <c r="K3322">
        <f>J3322-B3322</f>
        <v>-98.510000000000218</v>
      </c>
      <c r="M3322">
        <v>2778.89</v>
      </c>
      <c r="N3322">
        <f>M3322-B3322</f>
        <v>-62.260000000000218</v>
      </c>
      <c r="P3322">
        <v>2764.55</v>
      </c>
      <c r="Q3322">
        <f>P3322-B3322</f>
        <v>-76.599999999999909</v>
      </c>
      <c r="S3322">
        <v>2763.53</v>
      </c>
      <c r="T3322">
        <f>S3322-B3322</f>
        <v>-77.619999999999891</v>
      </c>
      <c r="V3322">
        <v>2776.02</v>
      </c>
      <c r="W3322">
        <f>V3322-B3322</f>
        <v>-65.130000000000109</v>
      </c>
      <c r="Y3322">
        <v>2803.26</v>
      </c>
      <c r="Z3322">
        <f>Y3322-B3322</f>
        <v>-37.889999999999873</v>
      </c>
      <c r="AB3322">
        <v>2830.29</v>
      </c>
      <c r="AC3322">
        <f>AB3322-B3322</f>
        <v>-10.860000000000127</v>
      </c>
      <c r="AE3322">
        <v>2858.76</v>
      </c>
      <c r="AF3322">
        <f>AE3322-B3322</f>
        <v>17.610000000000127</v>
      </c>
      <c r="AH3322">
        <v>2882.31</v>
      </c>
      <c r="AI3322">
        <f>AH3322-B3322</f>
        <v>41.159999999999854</v>
      </c>
      <c r="AK3322">
        <v>2862.45</v>
      </c>
      <c r="AL3322">
        <f>AK3322-B3322</f>
        <v>21.299999999999727</v>
      </c>
      <c r="AN3322">
        <v>2862.65</v>
      </c>
      <c r="AO3322">
        <f>AN3322-B3322</f>
        <v>21.5</v>
      </c>
    </row>
    <row r="3323" spans="1:41" x14ac:dyDescent="0.35">
      <c r="A3323">
        <v>982.58</v>
      </c>
      <c r="B3323">
        <v>2853.84</v>
      </c>
      <c r="D3323">
        <v>2677.1</v>
      </c>
      <c r="E3323">
        <f>D3323-B3323</f>
        <v>-176.74000000000024</v>
      </c>
      <c r="G3323">
        <v>2745.92</v>
      </c>
      <c r="H3323">
        <f>G3323-B3323</f>
        <v>-107.92000000000007</v>
      </c>
      <c r="J3323">
        <v>2741.82</v>
      </c>
      <c r="K3323">
        <f>J3323-B3323</f>
        <v>-112.01999999999998</v>
      </c>
      <c r="M3323">
        <v>2755.54</v>
      </c>
      <c r="N3323">
        <f>M3323-B3323</f>
        <v>-98.300000000000182</v>
      </c>
      <c r="P3323">
        <v>2771.52</v>
      </c>
      <c r="Q3323">
        <f>P3323-B3323</f>
        <v>-82.320000000000164</v>
      </c>
      <c r="S3323">
        <v>2745.71</v>
      </c>
      <c r="T3323">
        <f>S3323-B3323</f>
        <v>-108.13000000000011</v>
      </c>
      <c r="V3323">
        <v>2788.31</v>
      </c>
      <c r="W3323">
        <f>V3323-B3323</f>
        <v>-65.5300000000002</v>
      </c>
      <c r="Y3323">
        <v>2785.44</v>
      </c>
      <c r="Z3323">
        <f>Y3323-B3323</f>
        <v>-68.400000000000091</v>
      </c>
      <c r="AB3323">
        <v>2816.37</v>
      </c>
      <c r="AC3323">
        <f>AB3323-B3323</f>
        <v>-37.470000000000255</v>
      </c>
      <c r="AE3323">
        <v>2838.69</v>
      </c>
      <c r="AF3323">
        <f>AE3323-B3323</f>
        <v>-15.150000000000091</v>
      </c>
      <c r="AH3323">
        <v>2844.01</v>
      </c>
      <c r="AI3323">
        <f>AH3323-B3323</f>
        <v>-9.8299999999999272</v>
      </c>
      <c r="AK3323">
        <v>2866.54</v>
      </c>
      <c r="AL3323">
        <f>AK3323-B3323</f>
        <v>12.699999999999818</v>
      </c>
      <c r="AN3323">
        <v>2860.4</v>
      </c>
      <c r="AO3323">
        <f>AN3323-B3323</f>
        <v>6.5599999999999454</v>
      </c>
    </row>
    <row r="3324" spans="1:41" x14ac:dyDescent="0.35">
      <c r="A3324">
        <v>982.74</v>
      </c>
      <c r="B3324">
        <v>2858.76</v>
      </c>
      <c r="D3324">
        <v>2689.39</v>
      </c>
      <c r="E3324">
        <f>D3324-B3324</f>
        <v>-169.37000000000035</v>
      </c>
      <c r="G3324">
        <v>2746.12</v>
      </c>
      <c r="H3324">
        <f>G3324-B3324</f>
        <v>-112.64000000000033</v>
      </c>
      <c r="J3324">
        <v>2728.3</v>
      </c>
      <c r="K3324">
        <f>J3324-B3324</f>
        <v>-130.46000000000004</v>
      </c>
      <c r="M3324">
        <v>2754.31</v>
      </c>
      <c r="N3324">
        <f>M3324-B3324</f>
        <v>-104.45000000000027</v>
      </c>
      <c r="P3324">
        <v>2754.11</v>
      </c>
      <c r="Q3324">
        <f>P3324-B3324</f>
        <v>-104.65000000000009</v>
      </c>
      <c r="S3324">
        <v>2762.1</v>
      </c>
      <c r="T3324">
        <f>S3324-B3324</f>
        <v>-96.660000000000309</v>
      </c>
      <c r="V3324">
        <v>2773.36</v>
      </c>
      <c r="W3324">
        <f>V3324-B3324</f>
        <v>-85.400000000000091</v>
      </c>
      <c r="Y3324">
        <v>2833.98</v>
      </c>
      <c r="Z3324">
        <f>Y3324-B3324</f>
        <v>-24.7800000000002</v>
      </c>
      <c r="AB3324">
        <v>2822.72</v>
      </c>
      <c r="AC3324">
        <f>AB3324-B3324</f>
        <v>-36.040000000000418</v>
      </c>
      <c r="AE3324">
        <v>2833.36</v>
      </c>
      <c r="AF3324">
        <f>AE3324-B3324</f>
        <v>-25.400000000000091</v>
      </c>
      <c r="AH3324">
        <v>2862.04</v>
      </c>
      <c r="AI3324">
        <f>AH3324-B3324</f>
        <v>3.2799999999997453</v>
      </c>
      <c r="AK3324">
        <v>2861.22</v>
      </c>
      <c r="AL3324">
        <f>AK3324-B3324</f>
        <v>2.4599999999995816</v>
      </c>
      <c r="AN3324">
        <v>2865.93</v>
      </c>
      <c r="AO3324">
        <f>AN3324-B3324</f>
        <v>7.169999999999618</v>
      </c>
    </row>
    <row r="3325" spans="1:41" x14ac:dyDescent="0.35">
      <c r="A3325">
        <v>982.9</v>
      </c>
      <c r="B3325">
        <v>2849.54</v>
      </c>
      <c r="D3325">
        <v>2684.27</v>
      </c>
      <c r="E3325">
        <f>D3325-B3325</f>
        <v>-165.26999999999998</v>
      </c>
      <c r="G3325">
        <v>2717.65</v>
      </c>
      <c r="H3325">
        <f>G3325-B3325</f>
        <v>-131.88999999999987</v>
      </c>
      <c r="J3325">
        <v>2770.7</v>
      </c>
      <c r="K3325">
        <f>J3325-B3325</f>
        <v>-78.840000000000146</v>
      </c>
      <c r="M3325">
        <v>2735.06</v>
      </c>
      <c r="N3325">
        <f>M3325-B3325</f>
        <v>-114.48000000000002</v>
      </c>
      <c r="P3325">
        <v>2719.91</v>
      </c>
      <c r="Q3325">
        <f>P3325-B3325</f>
        <v>-129.63000000000011</v>
      </c>
      <c r="S3325">
        <v>2758.61</v>
      </c>
      <c r="T3325">
        <f>S3325-B3325</f>
        <v>-90.929999999999836</v>
      </c>
      <c r="V3325">
        <v>2788.72</v>
      </c>
      <c r="W3325">
        <f>V3325-B3325</f>
        <v>-60.820000000000164</v>
      </c>
      <c r="Y3325">
        <v>2819.44</v>
      </c>
      <c r="Z3325">
        <f>Y3325-B3325</f>
        <v>-30.099999999999909</v>
      </c>
      <c r="AB3325">
        <v>2812.48</v>
      </c>
      <c r="AC3325">
        <f>AB3325-B3325</f>
        <v>-37.059999999999945</v>
      </c>
      <c r="AE3325">
        <v>2837.87</v>
      </c>
      <c r="AF3325">
        <f>AE3325-B3325</f>
        <v>-11.670000000000073</v>
      </c>
      <c r="AH3325">
        <v>2867.16</v>
      </c>
      <c r="AI3325">
        <f>AH3325-B3325</f>
        <v>17.619999999999891</v>
      </c>
      <c r="AK3325">
        <v>2836.23</v>
      </c>
      <c r="AL3325">
        <f>AK3325-B3325</f>
        <v>-13.309999999999945</v>
      </c>
      <c r="AN3325">
        <v>2853.03</v>
      </c>
      <c r="AO3325">
        <f>AN3325-B3325</f>
        <v>3.4900000000002365</v>
      </c>
    </row>
    <row r="3326" spans="1:41" x14ac:dyDescent="0.35">
      <c r="A3326">
        <v>983.07</v>
      </c>
      <c r="B3326">
        <v>2864.08</v>
      </c>
      <c r="D3326">
        <v>2661.95</v>
      </c>
      <c r="E3326">
        <f>D3326-B3326</f>
        <v>-202.13000000000011</v>
      </c>
      <c r="G3326">
        <v>2732.4</v>
      </c>
      <c r="H3326">
        <f>G3326-B3326</f>
        <v>-131.67999999999984</v>
      </c>
      <c r="J3326">
        <v>2772.34</v>
      </c>
      <c r="K3326">
        <f>J3326-B3326</f>
        <v>-91.739999999999782</v>
      </c>
      <c r="M3326">
        <v>2758.2</v>
      </c>
      <c r="N3326">
        <f>M3326-B3326</f>
        <v>-105.88000000000011</v>
      </c>
      <c r="P3326">
        <v>2754.52</v>
      </c>
      <c r="Q3326">
        <f>P3326-B3326</f>
        <v>-109.55999999999995</v>
      </c>
      <c r="S3326">
        <v>2785.44</v>
      </c>
      <c r="T3326">
        <f>S3326-B3326</f>
        <v>-78.639999999999873</v>
      </c>
      <c r="V3326">
        <v>2806.54</v>
      </c>
      <c r="W3326">
        <f>V3326-B3326</f>
        <v>-57.539999999999964</v>
      </c>
      <c r="Y3326">
        <v>2801.62</v>
      </c>
      <c r="Z3326">
        <f>Y3326-B3326</f>
        <v>-62.460000000000036</v>
      </c>
      <c r="AB3326">
        <v>2841.35</v>
      </c>
      <c r="AC3326">
        <f>AB3326-B3326</f>
        <v>-22.730000000000018</v>
      </c>
      <c r="AE3326">
        <v>2862.24</v>
      </c>
      <c r="AF3326">
        <f>AE3326-B3326</f>
        <v>-1.8400000000001455</v>
      </c>
      <c r="AH3326">
        <v>2880.67</v>
      </c>
      <c r="AI3326">
        <f>AH3326-B3326</f>
        <v>16.590000000000146</v>
      </c>
      <c r="AK3326">
        <v>2875.96</v>
      </c>
      <c r="AL3326">
        <f>AK3326-B3326</f>
        <v>11.880000000000109</v>
      </c>
      <c r="AN3326">
        <v>2880.88</v>
      </c>
      <c r="AO3326">
        <f>AN3326-B3326</f>
        <v>16.800000000000182</v>
      </c>
    </row>
    <row r="3327" spans="1:41" x14ac:dyDescent="0.35">
      <c r="A3327">
        <v>983.23</v>
      </c>
      <c r="B3327">
        <v>2838.08</v>
      </c>
      <c r="D3327">
        <v>2670.14</v>
      </c>
      <c r="E3327">
        <f>D3327-B3327</f>
        <v>-167.94000000000005</v>
      </c>
      <c r="G3327">
        <v>2735.27</v>
      </c>
      <c r="H3327">
        <f>G3327-B3327</f>
        <v>-102.80999999999995</v>
      </c>
      <c r="J3327">
        <v>2765.37</v>
      </c>
      <c r="K3327">
        <f>J3327-B3327</f>
        <v>-72.710000000000036</v>
      </c>
      <c r="M3327">
        <v>2762.51</v>
      </c>
      <c r="N3327">
        <f>M3327-B3327</f>
        <v>-75.569999999999709</v>
      </c>
      <c r="P3327">
        <v>2743.46</v>
      </c>
      <c r="Q3327">
        <f>P3327-B3327</f>
        <v>-94.619999999999891</v>
      </c>
      <c r="S3327">
        <v>2766.4</v>
      </c>
      <c r="T3327">
        <f>S3327-B3327</f>
        <v>-71.679999999999836</v>
      </c>
      <c r="V3327">
        <v>2802.85</v>
      </c>
      <c r="W3327">
        <f>V3327-B3327</f>
        <v>-35.230000000000018</v>
      </c>
      <c r="Y3327">
        <v>2800.39</v>
      </c>
      <c r="Z3327">
        <f>Y3327-B3327</f>
        <v>-37.690000000000055</v>
      </c>
      <c r="AB3327">
        <v>2819.85</v>
      </c>
      <c r="AC3327">
        <f>AB3327-B3327</f>
        <v>-18.230000000000018</v>
      </c>
      <c r="AE3327">
        <v>2844.42</v>
      </c>
      <c r="AF3327">
        <f>AE3327-B3327</f>
        <v>6.3400000000001455</v>
      </c>
      <c r="AH3327">
        <v>2861.22</v>
      </c>
      <c r="AI3327">
        <f>AH3327-B3327</f>
        <v>23.139999999999873</v>
      </c>
      <c r="AK3327">
        <v>2863.88</v>
      </c>
      <c r="AL3327">
        <f>AK3327-B3327</f>
        <v>25.800000000000182</v>
      </c>
      <c r="AN3327">
        <v>2853.43</v>
      </c>
      <c r="AO3327">
        <f>AN3327-B3327</f>
        <v>15.349999999999909</v>
      </c>
    </row>
    <row r="3328" spans="1:41" x14ac:dyDescent="0.35">
      <c r="A3328">
        <v>983.39</v>
      </c>
      <c r="B3328">
        <v>2869.61</v>
      </c>
      <c r="D3328">
        <v>2685.71</v>
      </c>
      <c r="E3328">
        <f>D3328-B3328</f>
        <v>-183.90000000000009</v>
      </c>
      <c r="G3328">
        <v>2773.15</v>
      </c>
      <c r="H3328">
        <f>G3328-B3328</f>
        <v>-96.460000000000036</v>
      </c>
      <c r="J3328">
        <v>2766.6</v>
      </c>
      <c r="K3328">
        <f>J3328-B3328</f>
        <v>-103.01000000000022</v>
      </c>
      <c r="M3328">
        <v>2748.37</v>
      </c>
      <c r="N3328">
        <f>M3328-B3328</f>
        <v>-121.24000000000024</v>
      </c>
      <c r="P3328">
        <v>2786.26</v>
      </c>
      <c r="Q3328">
        <f>P3328-B3328</f>
        <v>-83.349999999999909</v>
      </c>
      <c r="S3328">
        <v>2771.72</v>
      </c>
      <c r="T3328">
        <f>S3328-B3328</f>
        <v>-97.890000000000327</v>
      </c>
      <c r="V3328">
        <v>2797.93</v>
      </c>
      <c r="W3328">
        <f>V3328-B3328</f>
        <v>-71.680000000000291</v>
      </c>
      <c r="Y3328">
        <v>2810.43</v>
      </c>
      <c r="Z3328">
        <f>Y3328-B3328</f>
        <v>-59.180000000000291</v>
      </c>
      <c r="AB3328">
        <v>2828.24</v>
      </c>
      <c r="AC3328">
        <f>AB3328-B3328</f>
        <v>-41.370000000000346</v>
      </c>
      <c r="AE3328">
        <v>2871.25</v>
      </c>
      <c r="AF3328">
        <f>AE3328-B3328</f>
        <v>1.6399999999998727</v>
      </c>
      <c r="AH3328">
        <v>2894.19</v>
      </c>
      <c r="AI3328">
        <f>AH3328-B3328</f>
        <v>24.579999999999927</v>
      </c>
      <c r="AK3328">
        <v>2878.83</v>
      </c>
      <c r="AL3328">
        <f>AK3328-B3328</f>
        <v>9.2199999999997999</v>
      </c>
      <c r="AN3328">
        <v>2883.34</v>
      </c>
      <c r="AO3328">
        <f>AN3328-B3328</f>
        <v>13.730000000000018</v>
      </c>
    </row>
    <row r="3329" spans="1:41" x14ac:dyDescent="0.35">
      <c r="A3329">
        <v>983.55</v>
      </c>
      <c r="B3329">
        <v>2830.91</v>
      </c>
      <c r="D3329">
        <v>2659.29</v>
      </c>
      <c r="E3329">
        <f>D3329-B3329</f>
        <v>-171.61999999999989</v>
      </c>
      <c r="G3329">
        <v>2737.32</v>
      </c>
      <c r="H3329">
        <f>G3329-B3329</f>
        <v>-93.589999999999691</v>
      </c>
      <c r="J3329">
        <v>2746.53</v>
      </c>
      <c r="K3329">
        <f>J3329-B3329</f>
        <v>-84.379999999999654</v>
      </c>
      <c r="M3329">
        <v>2745.3</v>
      </c>
      <c r="N3329">
        <f>M3329-B3329</f>
        <v>-85.609999999999673</v>
      </c>
      <c r="P3329">
        <v>2766.6</v>
      </c>
      <c r="Q3329">
        <f>P3329-B3329</f>
        <v>-64.309999999999945</v>
      </c>
      <c r="S3329">
        <v>2773.77</v>
      </c>
      <c r="T3329">
        <f>S3329-B3329</f>
        <v>-57.139999999999873</v>
      </c>
      <c r="V3329">
        <v>2752.47</v>
      </c>
      <c r="W3329">
        <f>V3329-B3329</f>
        <v>-78.440000000000055</v>
      </c>
      <c r="Y3329">
        <v>2815.14</v>
      </c>
      <c r="Z3329">
        <f>Y3329-B3329</f>
        <v>-15.769999999999982</v>
      </c>
      <c r="AB3329">
        <v>2836.64</v>
      </c>
      <c r="AC3329">
        <f>AB3329-B3329</f>
        <v>5.7300000000000182</v>
      </c>
      <c r="AE3329">
        <v>2880.06</v>
      </c>
      <c r="AF3329">
        <f>AE3329-B3329</f>
        <v>49.150000000000091</v>
      </c>
      <c r="AH3329">
        <v>2854.05</v>
      </c>
      <c r="AI3329">
        <f>AH3329-B3329</f>
        <v>23.140000000000327</v>
      </c>
      <c r="AK3329">
        <v>2870.84</v>
      </c>
      <c r="AL3329">
        <f>AK3329-B3329</f>
        <v>39.930000000000291</v>
      </c>
      <c r="AN3329">
        <v>2848.72</v>
      </c>
      <c r="AO3329">
        <f>AN3329-B3329</f>
        <v>17.809999999999945</v>
      </c>
    </row>
    <row r="3330" spans="1:41" x14ac:dyDescent="0.35">
      <c r="A3330">
        <v>983.72</v>
      </c>
      <c r="B3330">
        <v>2844.63</v>
      </c>
      <c r="D3330">
        <v>2667.27</v>
      </c>
      <c r="E3330">
        <f>D3330-B3330</f>
        <v>-177.36000000000013</v>
      </c>
      <c r="G3330">
        <v>2749.81</v>
      </c>
      <c r="H3330">
        <f>G3330-B3330</f>
        <v>-94.820000000000164</v>
      </c>
      <c r="J3330">
        <v>2768.03</v>
      </c>
      <c r="K3330">
        <f>J3330-B3330</f>
        <v>-76.599999999999909</v>
      </c>
      <c r="M3330">
        <v>2777.25</v>
      </c>
      <c r="N3330">
        <f>M3330-B3330</f>
        <v>-67.380000000000109</v>
      </c>
      <c r="P3330">
        <v>2764.35</v>
      </c>
      <c r="Q3330">
        <f>P3330-B3330</f>
        <v>-80.2800000000002</v>
      </c>
      <c r="S3330">
        <v>2744.07</v>
      </c>
      <c r="T3330">
        <f>S3330-B3330</f>
        <v>-100.55999999999995</v>
      </c>
      <c r="V3330">
        <v>2805.72</v>
      </c>
      <c r="W3330">
        <f>V3330-B3330</f>
        <v>-38.910000000000309</v>
      </c>
      <c r="Y3330">
        <v>2813.09</v>
      </c>
      <c r="Z3330">
        <f>Y3330-B3330</f>
        <v>-31.539999999999964</v>
      </c>
      <c r="AB3330">
        <v>2839.1</v>
      </c>
      <c r="AC3330">
        <f>AB3330-B3330</f>
        <v>-5.5300000000002001</v>
      </c>
      <c r="AE3330">
        <v>2851.8</v>
      </c>
      <c r="AF3330">
        <f>AE3330-B3330</f>
        <v>7.1700000000000728</v>
      </c>
      <c r="AH3330">
        <v>2872.69</v>
      </c>
      <c r="AI3330">
        <f>AH3330-B3330</f>
        <v>28.059999999999945</v>
      </c>
      <c r="AK3330">
        <v>2866.34</v>
      </c>
      <c r="AL3330">
        <f>AK3330-B3330</f>
        <v>21.710000000000036</v>
      </c>
      <c r="AN3330">
        <v>2863.06</v>
      </c>
      <c r="AO3330">
        <f>AN3330-B3330</f>
        <v>18.429999999999836</v>
      </c>
    </row>
    <row r="3331" spans="1:41" x14ac:dyDescent="0.35">
      <c r="A3331">
        <v>983.88</v>
      </c>
      <c r="B3331">
        <v>2837.67</v>
      </c>
      <c r="D3331">
        <v>2659.9</v>
      </c>
      <c r="E3331">
        <f>D3331-B3331</f>
        <v>-177.76999999999998</v>
      </c>
      <c r="G3331">
        <v>2718.47</v>
      </c>
      <c r="H3331">
        <f>G3331-B3331</f>
        <v>-119.20000000000027</v>
      </c>
      <c r="J3331">
        <v>2737.72</v>
      </c>
      <c r="K3331">
        <f>J3331-B3331</f>
        <v>-99.950000000000273</v>
      </c>
      <c r="M3331">
        <v>2753.08</v>
      </c>
      <c r="N3331">
        <f>M3331-B3331</f>
        <v>-84.590000000000146</v>
      </c>
      <c r="P3331">
        <v>2753.08</v>
      </c>
      <c r="Q3331">
        <f>P3331-B3331</f>
        <v>-84.590000000000146</v>
      </c>
      <c r="S3331">
        <v>2758.82</v>
      </c>
      <c r="T3331">
        <f>S3331-B3331</f>
        <v>-78.849999999999909</v>
      </c>
      <c r="V3331">
        <v>2785.44</v>
      </c>
      <c r="W3331">
        <f>V3331-B3331</f>
        <v>-52.230000000000018</v>
      </c>
      <c r="Y3331">
        <v>2781.96</v>
      </c>
      <c r="Z3331">
        <f>Y3331-B3331</f>
        <v>-55.710000000000036</v>
      </c>
      <c r="AB3331">
        <v>2803.46</v>
      </c>
      <c r="AC3331">
        <f>AB3331-B3331</f>
        <v>-34.210000000000036</v>
      </c>
      <c r="AE3331">
        <v>2866.95</v>
      </c>
      <c r="AF3331">
        <f>AE3331-B3331</f>
        <v>29.279999999999745</v>
      </c>
      <c r="AH3331">
        <v>2855.07</v>
      </c>
      <c r="AI3331">
        <f>AH3331-B3331</f>
        <v>17.400000000000091</v>
      </c>
      <c r="AK3331">
        <v>2859.37</v>
      </c>
      <c r="AL3331">
        <f>AK3331-B3331</f>
        <v>21.699999999999818</v>
      </c>
      <c r="AN3331">
        <v>2836.85</v>
      </c>
      <c r="AO3331">
        <f>AN3331-B3331</f>
        <v>-0.82000000000016371</v>
      </c>
    </row>
    <row r="3332" spans="1:41" x14ac:dyDescent="0.35">
      <c r="A3332">
        <v>984.04</v>
      </c>
      <c r="B3332">
        <v>2866.54</v>
      </c>
      <c r="D3332">
        <v>2676.49</v>
      </c>
      <c r="E3332">
        <f>D3332-B3332</f>
        <v>-190.05000000000018</v>
      </c>
      <c r="G3332">
        <v>2733.01</v>
      </c>
      <c r="H3332">
        <f>G3332-B3332</f>
        <v>-133.52999999999975</v>
      </c>
      <c r="J3332">
        <v>2736.5</v>
      </c>
      <c r="K3332">
        <f>J3332-B3332</f>
        <v>-130.03999999999996</v>
      </c>
      <c r="M3332">
        <v>2783.19</v>
      </c>
      <c r="N3332">
        <f>M3332-B3332</f>
        <v>-83.349999999999909</v>
      </c>
      <c r="P3332">
        <v>2748.78</v>
      </c>
      <c r="Q3332">
        <f>P3332-B3332</f>
        <v>-117.75999999999976</v>
      </c>
      <c r="S3332">
        <v>2751.86</v>
      </c>
      <c r="T3332">
        <f>S3332-B3332</f>
        <v>-114.67999999999984</v>
      </c>
      <c r="V3332">
        <v>2782.78</v>
      </c>
      <c r="W3332">
        <f>V3332-B3332</f>
        <v>-83.759999999999764</v>
      </c>
      <c r="Y3332">
        <v>2809.61</v>
      </c>
      <c r="Z3332">
        <f>Y3332-B3332</f>
        <v>-56.929999999999836</v>
      </c>
      <c r="AB3332">
        <v>2842.17</v>
      </c>
      <c r="AC3332">
        <f>AB3332-B3332</f>
        <v>-24.369999999999891</v>
      </c>
      <c r="AE3332">
        <v>2855.69</v>
      </c>
      <c r="AF3332">
        <f>AE3332-B3332</f>
        <v>-10.849999999999909</v>
      </c>
      <c r="AH3332">
        <v>2837.87</v>
      </c>
      <c r="AI3332">
        <f>AH3332-B3332</f>
        <v>-28.670000000000073</v>
      </c>
      <c r="AK3332">
        <v>2875.14</v>
      </c>
      <c r="AL3332">
        <f>AK3332-B3332</f>
        <v>8.5999999999999091</v>
      </c>
      <c r="AN3332">
        <v>2847.29</v>
      </c>
      <c r="AO3332">
        <f>AN3332-B3332</f>
        <v>-19.25</v>
      </c>
    </row>
    <row r="3333" spans="1:41" x14ac:dyDescent="0.35">
      <c r="A3333">
        <v>984.2</v>
      </c>
      <c r="B3333">
        <v>2859.99</v>
      </c>
      <c r="D3333">
        <v>2663.79</v>
      </c>
      <c r="E3333">
        <f>D3333-B3333</f>
        <v>-196.19999999999982</v>
      </c>
      <c r="G3333">
        <v>2724.62</v>
      </c>
      <c r="H3333">
        <f>G3333-B3333</f>
        <v>-135.36999999999989</v>
      </c>
      <c r="J3333">
        <v>2726.67</v>
      </c>
      <c r="K3333">
        <f>J3333-B3333</f>
        <v>-133.31999999999971</v>
      </c>
      <c r="M3333">
        <v>2770.29</v>
      </c>
      <c r="N3333">
        <f>M3333-B3333</f>
        <v>-89.699999999999818</v>
      </c>
      <c r="P3333">
        <v>2743.87</v>
      </c>
      <c r="Q3333">
        <f>P3333-B3333</f>
        <v>-116.11999999999989</v>
      </c>
      <c r="S3333">
        <v>2745.51</v>
      </c>
      <c r="T3333">
        <f>S3333-B3333</f>
        <v>-114.47999999999956</v>
      </c>
      <c r="V3333">
        <v>2785.03</v>
      </c>
      <c r="W3333">
        <f>V3333-B3333</f>
        <v>-74.959999999999582</v>
      </c>
      <c r="Y3333">
        <v>2801.62</v>
      </c>
      <c r="Z3333">
        <f>Y3333-B3333</f>
        <v>-58.369999999999891</v>
      </c>
      <c r="AB3333">
        <v>2831.11</v>
      </c>
      <c r="AC3333">
        <f>AB3333-B3333</f>
        <v>-28.879999999999654</v>
      </c>
      <c r="AE3333">
        <v>2858.35</v>
      </c>
      <c r="AF3333">
        <f>AE3333-B3333</f>
        <v>-1.6399999999998727</v>
      </c>
      <c r="AH3333">
        <v>2887.64</v>
      </c>
      <c r="AI3333">
        <f>AH3333-B3333</f>
        <v>27.650000000000091</v>
      </c>
      <c r="AK3333">
        <v>2854.05</v>
      </c>
      <c r="AL3333">
        <f>AK3333-B3333</f>
        <v>-5.9399999999995998</v>
      </c>
      <c r="AN3333">
        <v>2859.99</v>
      </c>
      <c r="AO3333">
        <f>AN3333-B3333</f>
        <v>0</v>
      </c>
    </row>
    <row r="3334" spans="1:41" x14ac:dyDescent="0.35">
      <c r="A3334">
        <v>984.37</v>
      </c>
      <c r="B3334">
        <v>2860.6</v>
      </c>
      <c r="D3334">
        <v>2684.48</v>
      </c>
      <c r="E3334">
        <f>D3334-B3334</f>
        <v>-176.11999999999989</v>
      </c>
      <c r="G3334">
        <v>2741.62</v>
      </c>
      <c r="H3334">
        <f>G3334-B3334</f>
        <v>-118.98000000000002</v>
      </c>
      <c r="J3334">
        <v>2747.76</v>
      </c>
      <c r="K3334">
        <f>J3334-B3334</f>
        <v>-112.83999999999969</v>
      </c>
      <c r="M3334">
        <v>2768.65</v>
      </c>
      <c r="N3334">
        <f>M3334-B3334</f>
        <v>-91.949999999999818</v>
      </c>
      <c r="P3334">
        <v>2771.31</v>
      </c>
      <c r="Q3334">
        <f>P3334-B3334</f>
        <v>-89.289999999999964</v>
      </c>
      <c r="S3334">
        <v>2767.42</v>
      </c>
      <c r="T3334">
        <f>S3334-B3334</f>
        <v>-93.179999999999836</v>
      </c>
      <c r="V3334">
        <v>2780.32</v>
      </c>
      <c r="W3334">
        <f>V3334-B3334</f>
        <v>-80.279999999999745</v>
      </c>
      <c r="Y3334">
        <v>2831.52</v>
      </c>
      <c r="Z3334">
        <f>Y3334-B3334</f>
        <v>-29.079999999999927</v>
      </c>
      <c r="AB3334">
        <v>2834.39</v>
      </c>
      <c r="AC3334">
        <f>AB3334-B3334</f>
        <v>-26.210000000000036</v>
      </c>
      <c r="AE3334">
        <v>2819.23</v>
      </c>
      <c r="AF3334">
        <f>AE3334-B3334</f>
        <v>-41.369999999999891</v>
      </c>
      <c r="AH3334">
        <v>2887.02</v>
      </c>
      <c r="AI3334">
        <f>AH3334-B3334</f>
        <v>26.420000000000073</v>
      </c>
      <c r="AK3334">
        <v>2857.33</v>
      </c>
      <c r="AL3334">
        <f>AK3334-B3334</f>
        <v>-3.2699999999999818</v>
      </c>
      <c r="AN3334">
        <v>2867.98</v>
      </c>
      <c r="AO3334">
        <f>AN3334-B3334</f>
        <v>7.3800000000001091</v>
      </c>
    </row>
    <row r="3335" spans="1:41" x14ac:dyDescent="0.35">
      <c r="A3335">
        <v>984.53</v>
      </c>
      <c r="B3335">
        <v>2842.38</v>
      </c>
      <c r="D3335">
        <v>2671.58</v>
      </c>
      <c r="E3335">
        <f>D3335-B3335</f>
        <v>-170.80000000000018</v>
      </c>
      <c r="G3335">
        <v>2737.52</v>
      </c>
      <c r="H3335">
        <f>G3335-B3335</f>
        <v>-104.86000000000013</v>
      </c>
      <c r="J3335">
        <v>2738.13</v>
      </c>
      <c r="K3335">
        <f>J3335-B3335</f>
        <v>-104.25</v>
      </c>
      <c r="M3335">
        <v>2729.74</v>
      </c>
      <c r="N3335">
        <f>M3335-B3335</f>
        <v>-112.64000000000033</v>
      </c>
      <c r="P3335">
        <v>2764.76</v>
      </c>
      <c r="Q3335">
        <f>P3335-B3335</f>
        <v>-77.619999999999891</v>
      </c>
      <c r="S3335">
        <v>2752.47</v>
      </c>
      <c r="T3335">
        <f>S3335-B3335</f>
        <v>-89.910000000000309</v>
      </c>
      <c r="V3335">
        <v>2780.53</v>
      </c>
      <c r="W3335">
        <f>V3335-B3335</f>
        <v>-61.849999999999909</v>
      </c>
      <c r="Y3335">
        <v>2794.45</v>
      </c>
      <c r="Z3335">
        <f>Y3335-B3335</f>
        <v>-47.930000000000291</v>
      </c>
      <c r="AB3335">
        <v>2825.58</v>
      </c>
      <c r="AC3335">
        <f>AB3335-B3335</f>
        <v>-16.800000000000182</v>
      </c>
      <c r="AE3335">
        <v>2858.35</v>
      </c>
      <c r="AF3335">
        <f>AE3335-B3335</f>
        <v>15.9699999999998</v>
      </c>
      <c r="AH3335">
        <v>2875.96</v>
      </c>
      <c r="AI3335">
        <f>AH3335-B3335</f>
        <v>33.579999999999927</v>
      </c>
      <c r="AK3335">
        <v>2859.58</v>
      </c>
      <c r="AL3335">
        <f>AK3335-B3335</f>
        <v>17.199999999999818</v>
      </c>
      <c r="AN3335">
        <v>2864.9</v>
      </c>
      <c r="AO3335">
        <f>AN3335-B3335</f>
        <v>22.519999999999982</v>
      </c>
    </row>
    <row r="3336" spans="1:41" x14ac:dyDescent="0.35">
      <c r="A3336">
        <v>984.69</v>
      </c>
      <c r="B3336">
        <v>2848.31</v>
      </c>
      <c r="D3336">
        <v>2684.27</v>
      </c>
      <c r="E3336">
        <f>D3336-B3336</f>
        <v>-164.03999999999996</v>
      </c>
      <c r="G3336">
        <v>2741</v>
      </c>
      <c r="H3336">
        <f>G3336-B3336</f>
        <v>-107.30999999999995</v>
      </c>
      <c r="J3336">
        <v>2743.66</v>
      </c>
      <c r="K3336">
        <f>J3336-B3336</f>
        <v>-104.65000000000009</v>
      </c>
      <c r="M3336">
        <v>2779.5</v>
      </c>
      <c r="N3336">
        <f>M3336-B3336</f>
        <v>-68.809999999999945</v>
      </c>
      <c r="P3336">
        <v>2739.36</v>
      </c>
      <c r="Q3336">
        <f>P3336-B3336</f>
        <v>-108.94999999999982</v>
      </c>
      <c r="S3336">
        <v>2779.09</v>
      </c>
      <c r="T3336">
        <f>S3336-B3336</f>
        <v>-69.2199999999998</v>
      </c>
      <c r="V3336">
        <v>2792</v>
      </c>
      <c r="W3336">
        <f>V3336-B3336</f>
        <v>-56.309999999999945</v>
      </c>
      <c r="Y3336">
        <v>2790.77</v>
      </c>
      <c r="Z3336">
        <f>Y3336-B3336</f>
        <v>-57.539999999999964</v>
      </c>
      <c r="AB3336">
        <v>2813.09</v>
      </c>
      <c r="AC3336">
        <f>AB3336-B3336</f>
        <v>-35.2199999999998</v>
      </c>
      <c r="AE3336">
        <v>2881.9</v>
      </c>
      <c r="AF3336">
        <f>AE3336-B3336</f>
        <v>33.590000000000146</v>
      </c>
      <c r="AH3336">
        <v>2876.58</v>
      </c>
      <c r="AI3336">
        <f>AH3336-B3336</f>
        <v>28.269999999999982</v>
      </c>
      <c r="AK3336">
        <v>2884.15</v>
      </c>
      <c r="AL3336">
        <f>AK3336-B3336</f>
        <v>35.840000000000146</v>
      </c>
      <c r="AN3336">
        <v>2878.62</v>
      </c>
      <c r="AO3336">
        <f>AN3336-B3336</f>
        <v>30.309999999999945</v>
      </c>
    </row>
    <row r="3337" spans="1:41" x14ac:dyDescent="0.35">
      <c r="A3337">
        <v>984.85</v>
      </c>
      <c r="B3337">
        <v>2830.5</v>
      </c>
      <c r="D3337">
        <v>2677.72</v>
      </c>
      <c r="E3337">
        <f>D3337-B3337</f>
        <v>-152.7800000000002</v>
      </c>
      <c r="G3337">
        <v>2763.73</v>
      </c>
      <c r="H3337">
        <f>G3337-B3337</f>
        <v>-66.769999999999982</v>
      </c>
      <c r="J3337">
        <v>2745.92</v>
      </c>
      <c r="K3337">
        <f>J3337-B3337</f>
        <v>-84.579999999999927</v>
      </c>
      <c r="M3337">
        <v>2749.81</v>
      </c>
      <c r="N3337">
        <f>M3337-B3337</f>
        <v>-80.690000000000055</v>
      </c>
      <c r="P3337">
        <v>2739.98</v>
      </c>
      <c r="Q3337">
        <f>P3337-B3337</f>
        <v>-90.519999999999982</v>
      </c>
      <c r="S3337">
        <v>2762.51</v>
      </c>
      <c r="T3337">
        <f>S3337-B3337</f>
        <v>-67.989999999999782</v>
      </c>
      <c r="V3337">
        <v>2779.91</v>
      </c>
      <c r="W3337">
        <f>V3337-B3337</f>
        <v>-50.590000000000146</v>
      </c>
      <c r="Y3337">
        <v>2795.48</v>
      </c>
      <c r="Z3337">
        <f>Y3337-B3337</f>
        <v>-35.019999999999982</v>
      </c>
      <c r="AB3337">
        <v>2821.49</v>
      </c>
      <c r="AC3337">
        <f>AB3337-B3337</f>
        <v>-9.0100000000002183</v>
      </c>
      <c r="AE3337">
        <v>2826.61</v>
      </c>
      <c r="AF3337">
        <f>AE3337-B3337</f>
        <v>-3.8899999999998727</v>
      </c>
      <c r="AH3337">
        <v>2878.01</v>
      </c>
      <c r="AI3337">
        <f>AH3337-B3337</f>
        <v>47.510000000000218</v>
      </c>
      <c r="AK3337">
        <v>2852</v>
      </c>
      <c r="AL3337">
        <f>AK3337-B3337</f>
        <v>21.5</v>
      </c>
      <c r="AN3337">
        <v>2851.59</v>
      </c>
      <c r="AO3337">
        <f>AN3337-B3337</f>
        <v>21.090000000000146</v>
      </c>
    </row>
    <row r="3338" spans="1:41" x14ac:dyDescent="0.35">
      <c r="A3338">
        <v>985.02</v>
      </c>
      <c r="B3338">
        <v>2853.43</v>
      </c>
      <c r="D3338">
        <v>2686.73</v>
      </c>
      <c r="E3338">
        <f>D3338-B3338</f>
        <v>-166.69999999999982</v>
      </c>
      <c r="G3338">
        <v>2744.07</v>
      </c>
      <c r="H3338">
        <f>G3338-B3338</f>
        <v>-109.35999999999967</v>
      </c>
      <c r="J3338">
        <v>2760.66</v>
      </c>
      <c r="K3338">
        <f>J3338-B3338</f>
        <v>-92.769999999999982</v>
      </c>
      <c r="M3338">
        <v>2755.34</v>
      </c>
      <c r="N3338">
        <f>M3338-B3338</f>
        <v>-98.089999999999691</v>
      </c>
      <c r="P3338">
        <v>2784.62</v>
      </c>
      <c r="Q3338">
        <f>P3338-B3338</f>
        <v>-68.809999999999945</v>
      </c>
      <c r="S3338">
        <v>2762.91</v>
      </c>
      <c r="T3338">
        <f>S3338-B3338</f>
        <v>-90.519999999999982</v>
      </c>
      <c r="V3338">
        <v>2794.25</v>
      </c>
      <c r="W3338">
        <f>V3338-B3338</f>
        <v>-59.179999999999836</v>
      </c>
      <c r="Y3338">
        <v>2805.72</v>
      </c>
      <c r="Z3338">
        <f>Y3338-B3338</f>
        <v>-47.710000000000036</v>
      </c>
      <c r="AB3338">
        <v>2840.74</v>
      </c>
      <c r="AC3338">
        <f>AB3338-B3338</f>
        <v>-12.690000000000055</v>
      </c>
      <c r="AE3338">
        <v>2864.9</v>
      </c>
      <c r="AF3338">
        <f>AE3338-B3338</f>
        <v>11.470000000000255</v>
      </c>
      <c r="AH3338">
        <v>2862.86</v>
      </c>
      <c r="AI3338">
        <f>AH3338-B3338</f>
        <v>9.430000000000291</v>
      </c>
      <c r="AK3338">
        <v>2873.91</v>
      </c>
      <c r="AL3338">
        <f>AK3338-B3338</f>
        <v>20.480000000000018</v>
      </c>
      <c r="AN3338">
        <v>2852.21</v>
      </c>
      <c r="AO3338">
        <f>AN3338-B3338</f>
        <v>-1.2199999999997999</v>
      </c>
    </row>
    <row r="3339" spans="1:41" x14ac:dyDescent="0.35">
      <c r="A3339">
        <v>985.18</v>
      </c>
      <c r="B3339">
        <v>2830.09</v>
      </c>
      <c r="D3339">
        <v>2673.21</v>
      </c>
      <c r="E3339">
        <f>D3339-B3339</f>
        <v>-156.88000000000011</v>
      </c>
      <c r="G3339">
        <v>2704.75</v>
      </c>
      <c r="H3339">
        <f>G3339-B3339</f>
        <v>-125.34000000000015</v>
      </c>
      <c r="J3339">
        <v>2739.57</v>
      </c>
      <c r="K3339">
        <f>J3339-B3339</f>
        <v>-90.519999999999982</v>
      </c>
      <c r="M3339">
        <v>2735.06</v>
      </c>
      <c r="N3339">
        <f>M3339-B3339</f>
        <v>-95.0300000000002</v>
      </c>
      <c r="P3339">
        <v>2753.08</v>
      </c>
      <c r="Q3339">
        <f>P3339-B3339</f>
        <v>-77.010000000000218</v>
      </c>
      <c r="S3339">
        <v>2757.59</v>
      </c>
      <c r="T3339">
        <f>S3339-B3339</f>
        <v>-72.5</v>
      </c>
      <c r="V3339">
        <v>2784.01</v>
      </c>
      <c r="W3339">
        <f>V3339-B3339</f>
        <v>-46.079999999999927</v>
      </c>
      <c r="Y3339">
        <v>2806.54</v>
      </c>
      <c r="Z3339">
        <f>Y3339-B3339</f>
        <v>-23.550000000000182</v>
      </c>
      <c r="AB3339">
        <v>2835</v>
      </c>
      <c r="AC3339">
        <f>AB3339-B3339</f>
        <v>4.9099999999998545</v>
      </c>
      <c r="AE3339">
        <v>2857.33</v>
      </c>
      <c r="AF3339">
        <f>AE3339-B3339</f>
        <v>27.239999999999782</v>
      </c>
      <c r="AH3339">
        <v>2875.14</v>
      </c>
      <c r="AI3339">
        <f>AH3339-B3339</f>
        <v>45.049999999999727</v>
      </c>
      <c r="AK3339">
        <v>2852.41</v>
      </c>
      <c r="AL3339">
        <f>AK3339-B3339</f>
        <v>22.319999999999709</v>
      </c>
      <c r="AN3339">
        <v>2838.08</v>
      </c>
      <c r="AO3339">
        <f>AN3339-B3339</f>
        <v>7.9899999999997817</v>
      </c>
    </row>
    <row r="3340" spans="1:41" x14ac:dyDescent="0.35">
      <c r="A3340">
        <v>985.34</v>
      </c>
      <c r="B3340">
        <v>2829.68</v>
      </c>
      <c r="D3340">
        <v>2687.14</v>
      </c>
      <c r="E3340">
        <f>D3340-B3340</f>
        <v>-142.53999999999996</v>
      </c>
      <c r="G3340">
        <v>2736.09</v>
      </c>
      <c r="H3340">
        <f>G3340-B3340</f>
        <v>-93.589999999999691</v>
      </c>
      <c r="J3340">
        <v>2746.94</v>
      </c>
      <c r="K3340">
        <f>J3340-B3340</f>
        <v>-82.739999999999782</v>
      </c>
      <c r="M3340">
        <v>2766.4</v>
      </c>
      <c r="N3340">
        <f>M3340-B3340</f>
        <v>-63.279999999999745</v>
      </c>
      <c r="P3340">
        <v>2754.52</v>
      </c>
      <c r="Q3340">
        <f>P3340-B3340</f>
        <v>-75.159999999999854</v>
      </c>
      <c r="S3340">
        <v>2769.06</v>
      </c>
      <c r="T3340">
        <f>S3340-B3340</f>
        <v>-60.619999999999891</v>
      </c>
      <c r="V3340">
        <v>2784.62</v>
      </c>
      <c r="W3340">
        <f>V3340-B3340</f>
        <v>-45.059999999999945</v>
      </c>
      <c r="Y3340">
        <v>2802.85</v>
      </c>
      <c r="Z3340">
        <f>Y3340-B3340</f>
        <v>-26.829999999999927</v>
      </c>
      <c r="AB3340">
        <v>2810.43</v>
      </c>
      <c r="AC3340">
        <f>AB3340-B3340</f>
        <v>-19.25</v>
      </c>
      <c r="AE3340">
        <v>2854.66</v>
      </c>
      <c r="AF3340">
        <f>AE3340-B3340</f>
        <v>24.980000000000018</v>
      </c>
      <c r="AH3340">
        <v>2887.02</v>
      </c>
      <c r="AI3340">
        <f>AH3340-B3340</f>
        <v>57.340000000000146</v>
      </c>
      <c r="AK3340">
        <v>2885.38</v>
      </c>
      <c r="AL3340">
        <f>AK3340-B3340</f>
        <v>55.700000000000273</v>
      </c>
      <c r="AN3340">
        <v>2855.69</v>
      </c>
      <c r="AO3340">
        <f>AN3340-B3340</f>
        <v>26.010000000000218</v>
      </c>
    </row>
    <row r="3341" spans="1:41" x14ac:dyDescent="0.35">
      <c r="A3341">
        <v>985.5</v>
      </c>
      <c r="B3341">
        <v>2847.29</v>
      </c>
      <c r="D3341">
        <v>2676.9</v>
      </c>
      <c r="E3341">
        <f>D3341-B3341</f>
        <v>-170.38999999999987</v>
      </c>
      <c r="G3341">
        <v>2733.22</v>
      </c>
      <c r="H3341">
        <f>G3341-B3341</f>
        <v>-114.07000000000016</v>
      </c>
      <c r="J3341">
        <v>2723.39</v>
      </c>
      <c r="K3341">
        <f>J3341-B3341</f>
        <v>-123.90000000000009</v>
      </c>
      <c r="M3341">
        <v>2740.8</v>
      </c>
      <c r="N3341">
        <f>M3341-B3341</f>
        <v>-106.48999999999978</v>
      </c>
      <c r="P3341">
        <v>2755.34</v>
      </c>
      <c r="Q3341">
        <f>P3341-B3341</f>
        <v>-91.949999999999818</v>
      </c>
      <c r="S3341">
        <v>2761.28</v>
      </c>
      <c r="T3341">
        <f>S3341-B3341</f>
        <v>-86.009999999999764</v>
      </c>
      <c r="V3341">
        <v>2793.02</v>
      </c>
      <c r="W3341">
        <f>V3341-B3341</f>
        <v>-54.269999999999982</v>
      </c>
      <c r="Y3341">
        <v>2797.32</v>
      </c>
      <c r="Z3341">
        <f>Y3341-B3341</f>
        <v>-49.9699999999998</v>
      </c>
      <c r="AB3341">
        <v>2805.92</v>
      </c>
      <c r="AC3341">
        <f>AB3341-B3341</f>
        <v>-41.369999999999891</v>
      </c>
      <c r="AE3341">
        <v>2863.67</v>
      </c>
      <c r="AF3341">
        <f>AE3341-B3341</f>
        <v>16.380000000000109</v>
      </c>
      <c r="AH3341">
        <v>2860.81</v>
      </c>
      <c r="AI3341">
        <f>AH3341-B3341</f>
        <v>13.519999999999982</v>
      </c>
      <c r="AK3341">
        <v>2849.13</v>
      </c>
      <c r="AL3341">
        <f>AK3341-B3341</f>
        <v>1.8400000000001455</v>
      </c>
      <c r="AN3341">
        <v>2863.88</v>
      </c>
      <c r="AO3341">
        <f>AN3341-B3341</f>
        <v>16.590000000000146</v>
      </c>
    </row>
    <row r="3342" spans="1:41" x14ac:dyDescent="0.35">
      <c r="A3342">
        <v>985.67</v>
      </c>
      <c r="B3342">
        <v>2875.35</v>
      </c>
      <c r="D3342">
        <v>2689.39</v>
      </c>
      <c r="E3342">
        <f>D3342-B3342</f>
        <v>-185.96000000000004</v>
      </c>
      <c r="G3342">
        <v>2736.91</v>
      </c>
      <c r="H3342">
        <f>G3342-B3342</f>
        <v>-138.44000000000005</v>
      </c>
      <c r="J3342">
        <v>2756.16</v>
      </c>
      <c r="K3342">
        <f>J3342-B3342</f>
        <v>-119.19000000000005</v>
      </c>
      <c r="M3342">
        <v>2759.64</v>
      </c>
      <c r="N3342">
        <f>M3342-B3342</f>
        <v>-115.71000000000004</v>
      </c>
      <c r="P3342">
        <v>2756.36</v>
      </c>
      <c r="Q3342">
        <f>P3342-B3342</f>
        <v>-118.98999999999978</v>
      </c>
      <c r="S3342">
        <v>2740.39</v>
      </c>
      <c r="T3342">
        <f>S3342-B3342</f>
        <v>-134.96000000000004</v>
      </c>
      <c r="V3342">
        <v>2791.59</v>
      </c>
      <c r="W3342">
        <f>V3342-B3342</f>
        <v>-83.759999999999764</v>
      </c>
      <c r="Y3342">
        <v>2793.43</v>
      </c>
      <c r="Z3342">
        <f>Y3342-B3342</f>
        <v>-81.920000000000073</v>
      </c>
      <c r="AB3342">
        <v>2848.31</v>
      </c>
      <c r="AC3342">
        <f>AB3342-B3342</f>
        <v>-27.039999999999964</v>
      </c>
      <c r="AE3342">
        <v>2838.08</v>
      </c>
      <c r="AF3342">
        <f>AE3342-B3342</f>
        <v>-37.269999999999982</v>
      </c>
      <c r="AH3342">
        <v>2879.24</v>
      </c>
      <c r="AI3342">
        <f>AH3342-B3342</f>
        <v>3.8899999999998727</v>
      </c>
      <c r="AK3342">
        <v>2854.46</v>
      </c>
      <c r="AL3342">
        <f>AK3342-B3342</f>
        <v>-20.889999999999873</v>
      </c>
      <c r="AN3342">
        <v>2872.28</v>
      </c>
      <c r="AO3342">
        <f>AN3342-B3342</f>
        <v>-3.069999999999709</v>
      </c>
    </row>
    <row r="3343" spans="1:41" x14ac:dyDescent="0.35">
      <c r="A3343">
        <v>985.83</v>
      </c>
      <c r="B3343">
        <v>2846.06</v>
      </c>
      <c r="D3343">
        <v>2690.01</v>
      </c>
      <c r="E3343">
        <f>D3343-B3343</f>
        <v>-156.04999999999973</v>
      </c>
      <c r="G3343">
        <v>2716.84</v>
      </c>
      <c r="H3343">
        <f>G3343-B3343</f>
        <v>-129.2199999999998</v>
      </c>
      <c r="J3343">
        <v>2738.54</v>
      </c>
      <c r="K3343">
        <f>J3343-B3343</f>
        <v>-107.51999999999998</v>
      </c>
      <c r="M3343">
        <v>2727.48</v>
      </c>
      <c r="N3343">
        <f>M3343-B3343</f>
        <v>-118.57999999999993</v>
      </c>
      <c r="P3343">
        <v>2770.49</v>
      </c>
      <c r="Q3343">
        <f>P3343-B3343</f>
        <v>-75.570000000000164</v>
      </c>
      <c r="S3343">
        <v>2730.35</v>
      </c>
      <c r="T3343">
        <f>S3343-B3343</f>
        <v>-115.71000000000004</v>
      </c>
      <c r="V3343">
        <v>2776.02</v>
      </c>
      <c r="W3343">
        <f>V3343-B3343</f>
        <v>-70.039999999999964</v>
      </c>
      <c r="Y3343">
        <v>2796.5</v>
      </c>
      <c r="Z3343">
        <f>Y3343-B3343</f>
        <v>-49.559999999999945</v>
      </c>
      <c r="AB3343">
        <v>2837.67</v>
      </c>
      <c r="AC3343">
        <f>AB3343-B3343</f>
        <v>-8.3899999999998727</v>
      </c>
      <c r="AE3343">
        <v>2860.4</v>
      </c>
      <c r="AF3343">
        <f>AE3343-B3343</f>
        <v>14.340000000000146</v>
      </c>
      <c r="AH3343">
        <v>2881.08</v>
      </c>
      <c r="AI3343">
        <f>AH3343-B3343</f>
        <v>35.019999999999982</v>
      </c>
      <c r="AK3343">
        <v>2857.33</v>
      </c>
      <c r="AL3343">
        <f>AK3343-B3343</f>
        <v>11.269999999999982</v>
      </c>
      <c r="AN3343">
        <v>2851.59</v>
      </c>
      <c r="AO3343">
        <f>AN3343-B3343</f>
        <v>5.5300000000002001</v>
      </c>
    </row>
    <row r="3344" spans="1:41" x14ac:dyDescent="0.35">
      <c r="A3344">
        <v>985.99</v>
      </c>
      <c r="B3344">
        <v>2844.42</v>
      </c>
      <c r="D3344">
        <v>2668.09</v>
      </c>
      <c r="E3344">
        <f>D3344-B3344</f>
        <v>-176.32999999999993</v>
      </c>
      <c r="G3344">
        <v>2742.64</v>
      </c>
      <c r="H3344">
        <f>G3344-B3344</f>
        <v>-101.7800000000002</v>
      </c>
      <c r="J3344">
        <v>2752.88</v>
      </c>
      <c r="K3344">
        <f>J3344-B3344</f>
        <v>-91.539999999999964</v>
      </c>
      <c r="M3344">
        <v>2751.24</v>
      </c>
      <c r="N3344">
        <f>M3344-B3344</f>
        <v>-93.180000000000291</v>
      </c>
      <c r="P3344">
        <v>2763.12</v>
      </c>
      <c r="Q3344">
        <f>P3344-B3344</f>
        <v>-81.300000000000182</v>
      </c>
      <c r="S3344">
        <v>2756.77</v>
      </c>
      <c r="T3344">
        <f>S3344-B3344</f>
        <v>-87.650000000000091</v>
      </c>
      <c r="V3344">
        <v>2791.38</v>
      </c>
      <c r="W3344">
        <f>V3344-B3344</f>
        <v>-53.039999999999964</v>
      </c>
      <c r="Y3344">
        <v>2794.25</v>
      </c>
      <c r="Z3344">
        <f>Y3344-B3344</f>
        <v>-50.170000000000073</v>
      </c>
      <c r="AB3344">
        <v>2827.22</v>
      </c>
      <c r="AC3344">
        <f>AB3344-B3344</f>
        <v>-17.200000000000273</v>
      </c>
      <c r="AE3344">
        <v>2842.38</v>
      </c>
      <c r="AF3344">
        <f>AE3344-B3344</f>
        <v>-2.0399999999999636</v>
      </c>
      <c r="AH3344">
        <v>2859.17</v>
      </c>
      <c r="AI3344">
        <f>AH3344-B3344</f>
        <v>14.75</v>
      </c>
      <c r="AK3344">
        <v>2855.48</v>
      </c>
      <c r="AL3344">
        <f>AK3344-B3344</f>
        <v>11.059999999999945</v>
      </c>
      <c r="AN3344">
        <v>2853.23</v>
      </c>
      <c r="AO3344">
        <f>AN3344-B3344</f>
        <v>8.8099999999999454</v>
      </c>
    </row>
    <row r="3345" spans="1:41" x14ac:dyDescent="0.35">
      <c r="A3345">
        <v>986.15</v>
      </c>
      <c r="B3345">
        <v>2832.14</v>
      </c>
      <c r="D3345">
        <v>2662.56</v>
      </c>
      <c r="E3345">
        <f>D3345-B3345</f>
        <v>-169.57999999999993</v>
      </c>
      <c r="G3345">
        <v>2742.23</v>
      </c>
      <c r="H3345">
        <f>G3345-B3345</f>
        <v>-89.909999999999854</v>
      </c>
      <c r="J3345">
        <v>2726.67</v>
      </c>
      <c r="K3345">
        <f>J3345-B3345</f>
        <v>-105.4699999999998</v>
      </c>
      <c r="M3345">
        <v>2742.03</v>
      </c>
      <c r="N3345">
        <f>M3345-B3345</f>
        <v>-90.109999999999673</v>
      </c>
      <c r="P3345">
        <v>2743.05</v>
      </c>
      <c r="Q3345">
        <f>P3345-B3345</f>
        <v>-89.089999999999691</v>
      </c>
      <c r="S3345">
        <v>2777.25</v>
      </c>
      <c r="T3345">
        <f>S3345-B3345</f>
        <v>-54.889999999999873</v>
      </c>
      <c r="V3345">
        <v>2770.7</v>
      </c>
      <c r="W3345">
        <f>V3345-B3345</f>
        <v>-61.440000000000055</v>
      </c>
      <c r="Y3345">
        <v>2797.12</v>
      </c>
      <c r="Z3345">
        <f>Y3345-B3345</f>
        <v>-35.019999999999982</v>
      </c>
      <c r="AB3345">
        <v>2806.95</v>
      </c>
      <c r="AC3345">
        <f>AB3345-B3345</f>
        <v>-25.190000000000055</v>
      </c>
      <c r="AE3345">
        <v>2868.18</v>
      </c>
      <c r="AF3345">
        <f>AE3345-B3345</f>
        <v>36.039999999999964</v>
      </c>
      <c r="AH3345">
        <v>2852.82</v>
      </c>
      <c r="AI3345">
        <f>AH3345-B3345</f>
        <v>20.680000000000291</v>
      </c>
      <c r="AK3345">
        <v>2871.66</v>
      </c>
      <c r="AL3345">
        <f>AK3345-B3345</f>
        <v>39.519999999999982</v>
      </c>
      <c r="AN3345">
        <v>2861.22</v>
      </c>
      <c r="AO3345">
        <f>AN3345-B3345</f>
        <v>29.079999999999927</v>
      </c>
    </row>
    <row r="3346" spans="1:41" x14ac:dyDescent="0.35">
      <c r="A3346">
        <v>986.31</v>
      </c>
      <c r="B3346">
        <v>2828.04</v>
      </c>
      <c r="D3346">
        <v>2668.09</v>
      </c>
      <c r="E3346">
        <f>D3346-B3346</f>
        <v>-159.94999999999982</v>
      </c>
      <c r="G3346">
        <v>2728.3</v>
      </c>
      <c r="H3346">
        <f>G3346-B3346</f>
        <v>-99.739999999999782</v>
      </c>
      <c r="J3346">
        <v>2752.27</v>
      </c>
      <c r="K3346">
        <f>J3346-B3346</f>
        <v>-75.769999999999982</v>
      </c>
      <c r="M3346">
        <v>2758.61</v>
      </c>
      <c r="N3346">
        <f>M3346-B3346</f>
        <v>-69.429999999999836</v>
      </c>
      <c r="P3346">
        <v>2753.9</v>
      </c>
      <c r="Q3346">
        <f>P3346-B3346</f>
        <v>-74.139999999999873</v>
      </c>
      <c r="S3346">
        <v>2771.72</v>
      </c>
      <c r="T3346">
        <f>S3346-B3346</f>
        <v>-56.320000000000164</v>
      </c>
      <c r="V3346">
        <v>2764.55</v>
      </c>
      <c r="W3346">
        <f>V3346-B3346</f>
        <v>-63.489999999999782</v>
      </c>
      <c r="Y3346">
        <v>2814.93</v>
      </c>
      <c r="Z3346">
        <f>Y3346-B3346</f>
        <v>-13.110000000000127</v>
      </c>
      <c r="AB3346">
        <v>2852.41</v>
      </c>
      <c r="AC3346">
        <f>AB3346-B3346</f>
        <v>24.369999999999891</v>
      </c>
      <c r="AE3346">
        <v>2859.58</v>
      </c>
      <c r="AF3346">
        <f>AE3346-B3346</f>
        <v>31.539999999999964</v>
      </c>
      <c r="AH3346">
        <v>2878.83</v>
      </c>
      <c r="AI3346">
        <f>AH3346-B3346</f>
        <v>50.789999999999964</v>
      </c>
      <c r="AK3346">
        <v>2853.84</v>
      </c>
      <c r="AL3346">
        <f>AK3346-B3346</f>
        <v>25.800000000000182</v>
      </c>
      <c r="AN3346">
        <v>2858.15</v>
      </c>
      <c r="AO3346">
        <f>AN3346-B3346</f>
        <v>30.110000000000127</v>
      </c>
    </row>
    <row r="3347" spans="1:41" x14ac:dyDescent="0.35">
      <c r="A3347">
        <v>986.48</v>
      </c>
      <c r="B3347">
        <v>2862.86</v>
      </c>
      <c r="D3347">
        <v>2672.6</v>
      </c>
      <c r="E3347">
        <f>D3347-B3347</f>
        <v>-190.26000000000022</v>
      </c>
      <c r="G3347">
        <v>2718.68</v>
      </c>
      <c r="H3347">
        <f>G3347-B3347</f>
        <v>-144.18000000000029</v>
      </c>
      <c r="J3347">
        <v>2717.04</v>
      </c>
      <c r="K3347">
        <f>J3347-B3347</f>
        <v>-145.82000000000016</v>
      </c>
      <c r="M3347">
        <v>2762.3</v>
      </c>
      <c r="N3347">
        <f>M3347-B3347</f>
        <v>-100.55999999999995</v>
      </c>
      <c r="P3347">
        <v>2760.25</v>
      </c>
      <c r="Q3347">
        <f>P3347-B3347</f>
        <v>-102.61000000000013</v>
      </c>
      <c r="S3347">
        <v>2743.05</v>
      </c>
      <c r="T3347">
        <f>S3347-B3347</f>
        <v>-119.80999999999995</v>
      </c>
      <c r="V3347">
        <v>2762.71</v>
      </c>
      <c r="W3347">
        <f>V3347-B3347</f>
        <v>-100.15000000000009</v>
      </c>
      <c r="Y3347">
        <v>2810.84</v>
      </c>
      <c r="Z3347">
        <f>Y3347-B3347</f>
        <v>-52.019999999999982</v>
      </c>
      <c r="AB3347">
        <v>2841.97</v>
      </c>
      <c r="AC3347">
        <f>AB3347-B3347</f>
        <v>-20.890000000000327</v>
      </c>
      <c r="AE3347">
        <v>2836.85</v>
      </c>
      <c r="AF3347">
        <f>AE3347-B3347</f>
        <v>-26.010000000000218</v>
      </c>
      <c r="AH3347">
        <v>2861.01</v>
      </c>
      <c r="AI3347">
        <f>AH3347-B3347</f>
        <v>-1.8499999999999091</v>
      </c>
      <c r="AK3347">
        <v>2875.35</v>
      </c>
      <c r="AL3347">
        <f>AK3347-B3347</f>
        <v>12.489999999999782</v>
      </c>
      <c r="AN3347">
        <v>2839.92</v>
      </c>
      <c r="AO3347">
        <f>AN3347-B3347</f>
        <v>-22.940000000000055</v>
      </c>
    </row>
    <row r="3348" spans="1:41" x14ac:dyDescent="0.35">
      <c r="A3348">
        <v>986.64</v>
      </c>
      <c r="B3348">
        <v>2844.22</v>
      </c>
      <c r="D3348">
        <v>2683.66</v>
      </c>
      <c r="E3348">
        <f>D3348-B3348</f>
        <v>-160.55999999999995</v>
      </c>
      <c r="G3348">
        <v>2743.46</v>
      </c>
      <c r="H3348">
        <f>G3348-B3348</f>
        <v>-100.75999999999976</v>
      </c>
      <c r="J3348">
        <v>2762.1</v>
      </c>
      <c r="K3348">
        <f>J3348-B3348</f>
        <v>-82.119999999999891</v>
      </c>
      <c r="M3348">
        <v>2770.29</v>
      </c>
      <c r="N3348">
        <f>M3348-B3348</f>
        <v>-73.929999999999836</v>
      </c>
      <c r="P3348">
        <v>2759.23</v>
      </c>
      <c r="Q3348">
        <f>P3348-B3348</f>
        <v>-84.989999999999782</v>
      </c>
      <c r="S3348">
        <v>2783.6</v>
      </c>
      <c r="T3348">
        <f>S3348-B3348</f>
        <v>-60.619999999999891</v>
      </c>
      <c r="V3348">
        <v>2779.71</v>
      </c>
      <c r="W3348">
        <f>V3348-B3348</f>
        <v>-64.509999999999764</v>
      </c>
      <c r="Y3348">
        <v>2806.33</v>
      </c>
      <c r="Z3348">
        <f>Y3348-B3348</f>
        <v>-37.889999999999873</v>
      </c>
      <c r="AB3348">
        <v>2826.2</v>
      </c>
      <c r="AC3348">
        <f>AB3348-B3348</f>
        <v>-18.019999999999982</v>
      </c>
      <c r="AE3348">
        <v>2852.62</v>
      </c>
      <c r="AF3348">
        <f>AE3348-B3348</f>
        <v>8.4000000000000909</v>
      </c>
      <c r="AH3348">
        <v>2875.14</v>
      </c>
      <c r="AI3348">
        <f>AH3348-B3348</f>
        <v>30.920000000000073</v>
      </c>
      <c r="AK3348">
        <v>2860.6</v>
      </c>
      <c r="AL3348">
        <f>AK3348-B3348</f>
        <v>16.380000000000109</v>
      </c>
      <c r="AN3348">
        <v>2876.99</v>
      </c>
      <c r="AO3348">
        <f>AN3348-B3348</f>
        <v>32.769999999999982</v>
      </c>
    </row>
    <row r="3349" spans="1:41" x14ac:dyDescent="0.35">
      <c r="A3349">
        <v>986.8</v>
      </c>
      <c r="B3349">
        <v>2837.46</v>
      </c>
      <c r="D3349">
        <v>2677.1</v>
      </c>
      <c r="E3349">
        <f>D3349-B3349</f>
        <v>-160.36000000000013</v>
      </c>
      <c r="G3349">
        <v>2749.81</v>
      </c>
      <c r="H3349">
        <f>G3349-B3349</f>
        <v>-87.650000000000091</v>
      </c>
      <c r="J3349">
        <v>2749.4</v>
      </c>
      <c r="K3349">
        <f>J3349-B3349</f>
        <v>-88.059999999999945</v>
      </c>
      <c r="M3349">
        <v>2761.48</v>
      </c>
      <c r="N3349">
        <f>M3349-B3349</f>
        <v>-75.980000000000018</v>
      </c>
      <c r="P3349">
        <v>2767.62</v>
      </c>
      <c r="Q3349">
        <f>P3349-B3349</f>
        <v>-69.840000000000146</v>
      </c>
      <c r="S3349">
        <v>2767.01</v>
      </c>
      <c r="T3349">
        <f>S3349-B3349</f>
        <v>-70.449999999999818</v>
      </c>
      <c r="V3349">
        <v>2775.41</v>
      </c>
      <c r="W3349">
        <f>V3349-B3349</f>
        <v>-62.050000000000182</v>
      </c>
      <c r="Y3349">
        <v>2786.47</v>
      </c>
      <c r="Z3349">
        <f>Y3349-B3349</f>
        <v>-50.990000000000236</v>
      </c>
      <c r="AB3349">
        <v>2821.28</v>
      </c>
      <c r="AC3349">
        <f>AB3349-B3349</f>
        <v>-16.179999999999836</v>
      </c>
      <c r="AE3349">
        <v>2813.91</v>
      </c>
      <c r="AF3349">
        <f>AE3349-B3349</f>
        <v>-23.550000000000182</v>
      </c>
      <c r="AH3349">
        <v>2832.75</v>
      </c>
      <c r="AI3349">
        <f>AH3349-B3349</f>
        <v>-4.7100000000000364</v>
      </c>
      <c r="AK3349">
        <v>2865.31</v>
      </c>
      <c r="AL3349">
        <f>AK3349-B3349</f>
        <v>27.849999999999909</v>
      </c>
      <c r="AN3349">
        <v>2845.65</v>
      </c>
      <c r="AO3349">
        <f>AN3349-B3349</f>
        <v>8.1900000000000546</v>
      </c>
    </row>
    <row r="3350" spans="1:41" x14ac:dyDescent="0.35">
      <c r="A3350">
        <v>986.96</v>
      </c>
      <c r="B3350">
        <v>2853.64</v>
      </c>
      <c r="D3350">
        <v>2681</v>
      </c>
      <c r="E3350">
        <f>D3350-B3350</f>
        <v>-172.63999999999987</v>
      </c>
      <c r="G3350">
        <v>2724.41</v>
      </c>
      <c r="H3350">
        <f>G3350-B3350</f>
        <v>-129.23000000000002</v>
      </c>
      <c r="J3350">
        <v>2770.08</v>
      </c>
      <c r="K3350">
        <f>J3350-B3350</f>
        <v>-83.559999999999945</v>
      </c>
      <c r="M3350">
        <v>2765.78</v>
      </c>
      <c r="N3350">
        <f>M3350-B3350</f>
        <v>-87.859999999999673</v>
      </c>
      <c r="P3350">
        <v>2783.6</v>
      </c>
      <c r="Q3350">
        <f>P3350-B3350</f>
        <v>-70.039999999999964</v>
      </c>
      <c r="S3350">
        <v>2756.57</v>
      </c>
      <c r="T3350">
        <f>S3350-B3350</f>
        <v>-97.069999999999709</v>
      </c>
      <c r="V3350">
        <v>2770.7</v>
      </c>
      <c r="W3350">
        <f>V3350-B3350</f>
        <v>-82.940000000000055</v>
      </c>
      <c r="Y3350">
        <v>2808.58</v>
      </c>
      <c r="Z3350">
        <f>Y3350-B3350</f>
        <v>-45.059999999999945</v>
      </c>
      <c r="AB3350">
        <v>2857.94</v>
      </c>
      <c r="AC3350">
        <f>AB3350-B3350</f>
        <v>4.3000000000001819</v>
      </c>
      <c r="AE3350">
        <v>2851.8</v>
      </c>
      <c r="AF3350">
        <f>AE3350-B3350</f>
        <v>-1.8399999999996908</v>
      </c>
      <c r="AH3350">
        <v>2862.24</v>
      </c>
      <c r="AI3350">
        <f>AH3350-B3350</f>
        <v>8.5999999999999091</v>
      </c>
      <c r="AK3350">
        <v>2877.81</v>
      </c>
      <c r="AL3350">
        <f>AK3350-B3350</f>
        <v>24.170000000000073</v>
      </c>
      <c r="AN3350">
        <v>2839.3</v>
      </c>
      <c r="AO3350">
        <f>AN3350-B3350</f>
        <v>-14.339999999999691</v>
      </c>
    </row>
    <row r="3351" spans="1:41" x14ac:dyDescent="0.35">
      <c r="A3351">
        <v>987.13</v>
      </c>
      <c r="B3351">
        <v>2841.76</v>
      </c>
      <c r="D3351">
        <v>2668.71</v>
      </c>
      <c r="E3351">
        <f>D3351-B3351</f>
        <v>-173.05000000000018</v>
      </c>
      <c r="G3351">
        <v>2751.24</v>
      </c>
      <c r="H3351">
        <f>G3351-B3351</f>
        <v>-90.520000000000437</v>
      </c>
      <c r="J3351">
        <v>2744.28</v>
      </c>
      <c r="K3351">
        <f>J3351-B3351</f>
        <v>-97.480000000000018</v>
      </c>
      <c r="M3351">
        <v>2747.35</v>
      </c>
      <c r="N3351">
        <f>M3351-B3351</f>
        <v>-94.410000000000309</v>
      </c>
      <c r="P3351">
        <v>2762.91</v>
      </c>
      <c r="Q3351">
        <f>P3351-B3351</f>
        <v>-78.850000000000364</v>
      </c>
      <c r="S3351">
        <v>2736.7</v>
      </c>
      <c r="T3351">
        <f>S3351-B3351</f>
        <v>-105.0600000000004</v>
      </c>
      <c r="V3351">
        <v>2785.24</v>
      </c>
      <c r="W3351">
        <f>V3351-B3351</f>
        <v>-56.520000000000437</v>
      </c>
      <c r="Y3351">
        <v>2798.75</v>
      </c>
      <c r="Z3351">
        <f>Y3351-B3351</f>
        <v>-43.010000000000218</v>
      </c>
      <c r="AB3351">
        <v>2846.47</v>
      </c>
      <c r="AC3351">
        <f>AB3351-B3351</f>
        <v>4.7099999999995816</v>
      </c>
      <c r="AE3351">
        <v>2844.83</v>
      </c>
      <c r="AF3351">
        <f>AE3351-B3351</f>
        <v>3.069999999999709</v>
      </c>
      <c r="AH3351">
        <v>2869.61</v>
      </c>
      <c r="AI3351">
        <f>AH3351-B3351</f>
        <v>27.849999999999909</v>
      </c>
      <c r="AK3351">
        <v>2857.94</v>
      </c>
      <c r="AL3351">
        <f>AK3351-B3351</f>
        <v>16.179999999999836</v>
      </c>
      <c r="AN3351">
        <v>2840.74</v>
      </c>
      <c r="AO3351">
        <f>AN3351-B3351</f>
        <v>-1.0200000000004366</v>
      </c>
    </row>
    <row r="3352" spans="1:41" x14ac:dyDescent="0.35">
      <c r="A3352">
        <v>987.29</v>
      </c>
      <c r="B3352">
        <v>2836.44</v>
      </c>
      <c r="D3352">
        <v>2681.61</v>
      </c>
      <c r="E3352">
        <f>D3352-B3352</f>
        <v>-154.82999999999993</v>
      </c>
      <c r="G3352">
        <v>2740.8</v>
      </c>
      <c r="H3352">
        <f>G3352-B3352</f>
        <v>-95.639999999999873</v>
      </c>
      <c r="J3352">
        <v>2752.67</v>
      </c>
      <c r="K3352">
        <f>J3352-B3352</f>
        <v>-83.769999999999982</v>
      </c>
      <c r="M3352">
        <v>2774.59</v>
      </c>
      <c r="N3352">
        <f>M3352-B3352</f>
        <v>-61.849999999999909</v>
      </c>
      <c r="P3352">
        <v>2762.3</v>
      </c>
      <c r="Q3352">
        <f>P3352-B3352</f>
        <v>-74.139999999999873</v>
      </c>
      <c r="S3352">
        <v>2766.6</v>
      </c>
      <c r="T3352">
        <f>S3352-B3352</f>
        <v>-69.840000000000146</v>
      </c>
      <c r="V3352">
        <v>2803.26</v>
      </c>
      <c r="W3352">
        <f>V3352-B3352</f>
        <v>-33.179999999999836</v>
      </c>
      <c r="Y3352">
        <v>2800.8</v>
      </c>
      <c r="Z3352">
        <f>Y3352-B3352</f>
        <v>-35.639999999999873</v>
      </c>
      <c r="AB3352">
        <v>2831.93</v>
      </c>
      <c r="AC3352">
        <f>AB3352-B3352</f>
        <v>-4.5100000000002183</v>
      </c>
      <c r="AE3352">
        <v>2840.53</v>
      </c>
      <c r="AF3352">
        <f>AE3352-B3352</f>
        <v>4.0900000000001455</v>
      </c>
      <c r="AH3352">
        <v>2879.85</v>
      </c>
      <c r="AI3352">
        <f>AH3352-B3352</f>
        <v>43.409999999999854</v>
      </c>
      <c r="AK3352">
        <v>2875.76</v>
      </c>
      <c r="AL3352">
        <f>AK3352-B3352</f>
        <v>39.320000000000164</v>
      </c>
      <c r="AN3352">
        <v>2879.65</v>
      </c>
      <c r="AO3352">
        <f>AN3352-B3352</f>
        <v>43.210000000000036</v>
      </c>
    </row>
    <row r="3353" spans="1:41" x14ac:dyDescent="0.35">
      <c r="A3353">
        <v>987.45</v>
      </c>
      <c r="B3353">
        <v>2842.58</v>
      </c>
      <c r="D3353">
        <v>2667.27</v>
      </c>
      <c r="E3353">
        <f>D3353-B3353</f>
        <v>-175.30999999999995</v>
      </c>
      <c r="G3353">
        <v>2740.8</v>
      </c>
      <c r="H3353">
        <f>G3353-B3353</f>
        <v>-101.77999999999975</v>
      </c>
      <c r="J3353">
        <v>2741.62</v>
      </c>
      <c r="K3353">
        <f>J3353-B3353</f>
        <v>-100.96000000000004</v>
      </c>
      <c r="M3353">
        <v>2733.42</v>
      </c>
      <c r="N3353">
        <f>M3353-B3353</f>
        <v>-109.15999999999985</v>
      </c>
      <c r="P3353">
        <v>2734.45</v>
      </c>
      <c r="Q3353">
        <f>P3353-B3353</f>
        <v>-108.13000000000011</v>
      </c>
      <c r="S3353">
        <v>2756.77</v>
      </c>
      <c r="T3353">
        <f>S3353-B3353</f>
        <v>-85.809999999999945</v>
      </c>
      <c r="V3353">
        <v>2776.84</v>
      </c>
      <c r="W3353">
        <f>V3353-B3353</f>
        <v>-65.739999999999782</v>
      </c>
      <c r="Y3353">
        <v>2804.28</v>
      </c>
      <c r="Z3353">
        <f>Y3353-B3353</f>
        <v>-38.299999999999727</v>
      </c>
      <c r="AB3353">
        <v>2823.94</v>
      </c>
      <c r="AC3353">
        <f>AB3353-B3353</f>
        <v>-18.639999999999873</v>
      </c>
      <c r="AE3353">
        <v>2848.93</v>
      </c>
      <c r="AF3353">
        <f>AE3353-B3353</f>
        <v>6.3499999999999091</v>
      </c>
      <c r="AH3353">
        <v>2869.82</v>
      </c>
      <c r="AI3353">
        <f>AH3353-B3353</f>
        <v>27.240000000000236</v>
      </c>
      <c r="AK3353">
        <v>2833.77</v>
      </c>
      <c r="AL3353">
        <f>AK3353-B3353</f>
        <v>-8.8099999999999454</v>
      </c>
      <c r="AN3353">
        <v>2847.7</v>
      </c>
      <c r="AO3353">
        <f>AN3353-B3353</f>
        <v>5.1199999999998909</v>
      </c>
    </row>
    <row r="3354" spans="1:41" x14ac:dyDescent="0.35">
      <c r="A3354">
        <v>987.61</v>
      </c>
      <c r="B3354">
        <v>2844.22</v>
      </c>
      <c r="D3354">
        <v>2686.53</v>
      </c>
      <c r="E3354">
        <f>D3354-B3354</f>
        <v>-157.6899999999996</v>
      </c>
      <c r="G3354">
        <v>2735.88</v>
      </c>
      <c r="H3354">
        <f>G3354-B3354</f>
        <v>-108.33999999999969</v>
      </c>
      <c r="J3354">
        <v>2737.93</v>
      </c>
      <c r="K3354">
        <f>J3354-B3354</f>
        <v>-106.28999999999996</v>
      </c>
      <c r="M3354">
        <v>2758.82</v>
      </c>
      <c r="N3354">
        <f>M3354-B3354</f>
        <v>-85.399999999999636</v>
      </c>
      <c r="P3354">
        <v>2762.1</v>
      </c>
      <c r="Q3354">
        <f>P3354-B3354</f>
        <v>-82.119999999999891</v>
      </c>
      <c r="S3354">
        <v>2778.48</v>
      </c>
      <c r="T3354">
        <f>S3354-B3354</f>
        <v>-65.739999999999782</v>
      </c>
      <c r="V3354">
        <v>2779.91</v>
      </c>
      <c r="W3354">
        <f>V3354-B3354</f>
        <v>-64.309999999999945</v>
      </c>
      <c r="Y3354">
        <v>2813.29</v>
      </c>
      <c r="Z3354">
        <f>Y3354-B3354</f>
        <v>-30.929999999999836</v>
      </c>
      <c r="AB3354">
        <v>2829.27</v>
      </c>
      <c r="AC3354">
        <f>AB3354-B3354</f>
        <v>-14.949999999999818</v>
      </c>
      <c r="AE3354">
        <v>2853.43</v>
      </c>
      <c r="AF3354">
        <f>AE3354-B3354</f>
        <v>9.2100000000000364</v>
      </c>
      <c r="AH3354">
        <v>2869</v>
      </c>
      <c r="AI3354">
        <f>AH3354-B3354</f>
        <v>24.7800000000002</v>
      </c>
      <c r="AK3354">
        <v>2888.66</v>
      </c>
      <c r="AL3354">
        <f>AK3354-B3354</f>
        <v>44.440000000000055</v>
      </c>
      <c r="AN3354">
        <v>2864.49</v>
      </c>
      <c r="AO3354">
        <f>AN3354-B3354</f>
        <v>20.269999999999982</v>
      </c>
    </row>
    <row r="3355" spans="1:41" x14ac:dyDescent="0.35">
      <c r="A3355">
        <v>987.77</v>
      </c>
      <c r="B3355">
        <v>2848.52</v>
      </c>
      <c r="D3355">
        <v>2684.27</v>
      </c>
      <c r="E3355">
        <f>D3355-B3355</f>
        <v>-164.25</v>
      </c>
      <c r="G3355">
        <v>2710.49</v>
      </c>
      <c r="H3355">
        <f>G3355-B3355</f>
        <v>-138.0300000000002</v>
      </c>
      <c r="J3355">
        <v>2727.48</v>
      </c>
      <c r="K3355">
        <f>J3355-B3355</f>
        <v>-121.03999999999996</v>
      </c>
      <c r="M3355">
        <v>2740.59</v>
      </c>
      <c r="N3355">
        <f>M3355-B3355</f>
        <v>-107.92999999999984</v>
      </c>
      <c r="P3355">
        <v>2770.9</v>
      </c>
      <c r="Q3355">
        <f>P3355-B3355</f>
        <v>-77.619999999999891</v>
      </c>
      <c r="S3355">
        <v>2757.59</v>
      </c>
      <c r="T3355">
        <f>S3355-B3355</f>
        <v>-90.929999999999836</v>
      </c>
      <c r="V3355">
        <v>2778.89</v>
      </c>
      <c r="W3355">
        <f>V3355-B3355</f>
        <v>-69.630000000000109</v>
      </c>
      <c r="Y3355">
        <v>2818.41</v>
      </c>
      <c r="Z3355">
        <f>Y3355-B3355</f>
        <v>-30.110000000000127</v>
      </c>
      <c r="AB3355">
        <v>2815.75</v>
      </c>
      <c r="AC3355">
        <f>AB3355-B3355</f>
        <v>-32.769999999999982</v>
      </c>
      <c r="AE3355">
        <v>2852</v>
      </c>
      <c r="AF3355">
        <f>AE3355-B3355</f>
        <v>3.4800000000000182</v>
      </c>
      <c r="AH3355">
        <v>2861.22</v>
      </c>
      <c r="AI3355">
        <f>AH3355-B3355</f>
        <v>12.699999999999818</v>
      </c>
      <c r="AK3355">
        <v>2848.72</v>
      </c>
      <c r="AL3355">
        <f>AK3355-B3355</f>
        <v>0.1999999999998181</v>
      </c>
      <c r="AN3355">
        <v>2846.47</v>
      </c>
      <c r="AO3355">
        <f>AN3355-B3355</f>
        <v>-2.0500000000001819</v>
      </c>
    </row>
    <row r="3356" spans="1:41" x14ac:dyDescent="0.35">
      <c r="A3356">
        <v>987.94</v>
      </c>
      <c r="B3356">
        <v>2869.2</v>
      </c>
      <c r="D3356">
        <v>2678.33</v>
      </c>
      <c r="E3356">
        <f>D3356-B3356</f>
        <v>-190.86999999999989</v>
      </c>
      <c r="G3356">
        <v>2762.1</v>
      </c>
      <c r="H3356">
        <f>G3356-B3356</f>
        <v>-107.09999999999991</v>
      </c>
      <c r="J3356">
        <v>2755.95</v>
      </c>
      <c r="K3356">
        <f>J3356-B3356</f>
        <v>-113.25</v>
      </c>
      <c r="M3356">
        <v>2781.55</v>
      </c>
      <c r="N3356">
        <f>M3356-B3356</f>
        <v>-87.649999999999636</v>
      </c>
      <c r="P3356">
        <v>2759.23</v>
      </c>
      <c r="Q3356">
        <f>P3356-B3356</f>
        <v>-109.9699999999998</v>
      </c>
      <c r="S3356">
        <v>2770.49</v>
      </c>
      <c r="T3356">
        <f>S3356-B3356</f>
        <v>-98.710000000000036</v>
      </c>
      <c r="V3356">
        <v>2807.15</v>
      </c>
      <c r="W3356">
        <f>V3356-B3356</f>
        <v>-62.049999999999727</v>
      </c>
      <c r="Y3356">
        <v>2808.17</v>
      </c>
      <c r="Z3356">
        <f>Y3356-B3356</f>
        <v>-61.029999999999745</v>
      </c>
      <c r="AB3356">
        <v>2832.55</v>
      </c>
      <c r="AC3356">
        <f>AB3356-B3356</f>
        <v>-36.649999999999636</v>
      </c>
      <c r="AE3356">
        <v>2857.53</v>
      </c>
      <c r="AF3356">
        <f>AE3356-B3356</f>
        <v>-11.669999999999618</v>
      </c>
      <c r="AH3356">
        <v>2886.82</v>
      </c>
      <c r="AI3356">
        <f>AH3356-B3356</f>
        <v>17.620000000000346</v>
      </c>
      <c r="AK3356">
        <v>2871.66</v>
      </c>
      <c r="AL3356">
        <f>AK3356-B3356</f>
        <v>2.4600000000000364</v>
      </c>
      <c r="AN3356">
        <v>2850.77</v>
      </c>
      <c r="AO3356">
        <f>AN3356-B3356</f>
        <v>-18.429999999999836</v>
      </c>
    </row>
    <row r="3357" spans="1:41" x14ac:dyDescent="0.35">
      <c r="A3357">
        <v>988.1</v>
      </c>
      <c r="B3357">
        <v>2857.33</v>
      </c>
      <c r="D3357">
        <v>2659.08</v>
      </c>
      <c r="E3357">
        <f>D3357-B3357</f>
        <v>-198.25</v>
      </c>
      <c r="G3357">
        <v>2726.67</v>
      </c>
      <c r="H3357">
        <f>G3357-B3357</f>
        <v>-130.65999999999985</v>
      </c>
      <c r="J3357">
        <v>2735.68</v>
      </c>
      <c r="K3357">
        <f>J3357-B3357</f>
        <v>-121.65000000000009</v>
      </c>
      <c r="M3357">
        <v>2754.72</v>
      </c>
      <c r="N3357">
        <f>M3357-B3357</f>
        <v>-102.61000000000013</v>
      </c>
      <c r="P3357">
        <v>2721.75</v>
      </c>
      <c r="Q3357">
        <f>P3357-B3357</f>
        <v>-135.57999999999993</v>
      </c>
      <c r="S3357">
        <v>2755.54</v>
      </c>
      <c r="T3357">
        <f>S3357-B3357</f>
        <v>-101.78999999999996</v>
      </c>
      <c r="V3357">
        <v>2785.44</v>
      </c>
      <c r="W3357">
        <f>V3357-B3357</f>
        <v>-71.889999999999873</v>
      </c>
      <c r="Y3357">
        <v>2809.81</v>
      </c>
      <c r="Z3357">
        <f>Y3357-B3357</f>
        <v>-47.519999999999982</v>
      </c>
      <c r="AB3357">
        <v>2836.64</v>
      </c>
      <c r="AC3357">
        <f>AB3357-B3357</f>
        <v>-20.690000000000055</v>
      </c>
      <c r="AE3357">
        <v>2852.21</v>
      </c>
      <c r="AF3357">
        <f>AE3357-B3357</f>
        <v>-5.1199999999998909</v>
      </c>
      <c r="AH3357">
        <v>2875.35</v>
      </c>
      <c r="AI3357">
        <f>AH3357-B3357</f>
        <v>18.019999999999982</v>
      </c>
      <c r="AK3357">
        <v>2858.96</v>
      </c>
      <c r="AL3357">
        <f>AK3357-B3357</f>
        <v>1.6300000000001091</v>
      </c>
      <c r="AN3357">
        <v>2868.39</v>
      </c>
      <c r="AO3357">
        <f>AN3357-B3357</f>
        <v>11.059999999999945</v>
      </c>
    </row>
    <row r="3358" spans="1:41" x14ac:dyDescent="0.35">
      <c r="A3358">
        <v>988.26</v>
      </c>
      <c r="B3358">
        <v>2850.57</v>
      </c>
      <c r="D3358">
        <v>2676.29</v>
      </c>
      <c r="E3358">
        <f>D3358-B3358</f>
        <v>-174.2800000000002</v>
      </c>
      <c r="G3358">
        <v>2717.65</v>
      </c>
      <c r="H3358">
        <f>G3358-B3358</f>
        <v>-132.92000000000007</v>
      </c>
      <c r="J3358">
        <v>2731.38</v>
      </c>
      <c r="K3358">
        <f>J3358-B3358</f>
        <v>-119.19000000000005</v>
      </c>
      <c r="M3358">
        <v>2782.17</v>
      </c>
      <c r="N3358">
        <f>M3358-B3358</f>
        <v>-68.400000000000091</v>
      </c>
      <c r="P3358">
        <v>2755.75</v>
      </c>
      <c r="Q3358">
        <f>P3358-B3358</f>
        <v>-94.820000000000164</v>
      </c>
      <c r="S3358">
        <v>2754.52</v>
      </c>
      <c r="T3358">
        <f>S3358-B3358</f>
        <v>-96.050000000000182</v>
      </c>
      <c r="V3358">
        <v>2775</v>
      </c>
      <c r="W3358">
        <f>V3358-B3358</f>
        <v>-75.570000000000164</v>
      </c>
      <c r="Y3358">
        <v>2823.53</v>
      </c>
      <c r="Z3358">
        <f>Y3358-B3358</f>
        <v>-27.039999999999964</v>
      </c>
      <c r="AB3358">
        <v>2847.91</v>
      </c>
      <c r="AC3358">
        <f>AB3358-B3358</f>
        <v>-2.6600000000003092</v>
      </c>
      <c r="AE3358">
        <v>2875.14</v>
      </c>
      <c r="AF3358">
        <f>AE3358-B3358</f>
        <v>24.569999999999709</v>
      </c>
      <c r="AH3358">
        <v>2878.62</v>
      </c>
      <c r="AI3358">
        <f>AH3358-B3358</f>
        <v>28.049999999999727</v>
      </c>
      <c r="AK3358">
        <v>2877.6</v>
      </c>
      <c r="AL3358">
        <f>AK3358-B3358</f>
        <v>27.029999999999745</v>
      </c>
      <c r="AN3358">
        <v>2882.52</v>
      </c>
      <c r="AO3358">
        <f>AN3358-B3358</f>
        <v>31.949999999999818</v>
      </c>
    </row>
    <row r="3359" spans="1:41" x14ac:dyDescent="0.35">
      <c r="A3359">
        <v>988.42</v>
      </c>
      <c r="B3359">
        <v>2849.34</v>
      </c>
      <c r="D3359">
        <v>2685.5</v>
      </c>
      <c r="E3359">
        <f>D3359-B3359</f>
        <v>-163.84000000000015</v>
      </c>
      <c r="G3359">
        <v>2745.1</v>
      </c>
      <c r="H3359">
        <f>G3359-B3359</f>
        <v>-104.24000000000024</v>
      </c>
      <c r="J3359">
        <v>2744.48</v>
      </c>
      <c r="K3359">
        <f>J3359-B3359</f>
        <v>-104.86000000000013</v>
      </c>
      <c r="M3359">
        <v>2742.23</v>
      </c>
      <c r="N3359">
        <f>M3359-B3359</f>
        <v>-107.11000000000013</v>
      </c>
      <c r="P3359">
        <v>2754.72</v>
      </c>
      <c r="Q3359">
        <f>P3359-B3359</f>
        <v>-94.620000000000346</v>
      </c>
      <c r="S3359">
        <v>2764.76</v>
      </c>
      <c r="T3359">
        <f>S3359-B3359</f>
        <v>-84.579999999999927</v>
      </c>
      <c r="V3359">
        <v>2768.44</v>
      </c>
      <c r="W3359">
        <f>V3359-B3359</f>
        <v>-80.900000000000091</v>
      </c>
      <c r="Y3359">
        <v>2809.81</v>
      </c>
      <c r="Z3359">
        <f>Y3359-B3359</f>
        <v>-39.5300000000002</v>
      </c>
      <c r="AB3359">
        <v>2814.52</v>
      </c>
      <c r="AC3359">
        <f>AB3359-B3359</f>
        <v>-34.820000000000164</v>
      </c>
      <c r="AE3359">
        <v>2839.3</v>
      </c>
      <c r="AF3359">
        <f>AE3359-B3359</f>
        <v>-10.039999999999964</v>
      </c>
      <c r="AH3359">
        <v>2891.32</v>
      </c>
      <c r="AI3359">
        <f>AH3359-B3359</f>
        <v>41.980000000000018</v>
      </c>
      <c r="AK3359">
        <v>2836.44</v>
      </c>
      <c r="AL3359">
        <f>AK3359-B3359</f>
        <v>-12.900000000000091</v>
      </c>
      <c r="AN3359">
        <v>2863.47</v>
      </c>
      <c r="AO3359">
        <f>AN3359-B3359</f>
        <v>14.129999999999654</v>
      </c>
    </row>
    <row r="3360" spans="1:41" x14ac:dyDescent="0.35">
      <c r="A3360">
        <v>988.58</v>
      </c>
      <c r="B3360">
        <v>2849.95</v>
      </c>
      <c r="D3360">
        <v>2691.03</v>
      </c>
      <c r="E3360">
        <f>D3360-B3360</f>
        <v>-158.91999999999962</v>
      </c>
      <c r="G3360">
        <v>2749.6</v>
      </c>
      <c r="H3360">
        <f>G3360-B3360</f>
        <v>-100.34999999999991</v>
      </c>
      <c r="J3360">
        <v>2734.86</v>
      </c>
      <c r="K3360">
        <f>J3360-B3360</f>
        <v>-115.08999999999969</v>
      </c>
      <c r="M3360">
        <v>2763.32</v>
      </c>
      <c r="N3360">
        <f>M3360-B3360</f>
        <v>-86.629999999999654</v>
      </c>
      <c r="P3360">
        <v>2771.52</v>
      </c>
      <c r="Q3360">
        <f>P3360-B3360</f>
        <v>-78.429999999999836</v>
      </c>
      <c r="S3360">
        <v>2759.23</v>
      </c>
      <c r="T3360">
        <f>S3360-B3360</f>
        <v>-90.7199999999998</v>
      </c>
      <c r="V3360">
        <v>2782.58</v>
      </c>
      <c r="W3360">
        <f>V3360-B3360</f>
        <v>-67.369999999999891</v>
      </c>
      <c r="Y3360">
        <v>2806.33</v>
      </c>
      <c r="Z3360">
        <f>Y3360-B3360</f>
        <v>-43.619999999999891</v>
      </c>
      <c r="AB3360">
        <v>2826.2</v>
      </c>
      <c r="AC3360">
        <f>AB3360-B3360</f>
        <v>-23.75</v>
      </c>
      <c r="AE3360">
        <v>2863.06</v>
      </c>
      <c r="AF3360">
        <f>AE3360-B3360</f>
        <v>13.110000000000127</v>
      </c>
      <c r="AH3360">
        <v>2877.81</v>
      </c>
      <c r="AI3360">
        <f>AH3360-B3360</f>
        <v>27.860000000000127</v>
      </c>
      <c r="AK3360">
        <v>2849.95</v>
      </c>
      <c r="AL3360">
        <f>AK3360-B3360</f>
        <v>0</v>
      </c>
      <c r="AN3360">
        <v>2868.79</v>
      </c>
      <c r="AO3360">
        <f>AN3360-B3360</f>
        <v>18.840000000000146</v>
      </c>
    </row>
    <row r="3361" spans="1:41" x14ac:dyDescent="0.35">
      <c r="A3361">
        <v>988.75</v>
      </c>
      <c r="B3361">
        <v>2826.4</v>
      </c>
      <c r="D3361">
        <v>2650.48</v>
      </c>
      <c r="E3361">
        <f>D3361-B3361</f>
        <v>-175.92000000000007</v>
      </c>
      <c r="G3361">
        <v>2744.89</v>
      </c>
      <c r="H3361">
        <f>G3361-B3361</f>
        <v>-81.510000000000218</v>
      </c>
      <c r="J3361">
        <v>2719.29</v>
      </c>
      <c r="K3361">
        <f>J3361-B3361</f>
        <v>-107.11000000000013</v>
      </c>
      <c r="M3361">
        <v>2738.75</v>
      </c>
      <c r="N3361">
        <f>M3361-B3361</f>
        <v>-87.650000000000091</v>
      </c>
      <c r="P3361">
        <v>2736.29</v>
      </c>
      <c r="Q3361">
        <f>P3361-B3361</f>
        <v>-90.110000000000127</v>
      </c>
      <c r="S3361">
        <v>2760.46</v>
      </c>
      <c r="T3361">
        <f>S3361-B3361</f>
        <v>-65.940000000000055</v>
      </c>
      <c r="V3361">
        <v>2795.68</v>
      </c>
      <c r="W3361">
        <f>V3361-B3361</f>
        <v>-30.720000000000255</v>
      </c>
      <c r="Y3361">
        <v>2779.71</v>
      </c>
      <c r="Z3361">
        <f>Y3361-B3361</f>
        <v>-46.690000000000055</v>
      </c>
      <c r="AB3361">
        <v>2811.25</v>
      </c>
      <c r="AC3361">
        <f>AB3361-B3361</f>
        <v>-15.150000000000091</v>
      </c>
      <c r="AE3361">
        <v>2838.48</v>
      </c>
      <c r="AF3361">
        <f>AE3361-B3361</f>
        <v>12.079999999999927</v>
      </c>
      <c r="AH3361">
        <v>2860.4</v>
      </c>
      <c r="AI3361">
        <f>AH3361-B3361</f>
        <v>34</v>
      </c>
      <c r="AK3361">
        <v>2851.8</v>
      </c>
      <c r="AL3361">
        <f>AK3361-B3361</f>
        <v>25.400000000000091</v>
      </c>
      <c r="AN3361">
        <v>2877.4</v>
      </c>
      <c r="AO3361">
        <f>AN3361-B3361</f>
        <v>51</v>
      </c>
    </row>
    <row r="3362" spans="1:41" x14ac:dyDescent="0.35">
      <c r="A3362">
        <v>988.91</v>
      </c>
      <c r="B3362">
        <v>2871.25</v>
      </c>
      <c r="D3362">
        <v>2673.83</v>
      </c>
      <c r="E3362">
        <f>D3362-B3362</f>
        <v>-197.42000000000007</v>
      </c>
      <c r="G3362">
        <v>2725.23</v>
      </c>
      <c r="H3362">
        <f>G3362-B3362</f>
        <v>-146.01999999999998</v>
      </c>
      <c r="J3362">
        <v>2741.21</v>
      </c>
      <c r="K3362">
        <f>J3362-B3362</f>
        <v>-130.03999999999996</v>
      </c>
      <c r="M3362">
        <v>2753.9</v>
      </c>
      <c r="N3362">
        <f>M3362-B3362</f>
        <v>-117.34999999999991</v>
      </c>
      <c r="P3362">
        <v>2762.51</v>
      </c>
      <c r="Q3362">
        <f>P3362-B3362</f>
        <v>-108.73999999999978</v>
      </c>
      <c r="S3362">
        <v>2768.03</v>
      </c>
      <c r="T3362">
        <f>S3362-B3362</f>
        <v>-103.2199999999998</v>
      </c>
      <c r="V3362">
        <v>2760.46</v>
      </c>
      <c r="W3362">
        <f>V3362-B3362</f>
        <v>-110.78999999999996</v>
      </c>
      <c r="Y3362">
        <v>2810.22</v>
      </c>
      <c r="Z3362">
        <f>Y3362-B3362</f>
        <v>-61.0300000000002</v>
      </c>
      <c r="AB3362">
        <v>2827.43</v>
      </c>
      <c r="AC3362">
        <f>AB3362-B3362</f>
        <v>-43.820000000000164</v>
      </c>
      <c r="AE3362">
        <v>2842.38</v>
      </c>
      <c r="AF3362">
        <f>AE3362-B3362</f>
        <v>-28.869999999999891</v>
      </c>
      <c r="AH3362">
        <v>2879.44</v>
      </c>
      <c r="AI3362">
        <f>AH3362-B3362</f>
        <v>8.1900000000000546</v>
      </c>
      <c r="AK3362">
        <v>2879.24</v>
      </c>
      <c r="AL3362">
        <f>AK3362-B3362</f>
        <v>7.9899999999997817</v>
      </c>
      <c r="AN3362">
        <v>2874.12</v>
      </c>
      <c r="AO3362">
        <f>AN3362-B3362</f>
        <v>2.8699999999998909</v>
      </c>
    </row>
    <row r="3363" spans="1:41" x14ac:dyDescent="0.35">
      <c r="A3363">
        <v>989.07</v>
      </c>
      <c r="B3363">
        <v>2824.56</v>
      </c>
      <c r="D3363">
        <v>2663.59</v>
      </c>
      <c r="E3363">
        <f>D3363-B3363</f>
        <v>-160.9699999999998</v>
      </c>
      <c r="G3363">
        <v>2736.29</v>
      </c>
      <c r="H3363">
        <f>G3363-B3363</f>
        <v>-88.269999999999982</v>
      </c>
      <c r="J3363">
        <v>2746.33</v>
      </c>
      <c r="K3363">
        <f>J3363-B3363</f>
        <v>-78.230000000000018</v>
      </c>
      <c r="M3363">
        <v>2747.76</v>
      </c>
      <c r="N3363">
        <f>M3363-B3363</f>
        <v>-76.799999999999727</v>
      </c>
      <c r="P3363">
        <v>2747.76</v>
      </c>
      <c r="Q3363">
        <f>P3363-B3363</f>
        <v>-76.799999999999727</v>
      </c>
      <c r="S3363">
        <v>2751.24</v>
      </c>
      <c r="T3363">
        <f>S3363-B3363</f>
        <v>-73.320000000000164</v>
      </c>
      <c r="V3363">
        <v>2793.43</v>
      </c>
      <c r="W3363">
        <f>V3363-B3363</f>
        <v>-31.130000000000109</v>
      </c>
      <c r="Y3363">
        <v>2813.7</v>
      </c>
      <c r="Z3363">
        <f>Y3363-B3363</f>
        <v>-10.860000000000127</v>
      </c>
      <c r="AB3363">
        <v>2822.51</v>
      </c>
      <c r="AC3363">
        <f>AB3363-B3363</f>
        <v>-2.0499999999997272</v>
      </c>
      <c r="AE3363">
        <v>2840.12</v>
      </c>
      <c r="AF3363">
        <f>AE3363-B3363</f>
        <v>15.559999999999945</v>
      </c>
      <c r="AH3363">
        <v>2872.48</v>
      </c>
      <c r="AI3363">
        <f>AH3363-B3363</f>
        <v>47.920000000000073</v>
      </c>
      <c r="AK3363">
        <v>2853.43</v>
      </c>
      <c r="AL3363">
        <f>AK3363-B3363</f>
        <v>28.869999999999891</v>
      </c>
      <c r="AN3363">
        <v>2838.28</v>
      </c>
      <c r="AO3363">
        <f>AN3363-B3363</f>
        <v>13.720000000000255</v>
      </c>
    </row>
    <row r="3364" spans="1:41" x14ac:dyDescent="0.35">
      <c r="A3364">
        <v>989.23</v>
      </c>
      <c r="B3364">
        <v>2839.1</v>
      </c>
      <c r="D3364">
        <v>2673.21</v>
      </c>
      <c r="E3364">
        <f>D3364-B3364</f>
        <v>-165.88999999999987</v>
      </c>
      <c r="G3364">
        <v>2761.69</v>
      </c>
      <c r="H3364">
        <f>G3364-B3364</f>
        <v>-77.409999999999854</v>
      </c>
      <c r="J3364">
        <v>2756.77</v>
      </c>
      <c r="K3364">
        <f>J3364-B3364</f>
        <v>-82.329999999999927</v>
      </c>
      <c r="M3364">
        <v>2778.27</v>
      </c>
      <c r="N3364">
        <f>M3364-B3364</f>
        <v>-60.829999999999927</v>
      </c>
      <c r="P3364">
        <v>2763.94</v>
      </c>
      <c r="Q3364">
        <f>P3364-B3364</f>
        <v>-75.159999999999854</v>
      </c>
      <c r="S3364">
        <v>2772.95</v>
      </c>
      <c r="T3364">
        <f>S3364-B3364</f>
        <v>-66.150000000000091</v>
      </c>
      <c r="V3364">
        <v>2779.3</v>
      </c>
      <c r="W3364">
        <f>V3364-B3364</f>
        <v>-59.799999999999727</v>
      </c>
      <c r="Y3364">
        <v>2820.87</v>
      </c>
      <c r="Z3364">
        <f>Y3364-B3364</f>
        <v>-18.230000000000018</v>
      </c>
      <c r="AB3364">
        <v>2824.35</v>
      </c>
      <c r="AC3364">
        <f>AB3364-B3364</f>
        <v>-14.75</v>
      </c>
      <c r="AE3364">
        <v>2847.5</v>
      </c>
      <c r="AF3364">
        <f>AE3364-B3364</f>
        <v>8.4000000000000909</v>
      </c>
      <c r="AH3364">
        <v>2890.09</v>
      </c>
      <c r="AI3364">
        <f>AH3364-B3364</f>
        <v>50.990000000000236</v>
      </c>
      <c r="AK3364">
        <v>2871.66</v>
      </c>
      <c r="AL3364">
        <f>AK3364-B3364</f>
        <v>32.559999999999945</v>
      </c>
      <c r="AN3364">
        <v>2860.4</v>
      </c>
      <c r="AO3364">
        <f>AN3364-B3364</f>
        <v>21.300000000000182</v>
      </c>
    </row>
    <row r="3365" spans="1:41" x14ac:dyDescent="0.35">
      <c r="A3365">
        <v>989.39</v>
      </c>
      <c r="B3365">
        <v>2854.46</v>
      </c>
      <c r="D3365">
        <v>2664.82</v>
      </c>
      <c r="E3365">
        <f>D3365-B3365</f>
        <v>-189.63999999999987</v>
      </c>
      <c r="G3365">
        <v>2713.56</v>
      </c>
      <c r="H3365">
        <f>G3365-B3365</f>
        <v>-140.90000000000009</v>
      </c>
      <c r="J3365">
        <v>2738.75</v>
      </c>
      <c r="K3365">
        <f>J3365-B3365</f>
        <v>-115.71000000000004</v>
      </c>
      <c r="M3365">
        <v>2722.16</v>
      </c>
      <c r="N3365">
        <f>M3365-B3365</f>
        <v>-132.30000000000018</v>
      </c>
      <c r="P3365">
        <v>2741</v>
      </c>
      <c r="Q3365">
        <f>P3365-B3365</f>
        <v>-113.46000000000004</v>
      </c>
      <c r="S3365">
        <v>2772.34</v>
      </c>
      <c r="T3365">
        <f>S3365-B3365</f>
        <v>-82.119999999999891</v>
      </c>
      <c r="V3365">
        <v>2752.47</v>
      </c>
      <c r="W3365">
        <f>V3365-B3365</f>
        <v>-101.99000000000024</v>
      </c>
      <c r="Y3365">
        <v>2796.91</v>
      </c>
      <c r="Z3365">
        <f>Y3365-B3365</f>
        <v>-57.550000000000182</v>
      </c>
      <c r="AB3365">
        <v>2810.84</v>
      </c>
      <c r="AC3365">
        <f>AB3365-B3365</f>
        <v>-43.619999999999891</v>
      </c>
      <c r="AE3365">
        <v>2844.63</v>
      </c>
      <c r="AF3365">
        <f>AE3365-B3365</f>
        <v>-9.8299999999999272</v>
      </c>
      <c r="AH3365">
        <v>2855.07</v>
      </c>
      <c r="AI3365">
        <f>AH3365-B3365</f>
        <v>0.61000000000012733</v>
      </c>
      <c r="AK3365">
        <v>2846.47</v>
      </c>
      <c r="AL3365">
        <f>AK3365-B3365</f>
        <v>-7.9900000000002365</v>
      </c>
      <c r="AN3365">
        <v>2850.77</v>
      </c>
      <c r="AO3365">
        <f>AN3365-B3365</f>
        <v>-3.6900000000000546</v>
      </c>
    </row>
    <row r="3366" spans="1:41" x14ac:dyDescent="0.35">
      <c r="A3366">
        <v>989.55</v>
      </c>
      <c r="B3366">
        <v>2838.08</v>
      </c>
      <c r="D3366">
        <v>2679.36</v>
      </c>
      <c r="E3366">
        <f>D3366-B3366</f>
        <v>-158.7199999999998</v>
      </c>
      <c r="G3366">
        <v>2720.52</v>
      </c>
      <c r="H3366">
        <f>G3366-B3366</f>
        <v>-117.55999999999995</v>
      </c>
      <c r="J3366">
        <v>2757.79</v>
      </c>
      <c r="K3366">
        <f>J3366-B3366</f>
        <v>-80.289999999999964</v>
      </c>
      <c r="M3366">
        <v>2753.49</v>
      </c>
      <c r="N3366">
        <f>M3366-B3366</f>
        <v>-84.590000000000146</v>
      </c>
      <c r="P3366">
        <v>2752.06</v>
      </c>
      <c r="Q3366">
        <f>P3366-B3366</f>
        <v>-86.019999999999982</v>
      </c>
      <c r="S3366">
        <v>2772.13</v>
      </c>
      <c r="T3366">
        <f>S3366-B3366</f>
        <v>-65.949999999999818</v>
      </c>
      <c r="V3366">
        <v>2784.42</v>
      </c>
      <c r="W3366">
        <f>V3366-B3366</f>
        <v>-53.659999999999854</v>
      </c>
      <c r="Y3366">
        <v>2813.29</v>
      </c>
      <c r="Z3366">
        <f>Y3366-B3366</f>
        <v>-24.789999999999964</v>
      </c>
      <c r="AB3366">
        <v>2853.23</v>
      </c>
      <c r="AC3366">
        <f>AB3366-B3366</f>
        <v>15.150000000000091</v>
      </c>
      <c r="AE3366">
        <v>2849.13</v>
      </c>
      <c r="AF3366">
        <f>AE3366-B3366</f>
        <v>11.050000000000182</v>
      </c>
      <c r="AH3366">
        <v>2861.42</v>
      </c>
      <c r="AI3366">
        <f>AH3366-B3366</f>
        <v>23.340000000000146</v>
      </c>
      <c r="AK3366">
        <v>2855.48</v>
      </c>
      <c r="AL3366">
        <f>AK3366-B3366</f>
        <v>17.400000000000091</v>
      </c>
      <c r="AN3366">
        <v>2855.69</v>
      </c>
      <c r="AO3366">
        <f>AN3366-B3366</f>
        <v>17.610000000000127</v>
      </c>
    </row>
    <row r="3367" spans="1:41" x14ac:dyDescent="0.35">
      <c r="A3367">
        <v>989.72</v>
      </c>
      <c r="B3367">
        <v>2826.4</v>
      </c>
      <c r="D3367">
        <v>2685.09</v>
      </c>
      <c r="E3367">
        <f>D3367-B3367</f>
        <v>-141.30999999999995</v>
      </c>
      <c r="G3367">
        <v>2753.29</v>
      </c>
      <c r="H3367">
        <f>G3367-B3367</f>
        <v>-73.110000000000127</v>
      </c>
      <c r="J3367">
        <v>2741</v>
      </c>
      <c r="K3367">
        <f>J3367-B3367</f>
        <v>-85.400000000000091</v>
      </c>
      <c r="M3367">
        <v>2749.6</v>
      </c>
      <c r="N3367">
        <f>M3367-B3367</f>
        <v>-76.800000000000182</v>
      </c>
      <c r="P3367">
        <v>2751.45</v>
      </c>
      <c r="Q3367">
        <f>P3367-B3367</f>
        <v>-74.950000000000273</v>
      </c>
      <c r="S3367">
        <v>2764.35</v>
      </c>
      <c r="T3367">
        <f>S3367-B3367</f>
        <v>-62.050000000000182</v>
      </c>
      <c r="V3367">
        <v>2762.71</v>
      </c>
      <c r="W3367">
        <f>V3367-B3367</f>
        <v>-63.690000000000055</v>
      </c>
      <c r="Y3367">
        <v>2790.15</v>
      </c>
      <c r="Z3367">
        <f>Y3367-B3367</f>
        <v>-36.25</v>
      </c>
      <c r="AB3367">
        <v>2813.5</v>
      </c>
      <c r="AC3367">
        <f>AB3367-B3367</f>
        <v>-12.900000000000091</v>
      </c>
      <c r="AE3367">
        <v>2858.76</v>
      </c>
      <c r="AF3367">
        <f>AE3367-B3367</f>
        <v>32.360000000000127</v>
      </c>
      <c r="AH3367">
        <v>2864.9</v>
      </c>
      <c r="AI3367">
        <f>AH3367-B3367</f>
        <v>38.5</v>
      </c>
      <c r="AK3367">
        <v>2836.85</v>
      </c>
      <c r="AL3367">
        <f>AK3367-B3367</f>
        <v>10.449999999999818</v>
      </c>
      <c r="AN3367">
        <v>2854.05</v>
      </c>
      <c r="AO3367">
        <f>AN3367-B3367</f>
        <v>27.650000000000091</v>
      </c>
    </row>
    <row r="3368" spans="1:41" x14ac:dyDescent="0.35">
      <c r="A3368">
        <v>989.88</v>
      </c>
      <c r="B3368">
        <v>2852</v>
      </c>
      <c r="D3368">
        <v>2667.07</v>
      </c>
      <c r="E3368">
        <f>D3368-B3368</f>
        <v>-184.92999999999984</v>
      </c>
      <c r="G3368">
        <v>2760.25</v>
      </c>
      <c r="H3368">
        <f>G3368-B3368</f>
        <v>-91.75</v>
      </c>
      <c r="J3368">
        <v>2759.23</v>
      </c>
      <c r="K3368">
        <f>J3368-B3368</f>
        <v>-92.769999999999982</v>
      </c>
      <c r="M3368">
        <v>2784.42</v>
      </c>
      <c r="N3368">
        <f>M3368-B3368</f>
        <v>-67.579999999999927</v>
      </c>
      <c r="P3368">
        <v>2760.05</v>
      </c>
      <c r="Q3368">
        <f>P3368-B3368</f>
        <v>-91.949999999999818</v>
      </c>
      <c r="S3368">
        <v>2793.84</v>
      </c>
      <c r="T3368">
        <f>S3368-B3368</f>
        <v>-58.159999999999854</v>
      </c>
      <c r="V3368">
        <v>2786.47</v>
      </c>
      <c r="W3368">
        <f>V3368-B3368</f>
        <v>-65.5300000000002</v>
      </c>
      <c r="Y3368">
        <v>2814.73</v>
      </c>
      <c r="Z3368">
        <f>Y3368-B3368</f>
        <v>-37.269999999999982</v>
      </c>
      <c r="AB3368">
        <v>2850.36</v>
      </c>
      <c r="AC3368">
        <f>AB3368-B3368</f>
        <v>-1.6399999999998727</v>
      </c>
      <c r="AE3368">
        <v>2854.46</v>
      </c>
      <c r="AF3368">
        <f>AE3368-B3368</f>
        <v>2.4600000000000364</v>
      </c>
      <c r="AH3368">
        <v>2905.04</v>
      </c>
      <c r="AI3368">
        <f>AH3368-B3368</f>
        <v>53.039999999999964</v>
      </c>
      <c r="AK3368">
        <v>2894.39</v>
      </c>
      <c r="AL3368">
        <f>AK3368-B3368</f>
        <v>42.389999999999873</v>
      </c>
      <c r="AN3368">
        <v>2866.34</v>
      </c>
      <c r="AO3368">
        <f>AN3368-B3368</f>
        <v>14.340000000000146</v>
      </c>
    </row>
    <row r="3369" spans="1:41" x14ac:dyDescent="0.35">
      <c r="A3369">
        <v>990.04</v>
      </c>
      <c r="B3369">
        <v>2835.62</v>
      </c>
      <c r="D3369">
        <v>2669.32</v>
      </c>
      <c r="E3369">
        <f>D3369-B3369</f>
        <v>-166.29999999999973</v>
      </c>
      <c r="G3369">
        <v>2745.71</v>
      </c>
      <c r="H3369">
        <f>G3369-B3369</f>
        <v>-89.909999999999854</v>
      </c>
      <c r="J3369">
        <v>2741.62</v>
      </c>
      <c r="K3369">
        <f>J3369-B3369</f>
        <v>-94</v>
      </c>
      <c r="M3369">
        <v>2747.96</v>
      </c>
      <c r="N3369">
        <f>M3369-B3369</f>
        <v>-87.659999999999854</v>
      </c>
      <c r="P3369">
        <v>2752.06</v>
      </c>
      <c r="Q3369">
        <f>P3369-B3369</f>
        <v>-83.559999999999945</v>
      </c>
      <c r="S3369">
        <v>2740.39</v>
      </c>
      <c r="T3369">
        <f>S3369-B3369</f>
        <v>-95.230000000000018</v>
      </c>
      <c r="V3369">
        <v>2788.51</v>
      </c>
      <c r="W3369">
        <f>V3369-B3369</f>
        <v>-47.109999999999673</v>
      </c>
      <c r="Y3369">
        <v>2778.89</v>
      </c>
      <c r="Z3369">
        <f>Y3369-B3369</f>
        <v>-56.730000000000018</v>
      </c>
      <c r="AB3369">
        <v>2853.64</v>
      </c>
      <c r="AC3369">
        <f>AB3369-B3369</f>
        <v>18.019999999999982</v>
      </c>
      <c r="AE3369">
        <v>2846.47</v>
      </c>
      <c r="AF3369">
        <f>AE3369-B3369</f>
        <v>10.849999999999909</v>
      </c>
      <c r="AH3369">
        <v>2859.99</v>
      </c>
      <c r="AI3369">
        <f>AH3369-B3369</f>
        <v>24.369999999999891</v>
      </c>
      <c r="AK3369">
        <v>2844.42</v>
      </c>
      <c r="AL3369">
        <f>AK3369-B3369</f>
        <v>8.8000000000001819</v>
      </c>
      <c r="AN3369">
        <v>2820.67</v>
      </c>
      <c r="AO3369">
        <f>AN3369-B3369</f>
        <v>-14.949999999999818</v>
      </c>
    </row>
    <row r="3370" spans="1:41" x14ac:dyDescent="0.35">
      <c r="A3370">
        <v>990.2</v>
      </c>
      <c r="B3370">
        <v>2857.94</v>
      </c>
      <c r="D3370">
        <v>2673.62</v>
      </c>
      <c r="E3370">
        <f>D3370-B3370</f>
        <v>-184.32000000000016</v>
      </c>
      <c r="G3370">
        <v>2743.87</v>
      </c>
      <c r="H3370">
        <f>G3370-B3370</f>
        <v>-114.07000000000016</v>
      </c>
      <c r="J3370">
        <v>2760.87</v>
      </c>
      <c r="K3370">
        <f>J3370-B3370</f>
        <v>-97.070000000000164</v>
      </c>
      <c r="M3370">
        <v>2745.1</v>
      </c>
      <c r="N3370">
        <f>M3370-B3370</f>
        <v>-112.84000000000015</v>
      </c>
      <c r="P3370">
        <v>2769.47</v>
      </c>
      <c r="Q3370">
        <f>P3370-B3370</f>
        <v>-88.470000000000255</v>
      </c>
      <c r="S3370">
        <v>2780.53</v>
      </c>
      <c r="T3370">
        <f>S3370-B3370</f>
        <v>-77.409999999999854</v>
      </c>
      <c r="V3370">
        <v>2788.1</v>
      </c>
      <c r="W3370">
        <f>V3370-B3370</f>
        <v>-69.840000000000146</v>
      </c>
      <c r="Y3370">
        <v>2788.31</v>
      </c>
      <c r="Z3370">
        <f>Y3370-B3370</f>
        <v>-69.630000000000109</v>
      </c>
      <c r="AB3370">
        <v>2825.38</v>
      </c>
      <c r="AC3370">
        <f>AB3370-B3370</f>
        <v>-32.559999999999945</v>
      </c>
      <c r="AE3370">
        <v>2854.46</v>
      </c>
      <c r="AF3370">
        <f>AE3370-B3370</f>
        <v>-3.4800000000000182</v>
      </c>
      <c r="AH3370">
        <v>2872.28</v>
      </c>
      <c r="AI3370">
        <f>AH3370-B3370</f>
        <v>14.340000000000146</v>
      </c>
      <c r="AK3370">
        <v>2877.81</v>
      </c>
      <c r="AL3370">
        <f>AK3370-B3370</f>
        <v>19.869999999999891</v>
      </c>
      <c r="AN3370">
        <v>2855.89</v>
      </c>
      <c r="AO3370">
        <f>AN3370-B3370</f>
        <v>-2.0500000000001819</v>
      </c>
    </row>
    <row r="3371" spans="1:41" x14ac:dyDescent="0.35">
      <c r="A3371">
        <v>990.36</v>
      </c>
      <c r="B3371">
        <v>2852.82</v>
      </c>
      <c r="D3371">
        <v>2673.42</v>
      </c>
      <c r="E3371">
        <f>D3371-B3371</f>
        <v>-179.40000000000009</v>
      </c>
      <c r="G3371">
        <v>2745.71</v>
      </c>
      <c r="H3371">
        <f>G3371-B3371</f>
        <v>-107.11000000000013</v>
      </c>
      <c r="J3371">
        <v>2737.72</v>
      </c>
      <c r="K3371">
        <f>J3371-B3371</f>
        <v>-115.10000000000036</v>
      </c>
      <c r="M3371">
        <v>2762.71</v>
      </c>
      <c r="N3371">
        <f>M3371-B3371</f>
        <v>-90.110000000000127</v>
      </c>
      <c r="P3371">
        <v>2761.28</v>
      </c>
      <c r="Q3371">
        <f>P3371-B3371</f>
        <v>-91.539999999999964</v>
      </c>
      <c r="S3371">
        <v>2755.95</v>
      </c>
      <c r="T3371">
        <f>S3371-B3371</f>
        <v>-96.870000000000346</v>
      </c>
      <c r="V3371">
        <v>2789.13</v>
      </c>
      <c r="W3371">
        <f>V3371-B3371</f>
        <v>-63.690000000000055</v>
      </c>
      <c r="Y3371">
        <v>2814.52</v>
      </c>
      <c r="Z3371">
        <f>Y3371-B3371</f>
        <v>-38.300000000000182</v>
      </c>
      <c r="AB3371">
        <v>2860.19</v>
      </c>
      <c r="AC3371">
        <f>AB3371-B3371</f>
        <v>7.3699999999998909</v>
      </c>
      <c r="AE3371">
        <v>2876.78</v>
      </c>
      <c r="AF3371">
        <f>AE3371-B3371</f>
        <v>23.960000000000036</v>
      </c>
      <c r="AH3371">
        <v>2869.41</v>
      </c>
      <c r="AI3371">
        <f>AH3371-B3371</f>
        <v>16.589999999999691</v>
      </c>
      <c r="AK3371">
        <v>2857.33</v>
      </c>
      <c r="AL3371">
        <f>AK3371-B3371</f>
        <v>4.5099999999997635</v>
      </c>
      <c r="AN3371">
        <v>2861.22</v>
      </c>
      <c r="AO3371">
        <f>AN3371-B3371</f>
        <v>8.3999999999996362</v>
      </c>
    </row>
    <row r="3372" spans="1:41" x14ac:dyDescent="0.35">
      <c r="A3372">
        <v>990.53</v>
      </c>
      <c r="B3372">
        <v>2844.42</v>
      </c>
      <c r="D3372">
        <v>2656.01</v>
      </c>
      <c r="E3372">
        <f>D3372-B3372</f>
        <v>-188.40999999999985</v>
      </c>
      <c r="G3372">
        <v>2747.55</v>
      </c>
      <c r="H3372">
        <f>G3372-B3372</f>
        <v>-96.869999999999891</v>
      </c>
      <c r="J3372">
        <v>2746.12</v>
      </c>
      <c r="K3372">
        <f>J3372-B3372</f>
        <v>-98.300000000000182</v>
      </c>
      <c r="M3372">
        <v>2798.55</v>
      </c>
      <c r="N3372">
        <f>M3372-B3372</f>
        <v>-45.869999999999891</v>
      </c>
      <c r="P3372">
        <v>2743.87</v>
      </c>
      <c r="Q3372">
        <f>P3372-B3372</f>
        <v>-100.55000000000018</v>
      </c>
      <c r="S3372">
        <v>2768.44</v>
      </c>
      <c r="T3372">
        <f>S3372-B3372</f>
        <v>-75.980000000000018</v>
      </c>
      <c r="V3372">
        <v>2785.44</v>
      </c>
      <c r="W3372">
        <f>V3372-B3372</f>
        <v>-58.980000000000018</v>
      </c>
      <c r="Y3372">
        <v>2791.59</v>
      </c>
      <c r="Z3372">
        <f>Y3372-B3372</f>
        <v>-52.829999999999927</v>
      </c>
      <c r="AB3372">
        <v>2833.57</v>
      </c>
      <c r="AC3372">
        <f>AB3372-B3372</f>
        <v>-10.849999999999909</v>
      </c>
      <c r="AE3372">
        <v>2848.11</v>
      </c>
      <c r="AF3372">
        <f>AE3372-B3372</f>
        <v>3.6900000000000546</v>
      </c>
      <c r="AH3372">
        <v>2846.68</v>
      </c>
      <c r="AI3372">
        <f>AH3372-B3372</f>
        <v>2.2599999999997635</v>
      </c>
      <c r="AK3372">
        <v>2854.46</v>
      </c>
      <c r="AL3372">
        <f>AK3372-B3372</f>
        <v>10.039999999999964</v>
      </c>
      <c r="AN3372">
        <v>2867.36</v>
      </c>
      <c r="AO3372">
        <f>AN3372-B3372</f>
        <v>22.940000000000055</v>
      </c>
    </row>
    <row r="3373" spans="1:41" x14ac:dyDescent="0.35">
      <c r="A3373">
        <v>990.69</v>
      </c>
      <c r="B3373">
        <v>2841.35</v>
      </c>
      <c r="D3373">
        <v>2677.31</v>
      </c>
      <c r="E3373">
        <f>D3373-B3373</f>
        <v>-164.03999999999996</v>
      </c>
      <c r="G3373">
        <v>2721.34</v>
      </c>
      <c r="H3373">
        <f>G3373-B3373</f>
        <v>-120.00999999999976</v>
      </c>
      <c r="J3373">
        <v>2749.81</v>
      </c>
      <c r="K3373">
        <f>J3373-B3373</f>
        <v>-91.539999999999964</v>
      </c>
      <c r="M3373">
        <v>2736.5</v>
      </c>
      <c r="N3373">
        <f>M3373-B3373</f>
        <v>-104.84999999999991</v>
      </c>
      <c r="P3373">
        <v>2750.01</v>
      </c>
      <c r="Q3373">
        <f>P3373-B3373</f>
        <v>-91.339999999999691</v>
      </c>
      <c r="S3373">
        <v>2763.32</v>
      </c>
      <c r="T3373">
        <f>S3373-B3373</f>
        <v>-78.029999999999745</v>
      </c>
      <c r="V3373">
        <v>2795.68</v>
      </c>
      <c r="W3373">
        <f>V3373-B3373</f>
        <v>-45.670000000000073</v>
      </c>
      <c r="Y3373">
        <v>2843.6</v>
      </c>
      <c r="Z3373">
        <f>Y3373-B3373</f>
        <v>2.25</v>
      </c>
      <c r="AB3373">
        <v>2796.91</v>
      </c>
      <c r="AC3373">
        <f>AB3373-B3373</f>
        <v>-44.440000000000055</v>
      </c>
      <c r="AE3373">
        <v>2867.16</v>
      </c>
      <c r="AF3373">
        <f>AE3373-B3373</f>
        <v>25.809999999999945</v>
      </c>
      <c r="AH3373">
        <v>2858.76</v>
      </c>
      <c r="AI3373">
        <f>AH3373-B3373</f>
        <v>17.410000000000309</v>
      </c>
      <c r="AK3373">
        <v>2850.16</v>
      </c>
      <c r="AL3373">
        <f>AK3373-B3373</f>
        <v>8.8099999999999454</v>
      </c>
      <c r="AN3373">
        <v>2840.74</v>
      </c>
      <c r="AO3373">
        <f>AN3373-B3373</f>
        <v>-0.61000000000012733</v>
      </c>
    </row>
    <row r="3374" spans="1:41" x14ac:dyDescent="0.35">
      <c r="A3374">
        <v>990.85</v>
      </c>
      <c r="B3374">
        <v>2841.97</v>
      </c>
      <c r="D3374">
        <v>2679.97</v>
      </c>
      <c r="E3374">
        <f>D3374-B3374</f>
        <v>-162</v>
      </c>
      <c r="G3374">
        <v>2745.1</v>
      </c>
      <c r="H3374">
        <f>G3374-B3374</f>
        <v>-96.869999999999891</v>
      </c>
      <c r="J3374">
        <v>2771.31</v>
      </c>
      <c r="K3374">
        <f>J3374-B3374</f>
        <v>-70.659999999999854</v>
      </c>
      <c r="M3374">
        <v>2764.76</v>
      </c>
      <c r="N3374">
        <f>M3374-B3374</f>
        <v>-77.209999999999582</v>
      </c>
      <c r="P3374">
        <v>2777.46</v>
      </c>
      <c r="Q3374">
        <f>P3374-B3374</f>
        <v>-64.509999999999764</v>
      </c>
      <c r="S3374">
        <v>2739.77</v>
      </c>
      <c r="T3374">
        <f>S3374-B3374</f>
        <v>-102.19999999999982</v>
      </c>
      <c r="V3374">
        <v>2792.2</v>
      </c>
      <c r="W3374">
        <f>V3374-B3374</f>
        <v>-49.769999999999982</v>
      </c>
      <c r="Y3374">
        <v>2806.13</v>
      </c>
      <c r="Z3374">
        <f>Y3374-B3374</f>
        <v>-35.839999999999691</v>
      </c>
      <c r="AB3374">
        <v>2847.5</v>
      </c>
      <c r="AC3374">
        <f>AB3374-B3374</f>
        <v>5.5300000000002001</v>
      </c>
      <c r="AE3374">
        <v>2861.83</v>
      </c>
      <c r="AF3374">
        <f>AE3374-B3374</f>
        <v>19.860000000000127</v>
      </c>
      <c r="AH3374">
        <v>2873.71</v>
      </c>
      <c r="AI3374">
        <f>AH3374-B3374</f>
        <v>31.740000000000236</v>
      </c>
      <c r="AK3374">
        <v>2857.12</v>
      </c>
      <c r="AL3374">
        <f>AK3374-B3374</f>
        <v>15.150000000000091</v>
      </c>
      <c r="AN3374">
        <v>2858.55</v>
      </c>
      <c r="AO3374">
        <f>AN3374-B3374</f>
        <v>16.580000000000382</v>
      </c>
    </row>
    <row r="3375" spans="1:41" x14ac:dyDescent="0.35">
      <c r="A3375">
        <v>991.01</v>
      </c>
      <c r="B3375">
        <v>2865.93</v>
      </c>
      <c r="D3375">
        <v>2638.81</v>
      </c>
      <c r="E3375">
        <f>D3375-B3375</f>
        <v>-227.11999999999989</v>
      </c>
      <c r="G3375">
        <v>2733.63</v>
      </c>
      <c r="H3375">
        <f>G3375-B3375</f>
        <v>-132.29999999999973</v>
      </c>
      <c r="J3375">
        <v>2748.99</v>
      </c>
      <c r="K3375">
        <f>J3375-B3375</f>
        <v>-116.94000000000005</v>
      </c>
      <c r="M3375">
        <v>2757.39</v>
      </c>
      <c r="N3375">
        <f>M3375-B3375</f>
        <v>-108.53999999999996</v>
      </c>
      <c r="P3375">
        <v>2727.48</v>
      </c>
      <c r="Q3375">
        <f>P3375-B3375</f>
        <v>-138.44999999999982</v>
      </c>
      <c r="S3375">
        <v>2785.85</v>
      </c>
      <c r="T3375">
        <f>S3375-B3375</f>
        <v>-80.079999999999927</v>
      </c>
      <c r="V3375">
        <v>2774.18</v>
      </c>
      <c r="W3375">
        <f>V3375-B3375</f>
        <v>-91.75</v>
      </c>
      <c r="Y3375">
        <v>2791.59</v>
      </c>
      <c r="Z3375">
        <f>Y3375-B3375</f>
        <v>-74.339999999999691</v>
      </c>
      <c r="AB3375">
        <v>2824.15</v>
      </c>
      <c r="AC3375">
        <f>AB3375-B3375</f>
        <v>-41.779999999999745</v>
      </c>
      <c r="AE3375">
        <v>2870.84</v>
      </c>
      <c r="AF3375">
        <f>AE3375-B3375</f>
        <v>4.9100000000003092</v>
      </c>
      <c r="AH3375">
        <v>2871.05</v>
      </c>
      <c r="AI3375">
        <f>AH3375-B3375</f>
        <v>5.1200000000003456</v>
      </c>
      <c r="AK3375">
        <v>2844.01</v>
      </c>
      <c r="AL3375">
        <f>AK3375-B3375</f>
        <v>-21.919999999999618</v>
      </c>
      <c r="AN3375">
        <v>2859.58</v>
      </c>
      <c r="AO3375">
        <f>AN3375-B3375</f>
        <v>-6.3499999999999091</v>
      </c>
    </row>
    <row r="3376" spans="1:41" x14ac:dyDescent="0.35">
      <c r="A3376">
        <v>991.17</v>
      </c>
      <c r="B3376">
        <v>2813.09</v>
      </c>
      <c r="D3376">
        <v>2678.95</v>
      </c>
      <c r="E3376">
        <f>D3376-B3376</f>
        <v>-134.14000000000033</v>
      </c>
      <c r="G3376">
        <v>2752.67</v>
      </c>
      <c r="H3376">
        <f>G3376-B3376</f>
        <v>-60.420000000000073</v>
      </c>
      <c r="J3376">
        <v>2739.57</v>
      </c>
      <c r="K3376">
        <f>J3376-B3376</f>
        <v>-73.519999999999982</v>
      </c>
      <c r="M3376">
        <v>2759.84</v>
      </c>
      <c r="N3376">
        <f>M3376-B3376</f>
        <v>-53.25</v>
      </c>
      <c r="P3376">
        <v>2766.4</v>
      </c>
      <c r="Q3376">
        <f>P3376-B3376</f>
        <v>-46.690000000000055</v>
      </c>
      <c r="S3376">
        <v>2768.44</v>
      </c>
      <c r="T3376">
        <f>S3376-B3376</f>
        <v>-44.650000000000091</v>
      </c>
      <c r="V3376">
        <v>2778.27</v>
      </c>
      <c r="W3376">
        <f>V3376-B3376</f>
        <v>-34.820000000000164</v>
      </c>
      <c r="Y3376">
        <v>2805.51</v>
      </c>
      <c r="Z3376">
        <f>Y3376-B3376</f>
        <v>-7.5799999999999272</v>
      </c>
      <c r="AB3376">
        <v>2839.3</v>
      </c>
      <c r="AC3376">
        <f>AB3376-B3376</f>
        <v>26.210000000000036</v>
      </c>
      <c r="AE3376">
        <v>2862.24</v>
      </c>
      <c r="AF3376">
        <f>AE3376-B3376</f>
        <v>49.149999999999636</v>
      </c>
      <c r="AH3376">
        <v>2872.69</v>
      </c>
      <c r="AI3376">
        <f>AH3376-B3376</f>
        <v>59.599999999999909</v>
      </c>
      <c r="AK3376">
        <v>2851.59</v>
      </c>
      <c r="AL3376">
        <f>AK3376-B3376</f>
        <v>38.5</v>
      </c>
      <c r="AN3376">
        <v>2850.77</v>
      </c>
      <c r="AO3376">
        <f>AN3376-B3376</f>
        <v>37.679999999999836</v>
      </c>
    </row>
    <row r="3377" spans="1:41" x14ac:dyDescent="0.35">
      <c r="A3377">
        <v>991.33</v>
      </c>
      <c r="B3377">
        <v>2845.24</v>
      </c>
      <c r="D3377">
        <v>2662.15</v>
      </c>
      <c r="E3377">
        <f>D3377-B3377</f>
        <v>-183.08999999999969</v>
      </c>
      <c r="G3377">
        <v>2719.29</v>
      </c>
      <c r="H3377">
        <f>G3377-B3377</f>
        <v>-125.94999999999982</v>
      </c>
      <c r="J3377">
        <v>2743.66</v>
      </c>
      <c r="K3377">
        <f>J3377-B3377</f>
        <v>-101.57999999999993</v>
      </c>
      <c r="M3377">
        <v>2745.92</v>
      </c>
      <c r="N3377">
        <f>M3377-B3377</f>
        <v>-99.319999999999709</v>
      </c>
      <c r="P3377">
        <v>2736.09</v>
      </c>
      <c r="Q3377">
        <f>P3377-B3377</f>
        <v>-109.14999999999964</v>
      </c>
      <c r="S3377">
        <v>2752.47</v>
      </c>
      <c r="T3377">
        <f>S3377-B3377</f>
        <v>-92.769999999999982</v>
      </c>
      <c r="V3377">
        <v>2785.85</v>
      </c>
      <c r="W3377">
        <f>V3377-B3377</f>
        <v>-59.389999999999873</v>
      </c>
      <c r="Y3377">
        <v>2789.33</v>
      </c>
      <c r="Z3377">
        <f>Y3377-B3377</f>
        <v>-55.909999999999854</v>
      </c>
      <c r="AB3377">
        <v>2832.55</v>
      </c>
      <c r="AC3377">
        <f>AB3377-B3377</f>
        <v>-12.6899999999996</v>
      </c>
      <c r="AE3377">
        <v>2871.66</v>
      </c>
      <c r="AF3377">
        <f>AE3377-B3377</f>
        <v>26.420000000000073</v>
      </c>
      <c r="AH3377">
        <v>2840.74</v>
      </c>
      <c r="AI3377">
        <f>AH3377-B3377</f>
        <v>-4.5</v>
      </c>
      <c r="AK3377">
        <v>2875.35</v>
      </c>
      <c r="AL3377">
        <f>AK3377-B3377</f>
        <v>30.110000000000127</v>
      </c>
      <c r="AN3377">
        <v>2869.61</v>
      </c>
      <c r="AO3377">
        <f>AN3377-B3377</f>
        <v>24.370000000000346</v>
      </c>
    </row>
    <row r="3378" spans="1:41" x14ac:dyDescent="0.35">
      <c r="A3378">
        <v>991.5</v>
      </c>
      <c r="B3378">
        <v>2851.59</v>
      </c>
      <c r="D3378">
        <v>2683.66</v>
      </c>
      <c r="E3378">
        <f>D3378-B3378</f>
        <v>-167.93000000000029</v>
      </c>
      <c r="G3378">
        <v>2754.52</v>
      </c>
      <c r="H3378">
        <f>G3378-B3378</f>
        <v>-97.070000000000164</v>
      </c>
      <c r="J3378">
        <v>2744.28</v>
      </c>
      <c r="K3378">
        <f>J3378-B3378</f>
        <v>-107.30999999999995</v>
      </c>
      <c r="M3378">
        <v>2751.04</v>
      </c>
      <c r="N3378">
        <f>M3378-B3378</f>
        <v>-100.55000000000018</v>
      </c>
      <c r="P3378">
        <v>2763.73</v>
      </c>
      <c r="Q3378">
        <f>P3378-B3378</f>
        <v>-87.860000000000127</v>
      </c>
      <c r="S3378">
        <v>2793.22</v>
      </c>
      <c r="T3378">
        <f>S3378-B3378</f>
        <v>-58.370000000000346</v>
      </c>
      <c r="V3378">
        <v>2780.73</v>
      </c>
      <c r="W3378">
        <f>V3378-B3378</f>
        <v>-70.860000000000127</v>
      </c>
      <c r="Y3378">
        <v>2831.73</v>
      </c>
      <c r="Z3378">
        <f>Y3378-B3378</f>
        <v>-19.860000000000127</v>
      </c>
      <c r="AB3378">
        <v>2833.98</v>
      </c>
      <c r="AC3378">
        <f>AB3378-B3378</f>
        <v>-17.610000000000127</v>
      </c>
      <c r="AE3378">
        <v>2857.74</v>
      </c>
      <c r="AF3378">
        <f>AE3378-B3378</f>
        <v>6.1499999999996362</v>
      </c>
      <c r="AH3378">
        <v>2869.41</v>
      </c>
      <c r="AI3378">
        <f>AH3378-B3378</f>
        <v>17.819999999999709</v>
      </c>
      <c r="AK3378">
        <v>2872.28</v>
      </c>
      <c r="AL3378">
        <f>AK3378-B3378</f>
        <v>20.690000000000055</v>
      </c>
      <c r="AN3378">
        <v>2842.38</v>
      </c>
      <c r="AO3378">
        <f>AN3378-B3378</f>
        <v>-9.2100000000000364</v>
      </c>
    </row>
    <row r="3379" spans="1:41" x14ac:dyDescent="0.35">
      <c r="A3379">
        <v>991.66</v>
      </c>
      <c r="B3379">
        <v>2844.22</v>
      </c>
      <c r="D3379">
        <v>2674.65</v>
      </c>
      <c r="E3379">
        <f>D3379-B3379</f>
        <v>-169.56999999999971</v>
      </c>
      <c r="G3379">
        <v>2725.23</v>
      </c>
      <c r="H3379">
        <f>G3379-B3379</f>
        <v>-118.98999999999978</v>
      </c>
      <c r="J3379">
        <v>2745.71</v>
      </c>
      <c r="K3379">
        <f>J3379-B3379</f>
        <v>-98.509999999999764</v>
      </c>
      <c r="M3379">
        <v>2736.5</v>
      </c>
      <c r="N3379">
        <f>M3379-B3379</f>
        <v>-107.7199999999998</v>
      </c>
      <c r="P3379">
        <v>2741.21</v>
      </c>
      <c r="Q3379">
        <f>P3379-B3379</f>
        <v>-103.00999999999976</v>
      </c>
      <c r="S3379">
        <v>2761.89</v>
      </c>
      <c r="T3379">
        <f>S3379-B3379</f>
        <v>-82.329999999999927</v>
      </c>
      <c r="V3379">
        <v>2794.04</v>
      </c>
      <c r="W3379">
        <f>V3379-B3379</f>
        <v>-50.179999999999836</v>
      </c>
      <c r="Y3379">
        <v>2788.31</v>
      </c>
      <c r="Z3379">
        <f>Y3379-B3379</f>
        <v>-55.909999999999854</v>
      </c>
      <c r="AB3379">
        <v>2844.63</v>
      </c>
      <c r="AC3379">
        <f>AB3379-B3379</f>
        <v>0.41000000000030923</v>
      </c>
      <c r="AE3379">
        <v>2855.69</v>
      </c>
      <c r="AF3379">
        <f>AE3379-B3379</f>
        <v>11.470000000000255</v>
      </c>
      <c r="AH3379">
        <v>2862.04</v>
      </c>
      <c r="AI3379">
        <f>AH3379-B3379</f>
        <v>17.820000000000164</v>
      </c>
      <c r="AK3379">
        <v>2859.58</v>
      </c>
      <c r="AL3379">
        <f>AK3379-B3379</f>
        <v>15.360000000000127</v>
      </c>
      <c r="AN3379">
        <v>2859.17</v>
      </c>
      <c r="AO3379">
        <f>AN3379-B3379</f>
        <v>14.950000000000273</v>
      </c>
    </row>
    <row r="3380" spans="1:41" x14ac:dyDescent="0.35">
      <c r="A3380">
        <v>991.82</v>
      </c>
      <c r="B3380">
        <v>2857.33</v>
      </c>
      <c r="D3380">
        <v>2673.62</v>
      </c>
      <c r="E3380">
        <f>D3380-B3380</f>
        <v>-183.71000000000004</v>
      </c>
      <c r="G3380">
        <v>2751.86</v>
      </c>
      <c r="H3380">
        <f>G3380-B3380</f>
        <v>-105.4699999999998</v>
      </c>
      <c r="J3380">
        <v>2772.34</v>
      </c>
      <c r="K3380">
        <f>J3380-B3380</f>
        <v>-84.989999999999782</v>
      </c>
      <c r="M3380">
        <v>2743.25</v>
      </c>
      <c r="N3380">
        <f>M3380-B3380</f>
        <v>-114.07999999999993</v>
      </c>
      <c r="P3380">
        <v>2772.13</v>
      </c>
      <c r="Q3380">
        <f>P3380-B3380</f>
        <v>-85.199999999999818</v>
      </c>
      <c r="S3380">
        <v>2775.61</v>
      </c>
      <c r="T3380">
        <f>S3380-B3380</f>
        <v>-81.7199999999998</v>
      </c>
      <c r="V3380">
        <v>2802.24</v>
      </c>
      <c r="W3380">
        <f>V3380-B3380</f>
        <v>-55.090000000000146</v>
      </c>
      <c r="Y3380">
        <v>2820.26</v>
      </c>
      <c r="Z3380">
        <f>Y3380-B3380</f>
        <v>-37.069999999999709</v>
      </c>
      <c r="AB3380">
        <v>2841.97</v>
      </c>
      <c r="AC3380">
        <f>AB3380-B3380</f>
        <v>-15.360000000000127</v>
      </c>
      <c r="AE3380">
        <v>2863.67</v>
      </c>
      <c r="AF3380">
        <f>AE3380-B3380</f>
        <v>6.3400000000001455</v>
      </c>
      <c r="AH3380">
        <v>2908.73</v>
      </c>
      <c r="AI3380">
        <f>AH3380-B3380</f>
        <v>51.400000000000091</v>
      </c>
      <c r="AK3380">
        <v>2873.1</v>
      </c>
      <c r="AL3380">
        <f>AK3380-B3380</f>
        <v>15.769999999999982</v>
      </c>
      <c r="AN3380">
        <v>2864.29</v>
      </c>
      <c r="AO3380">
        <f>AN3380-B3380</f>
        <v>6.9600000000000364</v>
      </c>
    </row>
    <row r="3381" spans="1:41" x14ac:dyDescent="0.35">
      <c r="A3381">
        <v>991.98</v>
      </c>
      <c r="B3381">
        <v>2838.28</v>
      </c>
      <c r="D3381">
        <v>2697.38</v>
      </c>
      <c r="E3381">
        <f>D3381-B3381</f>
        <v>-140.90000000000009</v>
      </c>
      <c r="G3381">
        <v>2736.7</v>
      </c>
      <c r="H3381">
        <f>G3381-B3381</f>
        <v>-101.58000000000038</v>
      </c>
      <c r="J3381">
        <v>2707.01</v>
      </c>
      <c r="K3381">
        <f>J3381-B3381</f>
        <v>-131.26999999999998</v>
      </c>
      <c r="M3381">
        <v>2745.1</v>
      </c>
      <c r="N3381">
        <f>M3381-B3381</f>
        <v>-93.180000000000291</v>
      </c>
      <c r="P3381">
        <v>2746.74</v>
      </c>
      <c r="Q3381">
        <f>P3381-B3381</f>
        <v>-91.540000000000418</v>
      </c>
      <c r="S3381">
        <v>2754.11</v>
      </c>
      <c r="T3381">
        <f>S3381-B3381</f>
        <v>-84.170000000000073</v>
      </c>
      <c r="V3381">
        <v>2778.48</v>
      </c>
      <c r="W3381">
        <f>V3381-B3381</f>
        <v>-59.800000000000182</v>
      </c>
      <c r="Y3381">
        <v>2799.98</v>
      </c>
      <c r="Z3381">
        <f>Y3381-B3381</f>
        <v>-38.300000000000182</v>
      </c>
      <c r="AB3381">
        <v>2830.7</v>
      </c>
      <c r="AC3381">
        <f>AB3381-B3381</f>
        <v>-7.580000000000382</v>
      </c>
      <c r="AE3381">
        <v>2848.52</v>
      </c>
      <c r="AF3381">
        <f>AE3381-B3381</f>
        <v>10.239999999999782</v>
      </c>
      <c r="AH3381">
        <v>2883.54</v>
      </c>
      <c r="AI3381">
        <f>AH3381-B3381</f>
        <v>45.259999999999764</v>
      </c>
      <c r="AK3381">
        <v>2849.13</v>
      </c>
      <c r="AL3381">
        <f>AK3381-B3381</f>
        <v>10.849999999999909</v>
      </c>
      <c r="AN3381">
        <v>2833.16</v>
      </c>
      <c r="AO3381">
        <f>AN3381-B3381</f>
        <v>-5.1200000000003456</v>
      </c>
    </row>
    <row r="3382" spans="1:41" x14ac:dyDescent="0.35">
      <c r="A3382">
        <v>992.14</v>
      </c>
      <c r="B3382">
        <v>2868.79</v>
      </c>
      <c r="D3382">
        <v>2660.31</v>
      </c>
      <c r="E3382">
        <f>D3382-B3382</f>
        <v>-208.48000000000002</v>
      </c>
      <c r="G3382">
        <v>2748.78</v>
      </c>
      <c r="H3382">
        <f>G3382-B3382</f>
        <v>-120.00999999999976</v>
      </c>
      <c r="J3382">
        <v>2750.42</v>
      </c>
      <c r="K3382">
        <f>J3382-B3382</f>
        <v>-118.36999999999989</v>
      </c>
      <c r="M3382">
        <v>2761.89</v>
      </c>
      <c r="N3382">
        <f>M3382-B3382</f>
        <v>-106.90000000000009</v>
      </c>
      <c r="P3382">
        <v>2760.87</v>
      </c>
      <c r="Q3382">
        <f>P3382-B3382</f>
        <v>-107.92000000000007</v>
      </c>
      <c r="S3382">
        <v>2768.03</v>
      </c>
      <c r="T3382">
        <f>S3382-B3382</f>
        <v>-100.75999999999976</v>
      </c>
      <c r="V3382">
        <v>2791.79</v>
      </c>
      <c r="W3382">
        <f>V3382-B3382</f>
        <v>-77</v>
      </c>
      <c r="Y3382">
        <v>2806.74</v>
      </c>
      <c r="Z3382">
        <f>Y3382-B3382</f>
        <v>-62.050000000000182</v>
      </c>
      <c r="AB3382">
        <v>2841.56</v>
      </c>
      <c r="AC3382">
        <f>AB3382-B3382</f>
        <v>-27.230000000000018</v>
      </c>
      <c r="AE3382">
        <v>2853.84</v>
      </c>
      <c r="AF3382">
        <f>AE3382-B3382</f>
        <v>-14.949999999999818</v>
      </c>
      <c r="AH3382">
        <v>2870.43</v>
      </c>
      <c r="AI3382">
        <f>AH3382-B3382</f>
        <v>1.6399999999998727</v>
      </c>
      <c r="AK3382">
        <v>2863.47</v>
      </c>
      <c r="AL3382">
        <f>AK3382-B3382</f>
        <v>-5.3200000000001637</v>
      </c>
      <c r="AN3382">
        <v>2859.78</v>
      </c>
      <c r="AO3382">
        <f>AN3382-B3382</f>
        <v>-9.0099999999997635</v>
      </c>
    </row>
    <row r="3383" spans="1:41" x14ac:dyDescent="0.35">
      <c r="A3383">
        <v>992.3</v>
      </c>
      <c r="B3383">
        <v>2836.44</v>
      </c>
      <c r="D3383">
        <v>2673.42</v>
      </c>
      <c r="E3383">
        <f>D3383-B3383</f>
        <v>-163.01999999999998</v>
      </c>
      <c r="G3383">
        <v>2738.75</v>
      </c>
      <c r="H3383">
        <f>G3383-B3383</f>
        <v>-97.690000000000055</v>
      </c>
      <c r="J3383">
        <v>2730.56</v>
      </c>
      <c r="K3383">
        <f>J3383-B3383</f>
        <v>-105.88000000000011</v>
      </c>
      <c r="M3383">
        <v>2757.79</v>
      </c>
      <c r="N3383">
        <f>M3383-B3383</f>
        <v>-78.650000000000091</v>
      </c>
      <c r="P3383">
        <v>2756.36</v>
      </c>
      <c r="Q3383">
        <f>P3383-B3383</f>
        <v>-80.079999999999927</v>
      </c>
      <c r="S3383">
        <v>2770.7</v>
      </c>
      <c r="T3383">
        <f>S3383-B3383</f>
        <v>-65.740000000000236</v>
      </c>
      <c r="V3383">
        <v>2774.38</v>
      </c>
      <c r="W3383">
        <f>V3383-B3383</f>
        <v>-62.059999999999945</v>
      </c>
      <c r="Y3383">
        <v>2794.66</v>
      </c>
      <c r="Z3383">
        <f>Y3383-B3383</f>
        <v>-41.7800000000002</v>
      </c>
      <c r="AB3383">
        <v>2836.23</v>
      </c>
      <c r="AC3383">
        <f>AB3383-B3383</f>
        <v>-0.21000000000003638</v>
      </c>
      <c r="AE3383">
        <v>2837.46</v>
      </c>
      <c r="AF3383">
        <f>AE3383-B3383</f>
        <v>1.0199999999999818</v>
      </c>
      <c r="AH3383">
        <v>2875.14</v>
      </c>
      <c r="AI3383">
        <f>AH3383-B3383</f>
        <v>38.699999999999818</v>
      </c>
      <c r="AK3383">
        <v>2868.79</v>
      </c>
      <c r="AL3383">
        <f>AK3383-B3383</f>
        <v>32.349999999999909</v>
      </c>
      <c r="AN3383">
        <v>2864.08</v>
      </c>
      <c r="AO3383">
        <f>AN3383-B3383</f>
        <v>27.639999999999873</v>
      </c>
    </row>
    <row r="3384" spans="1:41" x14ac:dyDescent="0.35">
      <c r="A3384">
        <v>992.46</v>
      </c>
      <c r="B3384">
        <v>2854.25</v>
      </c>
      <c r="D3384">
        <v>2684.27</v>
      </c>
      <c r="E3384">
        <f>D3384-B3384</f>
        <v>-169.98000000000002</v>
      </c>
      <c r="G3384">
        <v>2733.83</v>
      </c>
      <c r="H3384">
        <f>G3384-B3384</f>
        <v>-120.42000000000007</v>
      </c>
      <c r="J3384">
        <v>2738.54</v>
      </c>
      <c r="K3384">
        <f>J3384-B3384</f>
        <v>-115.71000000000004</v>
      </c>
      <c r="M3384">
        <v>2766.6</v>
      </c>
      <c r="N3384">
        <f>M3384-B3384</f>
        <v>-87.650000000000091</v>
      </c>
      <c r="P3384">
        <v>2768.44</v>
      </c>
      <c r="Q3384">
        <f>P3384-B3384</f>
        <v>-85.809999999999945</v>
      </c>
      <c r="S3384">
        <v>2770.08</v>
      </c>
      <c r="T3384">
        <f>S3384-B3384</f>
        <v>-84.170000000000073</v>
      </c>
      <c r="V3384">
        <v>2803.46</v>
      </c>
      <c r="W3384">
        <f>V3384-B3384</f>
        <v>-50.789999999999964</v>
      </c>
      <c r="Y3384">
        <v>2804.49</v>
      </c>
      <c r="Z3384">
        <f>Y3384-B3384</f>
        <v>-49.760000000000218</v>
      </c>
      <c r="AB3384">
        <v>2846.06</v>
      </c>
      <c r="AC3384">
        <f>AB3384-B3384</f>
        <v>-8.1900000000000546</v>
      </c>
      <c r="AE3384">
        <v>2844.01</v>
      </c>
      <c r="AF3384">
        <f>AE3384-B3384</f>
        <v>-10.239999999999782</v>
      </c>
      <c r="AH3384">
        <v>2871.25</v>
      </c>
      <c r="AI3384">
        <f>AH3384-B3384</f>
        <v>17</v>
      </c>
      <c r="AK3384">
        <v>2873.91</v>
      </c>
      <c r="AL3384">
        <f>AK3384-B3384</f>
        <v>19.659999999999854</v>
      </c>
      <c r="AN3384">
        <v>2848.72</v>
      </c>
      <c r="AO3384">
        <f>AN3384-B3384</f>
        <v>-5.5300000000002001</v>
      </c>
    </row>
    <row r="3385" spans="1:41" x14ac:dyDescent="0.35">
      <c r="A3385">
        <v>992.63</v>
      </c>
      <c r="B3385">
        <v>2859.78</v>
      </c>
      <c r="D3385">
        <v>2671.78</v>
      </c>
      <c r="E3385">
        <f>D3385-B3385</f>
        <v>-188</v>
      </c>
      <c r="G3385">
        <v>2742.43</v>
      </c>
      <c r="H3385">
        <f>G3385-B3385</f>
        <v>-117.35000000000036</v>
      </c>
      <c r="J3385">
        <v>2735.27</v>
      </c>
      <c r="K3385">
        <f>J3385-B3385</f>
        <v>-124.51000000000022</v>
      </c>
      <c r="M3385">
        <v>2759.43</v>
      </c>
      <c r="N3385">
        <f>M3385-B3385</f>
        <v>-100.35000000000036</v>
      </c>
      <c r="P3385">
        <v>2759.02</v>
      </c>
      <c r="Q3385">
        <f>P3385-B3385</f>
        <v>-100.76000000000022</v>
      </c>
      <c r="S3385">
        <v>2763.32</v>
      </c>
      <c r="T3385">
        <f>S3385-B3385</f>
        <v>-96.460000000000036</v>
      </c>
      <c r="V3385">
        <v>2775.2</v>
      </c>
      <c r="W3385">
        <f>V3385-B3385</f>
        <v>-84.580000000000382</v>
      </c>
      <c r="Y3385">
        <v>2790.56</v>
      </c>
      <c r="Z3385">
        <f>Y3385-B3385</f>
        <v>-69.220000000000255</v>
      </c>
      <c r="AB3385">
        <v>2827.84</v>
      </c>
      <c r="AC3385">
        <f>AB3385-B3385</f>
        <v>-31.940000000000055</v>
      </c>
      <c r="AE3385">
        <v>2838.89</v>
      </c>
      <c r="AF3385">
        <f>AE3385-B3385</f>
        <v>-20.890000000000327</v>
      </c>
      <c r="AH3385">
        <v>2874.12</v>
      </c>
      <c r="AI3385">
        <f>AH3385-B3385</f>
        <v>14.339999999999691</v>
      </c>
      <c r="AK3385">
        <v>2859.58</v>
      </c>
      <c r="AL3385">
        <f>AK3385-B3385</f>
        <v>-0.20000000000027285</v>
      </c>
      <c r="AN3385">
        <v>2838.69</v>
      </c>
      <c r="AO3385">
        <f>AN3385-B3385</f>
        <v>-21.090000000000146</v>
      </c>
    </row>
    <row r="3386" spans="1:41" x14ac:dyDescent="0.35">
      <c r="A3386">
        <v>992.79</v>
      </c>
      <c r="B3386">
        <v>2852.41</v>
      </c>
      <c r="D3386">
        <v>2667.48</v>
      </c>
      <c r="E3386">
        <f>D3386-B3386</f>
        <v>-184.92999999999984</v>
      </c>
      <c r="G3386">
        <v>2738.95</v>
      </c>
      <c r="H3386">
        <f>G3386-B3386</f>
        <v>-113.46000000000004</v>
      </c>
      <c r="J3386">
        <v>2740.8</v>
      </c>
      <c r="K3386">
        <f>J3386-B3386</f>
        <v>-111.60999999999967</v>
      </c>
      <c r="M3386">
        <v>2764.55</v>
      </c>
      <c r="N3386">
        <f>M3386-B3386</f>
        <v>-87.859999999999673</v>
      </c>
      <c r="P3386">
        <v>2758.41</v>
      </c>
      <c r="Q3386">
        <f>P3386-B3386</f>
        <v>-94</v>
      </c>
      <c r="S3386">
        <v>2762.91</v>
      </c>
      <c r="T3386">
        <f>S3386-B3386</f>
        <v>-89.5</v>
      </c>
      <c r="V3386">
        <v>2757.79</v>
      </c>
      <c r="W3386">
        <f>V3386-B3386</f>
        <v>-94.619999999999891</v>
      </c>
      <c r="Y3386">
        <v>2802.65</v>
      </c>
      <c r="Z3386">
        <f>Y3386-B3386</f>
        <v>-49.759999999999764</v>
      </c>
      <c r="AB3386">
        <v>2818</v>
      </c>
      <c r="AC3386">
        <f>AB3386-B3386</f>
        <v>-34.409999999999854</v>
      </c>
      <c r="AE3386">
        <v>2861.01</v>
      </c>
      <c r="AF3386">
        <f>AE3386-B3386</f>
        <v>8.6000000000003638</v>
      </c>
      <c r="AH3386">
        <v>2862.45</v>
      </c>
      <c r="AI3386">
        <f>AH3386-B3386</f>
        <v>10.039999999999964</v>
      </c>
      <c r="AK3386">
        <v>2869</v>
      </c>
      <c r="AL3386">
        <f>AK3386-B3386</f>
        <v>16.590000000000146</v>
      </c>
      <c r="AN3386">
        <v>2860.4</v>
      </c>
      <c r="AO3386">
        <f>AN3386-B3386</f>
        <v>7.9900000000002365</v>
      </c>
    </row>
    <row r="3387" spans="1:41" x14ac:dyDescent="0.35">
      <c r="A3387">
        <v>992.95</v>
      </c>
      <c r="B3387">
        <v>2857.74</v>
      </c>
      <c r="D3387">
        <v>2668.09</v>
      </c>
      <c r="E3387">
        <f>D3387-B3387</f>
        <v>-189.64999999999964</v>
      </c>
      <c r="G3387">
        <v>2722.77</v>
      </c>
      <c r="H3387">
        <f>G3387-B3387</f>
        <v>-134.9699999999998</v>
      </c>
      <c r="J3387">
        <v>2749.19</v>
      </c>
      <c r="K3387">
        <f>J3387-B3387</f>
        <v>-108.54999999999973</v>
      </c>
      <c r="M3387">
        <v>2771.93</v>
      </c>
      <c r="N3387">
        <f>M3387-B3387</f>
        <v>-85.809999999999945</v>
      </c>
      <c r="P3387">
        <v>2735.88</v>
      </c>
      <c r="Q3387">
        <f>P3387-B3387</f>
        <v>-121.85999999999967</v>
      </c>
      <c r="S3387">
        <v>2757.18</v>
      </c>
      <c r="T3387">
        <f>S3387-B3387</f>
        <v>-100.55999999999995</v>
      </c>
      <c r="V3387">
        <v>2780.12</v>
      </c>
      <c r="W3387">
        <f>V3387-B3387</f>
        <v>-77.619999999999891</v>
      </c>
      <c r="Y3387">
        <v>2786.67</v>
      </c>
      <c r="Z3387">
        <f>Y3387-B3387</f>
        <v>-71.069999999999709</v>
      </c>
      <c r="AB3387">
        <v>2841.15</v>
      </c>
      <c r="AC3387">
        <f>AB3387-B3387</f>
        <v>-16.589999999999691</v>
      </c>
      <c r="AE3387">
        <v>2874.32</v>
      </c>
      <c r="AF3387">
        <f>AE3387-B3387</f>
        <v>16.580000000000382</v>
      </c>
      <c r="AH3387">
        <v>2882.11</v>
      </c>
      <c r="AI3387">
        <f>AH3387-B3387</f>
        <v>24.370000000000346</v>
      </c>
      <c r="AK3387">
        <v>2886</v>
      </c>
      <c r="AL3387">
        <f>AK3387-B3387</f>
        <v>28.260000000000218</v>
      </c>
      <c r="AN3387">
        <v>2861.83</v>
      </c>
      <c r="AO3387">
        <f>AN3387-B3387</f>
        <v>4.0900000000001455</v>
      </c>
    </row>
    <row r="3388" spans="1:41" x14ac:dyDescent="0.35">
      <c r="A3388">
        <v>993.11</v>
      </c>
      <c r="B3388">
        <v>2864.29</v>
      </c>
      <c r="D3388">
        <v>2697.38</v>
      </c>
      <c r="E3388">
        <f>D3388-B3388</f>
        <v>-166.90999999999985</v>
      </c>
      <c r="G3388">
        <v>2724</v>
      </c>
      <c r="H3388">
        <f>G3388-B3388</f>
        <v>-140.28999999999996</v>
      </c>
      <c r="J3388">
        <v>2754.93</v>
      </c>
      <c r="K3388">
        <f>J3388-B3388</f>
        <v>-109.36000000000013</v>
      </c>
      <c r="M3388">
        <v>2772.54</v>
      </c>
      <c r="N3388">
        <f>M3388-B3388</f>
        <v>-91.75</v>
      </c>
      <c r="P3388">
        <v>2758</v>
      </c>
      <c r="Q3388">
        <f>P3388-B3388</f>
        <v>-106.28999999999996</v>
      </c>
      <c r="S3388">
        <v>2754.93</v>
      </c>
      <c r="T3388">
        <f>S3388-B3388</f>
        <v>-109.36000000000013</v>
      </c>
      <c r="V3388">
        <v>2798.75</v>
      </c>
      <c r="W3388">
        <f>V3388-B3388</f>
        <v>-65.539999999999964</v>
      </c>
      <c r="Y3388">
        <v>2822.1</v>
      </c>
      <c r="Z3388">
        <f>Y3388-B3388</f>
        <v>-42.190000000000055</v>
      </c>
      <c r="AB3388">
        <v>2817.19</v>
      </c>
      <c r="AC3388">
        <f>AB3388-B3388</f>
        <v>-47.099999999999909</v>
      </c>
      <c r="AE3388">
        <v>2825.79</v>
      </c>
      <c r="AF3388">
        <f>AE3388-B3388</f>
        <v>-38.5</v>
      </c>
      <c r="AH3388">
        <v>2887.64</v>
      </c>
      <c r="AI3388">
        <f>AH3388-B3388</f>
        <v>23.349999999999909</v>
      </c>
      <c r="AK3388">
        <v>2862.65</v>
      </c>
      <c r="AL3388">
        <f>AK3388-B3388</f>
        <v>-1.6399999999998727</v>
      </c>
      <c r="AN3388">
        <v>2849.75</v>
      </c>
      <c r="AO3388">
        <f>AN3388-B3388</f>
        <v>-14.539999999999964</v>
      </c>
    </row>
    <row r="3389" spans="1:41" x14ac:dyDescent="0.35">
      <c r="A3389">
        <v>993.27</v>
      </c>
      <c r="B3389">
        <v>2853.64</v>
      </c>
      <c r="D3389">
        <v>2691.03</v>
      </c>
      <c r="E3389">
        <f>D3389-B3389</f>
        <v>-162.60999999999967</v>
      </c>
      <c r="G3389">
        <v>2739.16</v>
      </c>
      <c r="H3389">
        <f>G3389-B3389</f>
        <v>-114.48000000000002</v>
      </c>
      <c r="J3389">
        <v>2750.63</v>
      </c>
      <c r="K3389">
        <f>J3389-B3389</f>
        <v>-103.00999999999976</v>
      </c>
      <c r="M3389">
        <v>2753.29</v>
      </c>
      <c r="N3389">
        <f>M3389-B3389</f>
        <v>-100.34999999999991</v>
      </c>
      <c r="P3389">
        <v>2734.24</v>
      </c>
      <c r="Q3389">
        <f>P3389-B3389</f>
        <v>-119.40000000000009</v>
      </c>
      <c r="S3389">
        <v>2754.52</v>
      </c>
      <c r="T3389">
        <f>S3389-B3389</f>
        <v>-99.119999999999891</v>
      </c>
      <c r="V3389">
        <v>2797.73</v>
      </c>
      <c r="W3389">
        <f>V3389-B3389</f>
        <v>-55.909999999999854</v>
      </c>
      <c r="Y3389">
        <v>2795.48</v>
      </c>
      <c r="Z3389">
        <f>Y3389-B3389</f>
        <v>-58.159999999999854</v>
      </c>
      <c r="AB3389">
        <v>2838.28</v>
      </c>
      <c r="AC3389">
        <f>AB3389-B3389</f>
        <v>-15.359999999999673</v>
      </c>
      <c r="AE3389">
        <v>2841.97</v>
      </c>
      <c r="AF3389">
        <f>AE3389-B3389</f>
        <v>-11.670000000000073</v>
      </c>
      <c r="AH3389">
        <v>2863.27</v>
      </c>
      <c r="AI3389">
        <f>AH3389-B3389</f>
        <v>9.6300000000001091</v>
      </c>
      <c r="AK3389">
        <v>2858.96</v>
      </c>
      <c r="AL3389">
        <f>AK3389-B3389</f>
        <v>5.3200000000001637</v>
      </c>
      <c r="AN3389">
        <v>2850.98</v>
      </c>
      <c r="AO3389">
        <f>AN3389-B3389</f>
        <v>-2.6599999999998545</v>
      </c>
    </row>
    <row r="3390" spans="1:41" x14ac:dyDescent="0.35">
      <c r="A3390">
        <v>993.43</v>
      </c>
      <c r="B3390">
        <v>2852</v>
      </c>
      <c r="D3390">
        <v>2681</v>
      </c>
      <c r="E3390">
        <f>D3390-B3390</f>
        <v>-171</v>
      </c>
      <c r="G3390">
        <v>2763.53</v>
      </c>
      <c r="H3390">
        <f>G3390-B3390</f>
        <v>-88.4699999999998</v>
      </c>
      <c r="J3390">
        <v>2747.96</v>
      </c>
      <c r="K3390">
        <f>J3390-B3390</f>
        <v>-104.03999999999996</v>
      </c>
      <c r="M3390">
        <v>2761.48</v>
      </c>
      <c r="N3390">
        <f>M3390-B3390</f>
        <v>-90.519999999999982</v>
      </c>
      <c r="P3390">
        <v>2778.07</v>
      </c>
      <c r="Q3390">
        <f>P3390-B3390</f>
        <v>-73.929999999999836</v>
      </c>
      <c r="S3390">
        <v>2778.07</v>
      </c>
      <c r="T3390">
        <f>S3390-B3390</f>
        <v>-73.929999999999836</v>
      </c>
      <c r="V3390">
        <v>2806.54</v>
      </c>
      <c r="W3390">
        <f>V3390-B3390</f>
        <v>-45.460000000000036</v>
      </c>
      <c r="Y3390">
        <v>2815.34</v>
      </c>
      <c r="Z3390">
        <f>Y3390-B3390</f>
        <v>-36.659999999999854</v>
      </c>
      <c r="AB3390">
        <v>2873.5</v>
      </c>
      <c r="AC3390">
        <f>AB3390-B3390</f>
        <v>21.5</v>
      </c>
      <c r="AE3390">
        <v>2872.07</v>
      </c>
      <c r="AF3390">
        <f>AE3390-B3390</f>
        <v>20.070000000000164</v>
      </c>
      <c r="AH3390">
        <v>2884.36</v>
      </c>
      <c r="AI3390">
        <f>AH3390-B3390</f>
        <v>32.360000000000127</v>
      </c>
      <c r="AK3390">
        <v>2867.16</v>
      </c>
      <c r="AL3390">
        <f>AK3390-B3390</f>
        <v>15.159999999999854</v>
      </c>
      <c r="AN3390">
        <v>2869.61</v>
      </c>
      <c r="AO3390">
        <f>AN3390-B3390</f>
        <v>17.610000000000127</v>
      </c>
    </row>
    <row r="3391" spans="1:41" x14ac:dyDescent="0.35">
      <c r="A3391">
        <v>993.59</v>
      </c>
      <c r="B3391">
        <v>2842.58</v>
      </c>
      <c r="D3391">
        <v>2676.9</v>
      </c>
      <c r="E3391">
        <f>D3391-B3391</f>
        <v>-165.67999999999984</v>
      </c>
      <c r="G3391">
        <v>2726.46</v>
      </c>
      <c r="H3391">
        <f>G3391-B3391</f>
        <v>-116.11999999999989</v>
      </c>
      <c r="J3391">
        <v>2717.04</v>
      </c>
      <c r="K3391">
        <f>J3391-B3391</f>
        <v>-125.53999999999996</v>
      </c>
      <c r="M3391">
        <v>2769.47</v>
      </c>
      <c r="N3391">
        <f>M3391-B3391</f>
        <v>-73.110000000000127</v>
      </c>
      <c r="P3391">
        <v>2776.64</v>
      </c>
      <c r="Q3391">
        <f>P3391-B3391</f>
        <v>-65.940000000000055</v>
      </c>
      <c r="S3391">
        <v>2757.59</v>
      </c>
      <c r="T3391">
        <f>S3391-B3391</f>
        <v>-84.989999999999782</v>
      </c>
      <c r="V3391">
        <v>2788.1</v>
      </c>
      <c r="W3391">
        <f>V3391-B3391</f>
        <v>-54.480000000000018</v>
      </c>
      <c r="Y3391">
        <v>2784.83</v>
      </c>
      <c r="Z3391">
        <f>Y3391-B3391</f>
        <v>-57.75</v>
      </c>
      <c r="AB3391">
        <v>2808.17</v>
      </c>
      <c r="AC3391">
        <f>AB3391-B3391</f>
        <v>-34.409999999999854</v>
      </c>
      <c r="AE3391">
        <v>2869.82</v>
      </c>
      <c r="AF3391">
        <f>AE3391-B3391</f>
        <v>27.240000000000236</v>
      </c>
      <c r="AH3391">
        <v>2843.6</v>
      </c>
      <c r="AI3391">
        <f>AH3391-B3391</f>
        <v>1.0199999999999818</v>
      </c>
      <c r="AK3391">
        <v>2867.98</v>
      </c>
      <c r="AL3391">
        <f>AK3391-B3391</f>
        <v>25.400000000000091</v>
      </c>
      <c r="AN3391">
        <v>2859.99</v>
      </c>
      <c r="AO3391">
        <f>AN3391-B3391</f>
        <v>17.409999999999854</v>
      </c>
    </row>
    <row r="3392" spans="1:41" x14ac:dyDescent="0.35">
      <c r="A3392">
        <v>993.75</v>
      </c>
      <c r="B3392">
        <v>2850.36</v>
      </c>
      <c r="D3392">
        <v>2685.71</v>
      </c>
      <c r="E3392">
        <f>D3392-B3392</f>
        <v>-164.65000000000009</v>
      </c>
      <c r="G3392">
        <v>2738.13</v>
      </c>
      <c r="H3392">
        <f>G3392-B3392</f>
        <v>-112.23000000000002</v>
      </c>
      <c r="J3392">
        <v>2723.59</v>
      </c>
      <c r="K3392">
        <f>J3392-B3392</f>
        <v>-126.76999999999998</v>
      </c>
      <c r="M3392">
        <v>2764.76</v>
      </c>
      <c r="N3392">
        <f>M3392-B3392</f>
        <v>-85.599999999999909</v>
      </c>
      <c r="P3392">
        <v>2755.75</v>
      </c>
      <c r="Q3392">
        <f>P3392-B3392</f>
        <v>-94.610000000000127</v>
      </c>
      <c r="S3392">
        <v>2750.22</v>
      </c>
      <c r="T3392">
        <f>S3392-B3392</f>
        <v>-100.14000000000033</v>
      </c>
      <c r="V3392">
        <v>2794.66</v>
      </c>
      <c r="W3392">
        <f>V3392-B3392</f>
        <v>-55.700000000000273</v>
      </c>
      <c r="Y3392">
        <v>2825.58</v>
      </c>
      <c r="Z3392">
        <f>Y3392-B3392</f>
        <v>-24.7800000000002</v>
      </c>
      <c r="AB3392">
        <v>2837.26</v>
      </c>
      <c r="AC3392">
        <f>AB3392-B3392</f>
        <v>-13.099999999999909</v>
      </c>
      <c r="AE3392">
        <v>2859.58</v>
      </c>
      <c r="AF3392">
        <f>AE3392-B3392</f>
        <v>9.2199999999997999</v>
      </c>
      <c r="AH3392">
        <v>2887.23</v>
      </c>
      <c r="AI3392">
        <f>AH3392-B3392</f>
        <v>36.869999999999891</v>
      </c>
      <c r="AK3392">
        <v>2852.41</v>
      </c>
      <c r="AL3392">
        <f>AK3392-B3392</f>
        <v>2.0499999999997272</v>
      </c>
      <c r="AN3392">
        <v>2848.93</v>
      </c>
      <c r="AO3392">
        <f>AN3392-B3392</f>
        <v>-1.430000000000291</v>
      </c>
    </row>
    <row r="3393" spans="1:41" x14ac:dyDescent="0.35">
      <c r="A3393">
        <v>993.92</v>
      </c>
      <c r="B3393">
        <v>2852.82</v>
      </c>
      <c r="D3393">
        <v>2694.92</v>
      </c>
      <c r="E3393">
        <f>D3393-B3393</f>
        <v>-157.90000000000009</v>
      </c>
      <c r="G3393">
        <v>2747.76</v>
      </c>
      <c r="H3393">
        <f>G3393-B3393</f>
        <v>-105.05999999999995</v>
      </c>
      <c r="J3393">
        <v>2751.86</v>
      </c>
      <c r="K3393">
        <f>J3393-B3393</f>
        <v>-100.96000000000004</v>
      </c>
      <c r="M3393">
        <v>2770.9</v>
      </c>
      <c r="N3393">
        <f>M3393-B3393</f>
        <v>-81.920000000000073</v>
      </c>
      <c r="P3393">
        <v>2754.93</v>
      </c>
      <c r="Q3393">
        <f>P3393-B3393</f>
        <v>-97.890000000000327</v>
      </c>
      <c r="S3393">
        <v>2755.54</v>
      </c>
      <c r="T3393">
        <f>S3393-B3393</f>
        <v>-97.2800000000002</v>
      </c>
      <c r="V3393">
        <v>2780.53</v>
      </c>
      <c r="W3393">
        <f>V3393-B3393</f>
        <v>-72.289999999999964</v>
      </c>
      <c r="Y3393">
        <v>2790.77</v>
      </c>
      <c r="Z3393">
        <f>Y3393-B3393</f>
        <v>-62.050000000000182</v>
      </c>
      <c r="AB3393">
        <v>2810.63</v>
      </c>
      <c r="AC3393">
        <f>AB3393-B3393</f>
        <v>-42.190000000000055</v>
      </c>
      <c r="AE3393">
        <v>2845.65</v>
      </c>
      <c r="AF3393">
        <f>AE3393-B3393</f>
        <v>-7.1700000000000728</v>
      </c>
      <c r="AH3393">
        <v>2882.31</v>
      </c>
      <c r="AI3393">
        <f>AH3393-B3393</f>
        <v>29.489999999999782</v>
      </c>
      <c r="AK3393">
        <v>2863.27</v>
      </c>
      <c r="AL3393">
        <f>AK3393-B3393</f>
        <v>10.449999999999818</v>
      </c>
      <c r="AN3393">
        <v>2857.12</v>
      </c>
      <c r="AO3393">
        <f>AN3393-B3393</f>
        <v>4.2999999999997272</v>
      </c>
    </row>
    <row r="3394" spans="1:41" x14ac:dyDescent="0.35">
      <c r="A3394">
        <v>994.08</v>
      </c>
      <c r="B3394">
        <v>2857.12</v>
      </c>
      <c r="D3394">
        <v>2678.54</v>
      </c>
      <c r="E3394">
        <f>D3394-B3394</f>
        <v>-178.57999999999993</v>
      </c>
      <c r="G3394">
        <v>2719.5</v>
      </c>
      <c r="H3394">
        <f>G3394-B3394</f>
        <v>-137.61999999999989</v>
      </c>
      <c r="J3394">
        <v>2745.92</v>
      </c>
      <c r="K3394">
        <f>J3394-B3394</f>
        <v>-111.19999999999982</v>
      </c>
      <c r="M3394">
        <v>2761.28</v>
      </c>
      <c r="N3394">
        <f>M3394-B3394</f>
        <v>-95.839999999999691</v>
      </c>
      <c r="P3394">
        <v>2760.25</v>
      </c>
      <c r="Q3394">
        <f>P3394-B3394</f>
        <v>-96.869999999999891</v>
      </c>
      <c r="S3394">
        <v>2784.21</v>
      </c>
      <c r="T3394">
        <f>S3394-B3394</f>
        <v>-72.909999999999854</v>
      </c>
      <c r="V3394">
        <v>2807.56</v>
      </c>
      <c r="W3394">
        <f>V3394-B3394</f>
        <v>-49.559999999999945</v>
      </c>
      <c r="Y3394">
        <v>2815.96</v>
      </c>
      <c r="Z3394">
        <f>Y3394-B3394</f>
        <v>-41.159999999999854</v>
      </c>
      <c r="AB3394">
        <v>2826.2</v>
      </c>
      <c r="AC3394">
        <f>AB3394-B3394</f>
        <v>-30.920000000000073</v>
      </c>
      <c r="AE3394">
        <v>2854.87</v>
      </c>
      <c r="AF3394">
        <f>AE3394-B3394</f>
        <v>-2.25</v>
      </c>
      <c r="AH3394">
        <v>2863.67</v>
      </c>
      <c r="AI3394">
        <f>AH3394-B3394</f>
        <v>6.5500000000001819</v>
      </c>
      <c r="AK3394">
        <v>2859.17</v>
      </c>
      <c r="AL3394">
        <f>AK3394-B3394</f>
        <v>2.0500000000001819</v>
      </c>
      <c r="AN3394">
        <v>2869.2</v>
      </c>
      <c r="AO3394">
        <f>AN3394-B3394</f>
        <v>12.079999999999927</v>
      </c>
    </row>
    <row r="3395" spans="1:41" x14ac:dyDescent="0.35">
      <c r="A3395">
        <v>994.24</v>
      </c>
      <c r="B3395">
        <v>2864.49</v>
      </c>
      <c r="D3395">
        <v>2679.15</v>
      </c>
      <c r="E3395">
        <f>D3395-B3395</f>
        <v>-185.33999999999969</v>
      </c>
      <c r="G3395">
        <v>2752.88</v>
      </c>
      <c r="H3395">
        <f>G3395-B3395</f>
        <v>-111.60999999999967</v>
      </c>
      <c r="J3395">
        <v>2745.92</v>
      </c>
      <c r="K3395">
        <f>J3395-B3395</f>
        <v>-118.56999999999971</v>
      </c>
      <c r="M3395">
        <v>2763.53</v>
      </c>
      <c r="N3395">
        <f>M3395-B3395</f>
        <v>-100.95999999999958</v>
      </c>
      <c r="P3395">
        <v>2745.3</v>
      </c>
      <c r="Q3395">
        <f>P3395-B3395</f>
        <v>-119.1899999999996</v>
      </c>
      <c r="S3395">
        <v>2776.23</v>
      </c>
      <c r="T3395">
        <f>S3395-B3395</f>
        <v>-88.259999999999764</v>
      </c>
      <c r="V3395">
        <v>2787.9</v>
      </c>
      <c r="W3395">
        <f>V3395-B3395</f>
        <v>-76.589999999999691</v>
      </c>
      <c r="Y3395">
        <v>2796.71</v>
      </c>
      <c r="Z3395">
        <f>Y3395-B3395</f>
        <v>-67.779999999999745</v>
      </c>
      <c r="AB3395">
        <v>2821.49</v>
      </c>
      <c r="AC3395">
        <f>AB3395-B3395</f>
        <v>-43</v>
      </c>
      <c r="AE3395">
        <v>2843.4</v>
      </c>
      <c r="AF3395">
        <f>AE3395-B3395</f>
        <v>-21.089999999999691</v>
      </c>
      <c r="AH3395">
        <v>2856.51</v>
      </c>
      <c r="AI3395">
        <f>AH3395-B3395</f>
        <v>-7.9799999999995634</v>
      </c>
      <c r="AK3395">
        <v>2862.45</v>
      </c>
      <c r="AL3395">
        <f>AK3395-B3395</f>
        <v>-2.0399999999999636</v>
      </c>
      <c r="AN3395">
        <v>2836.85</v>
      </c>
      <c r="AO3395">
        <f>AN3395-B3395</f>
        <v>-27.639999999999873</v>
      </c>
    </row>
    <row r="3396" spans="1:41" x14ac:dyDescent="0.35">
      <c r="A3396">
        <v>994.4</v>
      </c>
      <c r="B3396">
        <v>2840.74</v>
      </c>
      <c r="D3396">
        <v>2686.53</v>
      </c>
      <c r="E3396">
        <f>D3396-B3396</f>
        <v>-154.20999999999958</v>
      </c>
      <c r="G3396">
        <v>2748.17</v>
      </c>
      <c r="H3396">
        <f>G3396-B3396</f>
        <v>-92.569999999999709</v>
      </c>
      <c r="J3396">
        <v>2740.59</v>
      </c>
      <c r="K3396">
        <f>J3396-B3396</f>
        <v>-100.14999999999964</v>
      </c>
      <c r="M3396">
        <v>2753.7</v>
      </c>
      <c r="N3396">
        <f>M3396-B3396</f>
        <v>-87.039999999999964</v>
      </c>
      <c r="P3396">
        <v>2745.71</v>
      </c>
      <c r="Q3396">
        <f>P3396-B3396</f>
        <v>-95.029999999999745</v>
      </c>
      <c r="S3396">
        <v>2777.66</v>
      </c>
      <c r="T3396">
        <f>S3396-B3396</f>
        <v>-63.079999999999927</v>
      </c>
      <c r="V3396">
        <v>2794.45</v>
      </c>
      <c r="W3396">
        <f>V3396-B3396</f>
        <v>-46.289999999999964</v>
      </c>
      <c r="Y3396">
        <v>2815.34</v>
      </c>
      <c r="Z3396">
        <f>Y3396-B3396</f>
        <v>-25.399999999999636</v>
      </c>
      <c r="AB3396">
        <v>2838.08</v>
      </c>
      <c r="AC3396">
        <f>AB3396-B3396</f>
        <v>-2.6599999999998545</v>
      </c>
      <c r="AE3396">
        <v>2837.05</v>
      </c>
      <c r="AF3396">
        <f>AE3396-B3396</f>
        <v>-3.6899999999995998</v>
      </c>
      <c r="AH3396">
        <v>2873.1</v>
      </c>
      <c r="AI3396">
        <f>AH3396-B3396</f>
        <v>32.360000000000127</v>
      </c>
      <c r="AK3396">
        <v>2850.98</v>
      </c>
      <c r="AL3396">
        <f>AK3396-B3396</f>
        <v>10.240000000000236</v>
      </c>
      <c r="AN3396">
        <v>2858.76</v>
      </c>
      <c r="AO3396">
        <f>AN3396-B3396</f>
        <v>18.020000000000437</v>
      </c>
    </row>
    <row r="3397" spans="1:41" x14ac:dyDescent="0.35">
      <c r="A3397">
        <v>994.56</v>
      </c>
      <c r="B3397">
        <v>2837.87</v>
      </c>
      <c r="D3397">
        <v>2650.07</v>
      </c>
      <c r="E3397">
        <f>D3397-B3397</f>
        <v>-187.79999999999973</v>
      </c>
      <c r="G3397">
        <v>2716.02</v>
      </c>
      <c r="H3397">
        <f>G3397-B3397</f>
        <v>-121.84999999999991</v>
      </c>
      <c r="J3397">
        <v>2736.09</v>
      </c>
      <c r="K3397">
        <f>J3397-B3397</f>
        <v>-101.77999999999975</v>
      </c>
      <c r="M3397">
        <v>2736.29</v>
      </c>
      <c r="N3397">
        <f>M3397-B3397</f>
        <v>-101.57999999999993</v>
      </c>
      <c r="P3397">
        <v>2782.37</v>
      </c>
      <c r="Q3397">
        <f>P3397-B3397</f>
        <v>-55.5</v>
      </c>
      <c r="S3397">
        <v>2755.95</v>
      </c>
      <c r="T3397">
        <f>S3397-B3397</f>
        <v>-81.920000000000073</v>
      </c>
      <c r="V3397">
        <v>2774.38</v>
      </c>
      <c r="W3397">
        <f>V3397-B3397</f>
        <v>-63.489999999999782</v>
      </c>
      <c r="Y3397">
        <v>2792.2</v>
      </c>
      <c r="Z3397">
        <f>Y3397-B3397</f>
        <v>-45.670000000000073</v>
      </c>
      <c r="AB3397">
        <v>2828.65</v>
      </c>
      <c r="AC3397">
        <f>AB3397-B3397</f>
        <v>-9.2199999999997999</v>
      </c>
      <c r="AE3397">
        <v>2842.38</v>
      </c>
      <c r="AF3397">
        <f>AE3397-B3397</f>
        <v>4.5100000000002183</v>
      </c>
      <c r="AH3397">
        <v>2885.38</v>
      </c>
      <c r="AI3397">
        <f>AH3397-B3397</f>
        <v>47.510000000000218</v>
      </c>
      <c r="AK3397">
        <v>2838.69</v>
      </c>
      <c r="AL3397">
        <f>AK3397-B3397</f>
        <v>0.82000000000016371</v>
      </c>
      <c r="AN3397">
        <v>2846.68</v>
      </c>
      <c r="AO3397">
        <f>AN3397-B3397</f>
        <v>8.8099999999999454</v>
      </c>
    </row>
    <row r="3398" spans="1:41" x14ac:dyDescent="0.35">
      <c r="A3398">
        <v>994.72</v>
      </c>
      <c r="B3398">
        <v>2857.74</v>
      </c>
      <c r="D3398">
        <v>2695.95</v>
      </c>
      <c r="E3398">
        <f>D3398-B3398</f>
        <v>-161.78999999999996</v>
      </c>
      <c r="G3398">
        <v>2749.4</v>
      </c>
      <c r="H3398">
        <f>G3398-B3398</f>
        <v>-108.33999999999969</v>
      </c>
      <c r="J3398">
        <v>2728.3</v>
      </c>
      <c r="K3398">
        <f>J3398-B3398</f>
        <v>-129.4399999999996</v>
      </c>
      <c r="M3398">
        <v>2763.12</v>
      </c>
      <c r="N3398">
        <f>M3398-B3398</f>
        <v>-94.619999999999891</v>
      </c>
      <c r="P3398">
        <v>2767.22</v>
      </c>
      <c r="Q3398">
        <f>P3398-B3398</f>
        <v>-90.519999999999982</v>
      </c>
      <c r="S3398">
        <v>2770.7</v>
      </c>
      <c r="T3398">
        <f>S3398-B3398</f>
        <v>-87.039999999999964</v>
      </c>
      <c r="V3398">
        <v>2776.84</v>
      </c>
      <c r="W3398">
        <f>V3398-B3398</f>
        <v>-80.899999999999636</v>
      </c>
      <c r="Y3398">
        <v>2807.36</v>
      </c>
      <c r="Z3398">
        <f>Y3398-B3398</f>
        <v>-50.379999999999654</v>
      </c>
      <c r="AB3398">
        <v>2838.28</v>
      </c>
      <c r="AC3398">
        <f>AB3398-B3398</f>
        <v>-19.459999999999582</v>
      </c>
      <c r="AE3398">
        <v>2879.44</v>
      </c>
      <c r="AF3398">
        <f>AE3398-B3398</f>
        <v>21.700000000000273</v>
      </c>
      <c r="AH3398">
        <v>2890.91</v>
      </c>
      <c r="AI3398">
        <f>AH3398-B3398</f>
        <v>33.170000000000073</v>
      </c>
      <c r="AK3398">
        <v>2882.93</v>
      </c>
      <c r="AL3398">
        <f>AK3398-B3398</f>
        <v>25.190000000000055</v>
      </c>
      <c r="AN3398">
        <v>2837.87</v>
      </c>
      <c r="AO3398">
        <f>AN3398-B3398</f>
        <v>-19.869999999999891</v>
      </c>
    </row>
    <row r="3399" spans="1:41" x14ac:dyDescent="0.35">
      <c r="A3399">
        <v>994.88</v>
      </c>
      <c r="B3399">
        <v>2835.62</v>
      </c>
      <c r="D3399">
        <v>2661.34</v>
      </c>
      <c r="E3399">
        <f>D3399-B3399</f>
        <v>-174.27999999999975</v>
      </c>
      <c r="G3399">
        <v>2748.37</v>
      </c>
      <c r="H3399">
        <f>G3399-B3399</f>
        <v>-87.25</v>
      </c>
      <c r="J3399">
        <v>2741.21</v>
      </c>
      <c r="K3399">
        <f>J3399-B3399</f>
        <v>-94.409999999999854</v>
      </c>
      <c r="M3399">
        <v>2756.57</v>
      </c>
      <c r="N3399">
        <f>M3399-B3399</f>
        <v>-79.049999999999727</v>
      </c>
      <c r="P3399">
        <v>2744.28</v>
      </c>
      <c r="Q3399">
        <f>P3399-B3399</f>
        <v>-91.339999999999691</v>
      </c>
      <c r="S3399">
        <v>2754.93</v>
      </c>
      <c r="T3399">
        <f>S3399-B3399</f>
        <v>-80.690000000000055</v>
      </c>
      <c r="V3399">
        <v>2786.26</v>
      </c>
      <c r="W3399">
        <f>V3399-B3399</f>
        <v>-49.359999999999673</v>
      </c>
      <c r="Y3399">
        <v>2809.81</v>
      </c>
      <c r="Z3399">
        <f>Y3399-B3399</f>
        <v>-25.809999999999945</v>
      </c>
      <c r="AB3399">
        <v>2833.36</v>
      </c>
      <c r="AC3399">
        <f>AB3399-B3399</f>
        <v>-2.2599999999997635</v>
      </c>
      <c r="AE3399">
        <v>2844.63</v>
      </c>
      <c r="AF3399">
        <f>AE3399-B3399</f>
        <v>9.0100000000002183</v>
      </c>
      <c r="AH3399">
        <v>2871.05</v>
      </c>
      <c r="AI3399">
        <f>AH3399-B3399</f>
        <v>35.430000000000291</v>
      </c>
      <c r="AK3399">
        <v>2857.53</v>
      </c>
      <c r="AL3399">
        <f>AK3399-B3399</f>
        <v>21.910000000000309</v>
      </c>
      <c r="AN3399">
        <v>2850.36</v>
      </c>
      <c r="AO3399">
        <f>AN3399-B3399</f>
        <v>14.740000000000236</v>
      </c>
    </row>
    <row r="3400" spans="1:41" x14ac:dyDescent="0.35">
      <c r="A3400">
        <v>995.04</v>
      </c>
      <c r="B3400">
        <v>2836.85</v>
      </c>
      <c r="D3400">
        <v>2670.76</v>
      </c>
      <c r="E3400">
        <f>D3400-B3400</f>
        <v>-166.08999999999969</v>
      </c>
      <c r="G3400">
        <v>2741</v>
      </c>
      <c r="H3400">
        <f>G3400-B3400</f>
        <v>-95.849999999999909</v>
      </c>
      <c r="J3400">
        <v>2758</v>
      </c>
      <c r="K3400">
        <f>J3400-B3400</f>
        <v>-78.849999999999909</v>
      </c>
      <c r="M3400">
        <v>2757.18</v>
      </c>
      <c r="N3400">
        <f>M3400-B3400</f>
        <v>-79.670000000000073</v>
      </c>
      <c r="P3400">
        <v>2754.31</v>
      </c>
      <c r="Q3400">
        <f>P3400-B3400</f>
        <v>-82.539999999999964</v>
      </c>
      <c r="S3400">
        <v>2771.31</v>
      </c>
      <c r="T3400">
        <f>S3400-B3400</f>
        <v>-65.539999999999964</v>
      </c>
      <c r="V3400">
        <v>2772.54</v>
      </c>
      <c r="W3400">
        <f>V3400-B3400</f>
        <v>-64.309999999999945</v>
      </c>
      <c r="Y3400">
        <v>2822.51</v>
      </c>
      <c r="Z3400">
        <f>Y3400-B3400</f>
        <v>-14.339999999999691</v>
      </c>
      <c r="AB3400">
        <v>2818.41</v>
      </c>
      <c r="AC3400">
        <f>AB3400-B3400</f>
        <v>-18.440000000000055</v>
      </c>
      <c r="AE3400">
        <v>2852</v>
      </c>
      <c r="AF3400">
        <f>AE3400-B3400</f>
        <v>15.150000000000091</v>
      </c>
      <c r="AH3400">
        <v>2856.51</v>
      </c>
      <c r="AI3400">
        <f>AH3400-B3400</f>
        <v>19.660000000000309</v>
      </c>
      <c r="AK3400">
        <v>2840.12</v>
      </c>
      <c r="AL3400">
        <f>AK3400-B3400</f>
        <v>3.2699999999999818</v>
      </c>
      <c r="AN3400">
        <v>2867.57</v>
      </c>
      <c r="AO3400">
        <f>AN3400-B3400</f>
        <v>30.720000000000255</v>
      </c>
    </row>
    <row r="3401" spans="1:41" x14ac:dyDescent="0.35">
      <c r="A3401">
        <v>995.21</v>
      </c>
      <c r="B3401">
        <v>2812.68</v>
      </c>
      <c r="D3401">
        <v>2682.63</v>
      </c>
      <c r="E3401">
        <f>D3401-B3401</f>
        <v>-130.04999999999973</v>
      </c>
      <c r="G3401">
        <v>2719.29</v>
      </c>
      <c r="H3401">
        <f>G3401-B3401</f>
        <v>-93.389999999999873</v>
      </c>
      <c r="J3401">
        <v>2754.52</v>
      </c>
      <c r="K3401">
        <f>J3401-B3401</f>
        <v>-58.159999999999854</v>
      </c>
      <c r="M3401">
        <v>2755.75</v>
      </c>
      <c r="N3401">
        <f>M3401-B3401</f>
        <v>-56.929999999999836</v>
      </c>
      <c r="P3401">
        <v>2750.22</v>
      </c>
      <c r="Q3401">
        <f>P3401-B3401</f>
        <v>-62.460000000000036</v>
      </c>
      <c r="S3401">
        <v>2752.88</v>
      </c>
      <c r="T3401">
        <f>S3401-B3401</f>
        <v>-59.799999999999727</v>
      </c>
      <c r="V3401">
        <v>2773.15</v>
      </c>
      <c r="W3401">
        <f>V3401-B3401</f>
        <v>-39.529999999999745</v>
      </c>
      <c r="Y3401">
        <v>2803.26</v>
      </c>
      <c r="Z3401">
        <f>Y3401-B3401</f>
        <v>-9.419999999999618</v>
      </c>
      <c r="AB3401">
        <v>2842.99</v>
      </c>
      <c r="AC3401">
        <f>AB3401-B3401</f>
        <v>30.309999999999945</v>
      </c>
      <c r="AE3401">
        <v>2842.99</v>
      </c>
      <c r="AF3401">
        <f>AE3401-B3401</f>
        <v>30.309999999999945</v>
      </c>
      <c r="AH3401">
        <v>2897.06</v>
      </c>
      <c r="AI3401">
        <f>AH3401-B3401</f>
        <v>84.380000000000109</v>
      </c>
      <c r="AK3401">
        <v>2847.29</v>
      </c>
      <c r="AL3401">
        <f>AK3401-B3401</f>
        <v>34.610000000000127</v>
      </c>
      <c r="AN3401">
        <v>2855.48</v>
      </c>
      <c r="AO3401">
        <f>AN3401-B3401</f>
        <v>42.800000000000182</v>
      </c>
    </row>
    <row r="3402" spans="1:41" x14ac:dyDescent="0.35">
      <c r="A3402">
        <v>995.37</v>
      </c>
      <c r="B3402">
        <v>2845.65</v>
      </c>
      <c r="D3402">
        <v>2664.41</v>
      </c>
      <c r="E3402">
        <f>D3402-B3402</f>
        <v>-181.24000000000024</v>
      </c>
      <c r="G3402">
        <v>2737.93</v>
      </c>
      <c r="H3402">
        <f>G3402-B3402</f>
        <v>-107.72000000000025</v>
      </c>
      <c r="J3402">
        <v>2743.05</v>
      </c>
      <c r="K3402">
        <f>J3402-B3402</f>
        <v>-102.59999999999991</v>
      </c>
      <c r="M3402">
        <v>2749.81</v>
      </c>
      <c r="N3402">
        <f>M3402-B3402</f>
        <v>-95.840000000000146</v>
      </c>
      <c r="P3402">
        <v>2743.46</v>
      </c>
      <c r="Q3402">
        <f>P3402-B3402</f>
        <v>-102.19000000000005</v>
      </c>
      <c r="S3402">
        <v>2772.34</v>
      </c>
      <c r="T3402">
        <f>S3402-B3402</f>
        <v>-73.309999999999945</v>
      </c>
      <c r="V3402">
        <v>2782.37</v>
      </c>
      <c r="W3402">
        <f>V3402-B3402</f>
        <v>-63.2800000000002</v>
      </c>
      <c r="Y3402">
        <v>2797.32</v>
      </c>
      <c r="Z3402">
        <f>Y3402-B3402</f>
        <v>-48.329999999999927</v>
      </c>
      <c r="AB3402">
        <v>2834.39</v>
      </c>
      <c r="AC3402">
        <f>AB3402-B3402</f>
        <v>-11.260000000000218</v>
      </c>
      <c r="AE3402">
        <v>2877.19</v>
      </c>
      <c r="AF3402">
        <f>AE3402-B3402</f>
        <v>31.539999999999964</v>
      </c>
      <c r="AH3402">
        <v>2883.13</v>
      </c>
      <c r="AI3402">
        <f>AH3402-B3402</f>
        <v>37.480000000000018</v>
      </c>
      <c r="AK3402">
        <v>2855.07</v>
      </c>
      <c r="AL3402">
        <f>AK3402-B3402</f>
        <v>9.4200000000000728</v>
      </c>
      <c r="AN3402">
        <v>2859.37</v>
      </c>
      <c r="AO3402">
        <f>AN3402-B3402</f>
        <v>13.7199999999998</v>
      </c>
    </row>
    <row r="3403" spans="1:41" x14ac:dyDescent="0.35">
      <c r="A3403">
        <v>995.53</v>
      </c>
      <c r="B3403">
        <v>2838.28</v>
      </c>
      <c r="D3403">
        <v>2690.01</v>
      </c>
      <c r="E3403">
        <f>D3403-B3403</f>
        <v>-148.26999999999998</v>
      </c>
      <c r="G3403">
        <v>2744.07</v>
      </c>
      <c r="H3403">
        <f>G3403-B3403</f>
        <v>-94.210000000000036</v>
      </c>
      <c r="J3403">
        <v>2753.29</v>
      </c>
      <c r="K3403">
        <f>J3403-B3403</f>
        <v>-84.990000000000236</v>
      </c>
      <c r="M3403">
        <v>2755.13</v>
      </c>
      <c r="N3403">
        <f>M3403-B3403</f>
        <v>-83.150000000000091</v>
      </c>
      <c r="P3403">
        <v>2735.47</v>
      </c>
      <c r="Q3403">
        <f>P3403-B3403</f>
        <v>-102.8100000000004</v>
      </c>
      <c r="S3403">
        <v>2751.86</v>
      </c>
      <c r="T3403">
        <f>S3403-B3403</f>
        <v>-86.420000000000073</v>
      </c>
      <c r="V3403">
        <v>2778.48</v>
      </c>
      <c r="W3403">
        <f>V3403-B3403</f>
        <v>-59.800000000000182</v>
      </c>
      <c r="Y3403">
        <v>2820.26</v>
      </c>
      <c r="Z3403">
        <f>Y3403-B3403</f>
        <v>-18.019999999999982</v>
      </c>
      <c r="AB3403">
        <v>2799.57</v>
      </c>
      <c r="AC3403">
        <f>AB3403-B3403</f>
        <v>-38.710000000000036</v>
      </c>
      <c r="AE3403">
        <v>2872.69</v>
      </c>
      <c r="AF3403">
        <f>AE3403-B3403</f>
        <v>34.409999999999854</v>
      </c>
      <c r="AH3403">
        <v>2876.37</v>
      </c>
      <c r="AI3403">
        <f>AH3403-B3403</f>
        <v>38.089999999999691</v>
      </c>
      <c r="AK3403">
        <v>2876.37</v>
      </c>
      <c r="AL3403">
        <f>AK3403-B3403</f>
        <v>38.089999999999691</v>
      </c>
      <c r="AN3403">
        <v>2862.45</v>
      </c>
      <c r="AO3403">
        <f>AN3403-B3403</f>
        <v>24.169999999999618</v>
      </c>
    </row>
    <row r="3404" spans="1:41" x14ac:dyDescent="0.35">
      <c r="A3404">
        <v>995.69</v>
      </c>
      <c r="B3404">
        <v>2863.06</v>
      </c>
      <c r="D3404">
        <v>2700.45</v>
      </c>
      <c r="E3404">
        <f>D3404-B3404</f>
        <v>-162.61000000000013</v>
      </c>
      <c r="G3404">
        <v>2772.34</v>
      </c>
      <c r="H3404">
        <f>G3404-B3404</f>
        <v>-90.7199999999998</v>
      </c>
      <c r="J3404">
        <v>2737.93</v>
      </c>
      <c r="K3404">
        <f>J3404-B3404</f>
        <v>-125.13000000000011</v>
      </c>
      <c r="M3404">
        <v>2767.62</v>
      </c>
      <c r="N3404">
        <f>M3404-B3404</f>
        <v>-95.440000000000055</v>
      </c>
      <c r="P3404">
        <v>2767.22</v>
      </c>
      <c r="Q3404">
        <f>P3404-B3404</f>
        <v>-95.840000000000146</v>
      </c>
      <c r="S3404">
        <v>2771.31</v>
      </c>
      <c r="T3404">
        <f>S3404-B3404</f>
        <v>-91.75</v>
      </c>
      <c r="V3404">
        <v>2790.36</v>
      </c>
      <c r="W3404">
        <f>V3404-B3404</f>
        <v>-72.699999999999818</v>
      </c>
      <c r="Y3404">
        <v>2817.19</v>
      </c>
      <c r="Z3404">
        <f>Y3404-B3404</f>
        <v>-45.869999999999891</v>
      </c>
      <c r="AB3404">
        <v>2844.01</v>
      </c>
      <c r="AC3404">
        <f>AB3404-B3404</f>
        <v>-19.049999999999727</v>
      </c>
      <c r="AE3404">
        <v>2881.7</v>
      </c>
      <c r="AF3404">
        <f>AE3404-B3404</f>
        <v>18.639999999999873</v>
      </c>
      <c r="AH3404">
        <v>2870.64</v>
      </c>
      <c r="AI3404">
        <f>AH3404-B3404</f>
        <v>7.5799999999999272</v>
      </c>
      <c r="AK3404">
        <v>2868.59</v>
      </c>
      <c r="AL3404">
        <f>AK3404-B3404</f>
        <v>5.5300000000002001</v>
      </c>
      <c r="AN3404">
        <v>2828.04</v>
      </c>
      <c r="AO3404">
        <f>AN3404-B3404</f>
        <v>-35.019999999999982</v>
      </c>
    </row>
    <row r="3405" spans="1:41" x14ac:dyDescent="0.35">
      <c r="A3405">
        <v>995.85</v>
      </c>
      <c r="B3405">
        <v>2833.16</v>
      </c>
      <c r="D3405">
        <v>2676.08</v>
      </c>
      <c r="E3405">
        <f>D3405-B3405</f>
        <v>-157.07999999999993</v>
      </c>
      <c r="G3405">
        <v>2750.01</v>
      </c>
      <c r="H3405">
        <f>G3405-B3405</f>
        <v>-83.149999999999636</v>
      </c>
      <c r="J3405">
        <v>2734.45</v>
      </c>
      <c r="K3405">
        <f>J3405-B3405</f>
        <v>-98.710000000000036</v>
      </c>
      <c r="M3405">
        <v>2762.91</v>
      </c>
      <c r="N3405">
        <f>M3405-B3405</f>
        <v>-70.25</v>
      </c>
      <c r="P3405">
        <v>2739.98</v>
      </c>
      <c r="Q3405">
        <f>P3405-B3405</f>
        <v>-93.179999999999836</v>
      </c>
      <c r="S3405">
        <v>2735.68</v>
      </c>
      <c r="T3405">
        <f>S3405-B3405</f>
        <v>-97.480000000000018</v>
      </c>
      <c r="V3405">
        <v>2781.55</v>
      </c>
      <c r="W3405">
        <f>V3405-B3405</f>
        <v>-51.609999999999673</v>
      </c>
      <c r="Y3405">
        <v>2793.63</v>
      </c>
      <c r="Z3405">
        <f>Y3405-B3405</f>
        <v>-39.529999999999745</v>
      </c>
      <c r="AB3405">
        <v>2822.1</v>
      </c>
      <c r="AC3405">
        <f>AB3405-B3405</f>
        <v>-11.059999999999945</v>
      </c>
      <c r="AE3405">
        <v>2841.76</v>
      </c>
      <c r="AF3405">
        <f>AE3405-B3405</f>
        <v>8.6000000000003638</v>
      </c>
      <c r="AH3405">
        <v>2881.49</v>
      </c>
      <c r="AI3405">
        <f>AH3405-B3405</f>
        <v>48.329999999999927</v>
      </c>
      <c r="AK3405">
        <v>2828.86</v>
      </c>
      <c r="AL3405">
        <f>AK3405-B3405</f>
        <v>-4.2999999999997272</v>
      </c>
      <c r="AN3405">
        <v>2847.29</v>
      </c>
      <c r="AO3405">
        <f>AN3405-B3405</f>
        <v>14.130000000000109</v>
      </c>
    </row>
    <row r="3406" spans="1:41" x14ac:dyDescent="0.35">
      <c r="A3406">
        <v>996.01</v>
      </c>
      <c r="B3406">
        <v>2861.83</v>
      </c>
      <c r="D3406">
        <v>2676.29</v>
      </c>
      <c r="E3406">
        <f>D3406-B3406</f>
        <v>-185.53999999999996</v>
      </c>
      <c r="G3406">
        <v>2736.09</v>
      </c>
      <c r="H3406">
        <f>G3406-B3406</f>
        <v>-125.73999999999978</v>
      </c>
      <c r="J3406">
        <v>2740.18</v>
      </c>
      <c r="K3406">
        <f>J3406-B3406</f>
        <v>-121.65000000000009</v>
      </c>
      <c r="M3406">
        <v>2740.39</v>
      </c>
      <c r="N3406">
        <f>M3406-B3406</f>
        <v>-121.44000000000005</v>
      </c>
      <c r="P3406">
        <v>2776.23</v>
      </c>
      <c r="Q3406">
        <f>P3406-B3406</f>
        <v>-85.599999999999909</v>
      </c>
      <c r="S3406">
        <v>2759.02</v>
      </c>
      <c r="T3406">
        <f>S3406-B3406</f>
        <v>-102.80999999999995</v>
      </c>
      <c r="V3406">
        <v>2774.59</v>
      </c>
      <c r="W3406">
        <f>V3406-B3406</f>
        <v>-87.239999999999782</v>
      </c>
      <c r="Y3406">
        <v>2817.6</v>
      </c>
      <c r="Z3406">
        <f>Y3406-B3406</f>
        <v>-44.230000000000018</v>
      </c>
      <c r="AB3406">
        <v>2836.23</v>
      </c>
      <c r="AC3406">
        <f>AB3406-B3406</f>
        <v>-25.599999999999909</v>
      </c>
      <c r="AE3406">
        <v>2820.05</v>
      </c>
      <c r="AF3406">
        <f>AE3406-B3406</f>
        <v>-41.779999999999745</v>
      </c>
      <c r="AH3406">
        <v>2845.04</v>
      </c>
      <c r="AI3406">
        <f>AH3406-B3406</f>
        <v>-16.789999999999964</v>
      </c>
      <c r="AK3406">
        <v>2877.6</v>
      </c>
      <c r="AL3406">
        <f>AK3406-B3406</f>
        <v>15.769999999999982</v>
      </c>
      <c r="AN3406">
        <v>2864.7</v>
      </c>
      <c r="AO3406">
        <f>AN3406-B3406</f>
        <v>2.8699999999998909</v>
      </c>
    </row>
    <row r="3407" spans="1:41" x14ac:dyDescent="0.35">
      <c r="A3407">
        <v>996.17</v>
      </c>
      <c r="B3407">
        <v>2843.81</v>
      </c>
      <c r="D3407">
        <v>2666.05</v>
      </c>
      <c r="E3407">
        <f>D3407-B3407</f>
        <v>-177.75999999999976</v>
      </c>
      <c r="G3407">
        <v>2735.06</v>
      </c>
      <c r="H3407">
        <f>G3407-B3407</f>
        <v>-108.75</v>
      </c>
      <c r="J3407">
        <v>2747.15</v>
      </c>
      <c r="K3407">
        <f>J3407-B3407</f>
        <v>-96.659999999999854</v>
      </c>
      <c r="M3407">
        <v>2741.82</v>
      </c>
      <c r="N3407">
        <f>M3407-B3407</f>
        <v>-101.98999999999978</v>
      </c>
      <c r="P3407">
        <v>2732.6</v>
      </c>
      <c r="Q3407">
        <f>P3407-B3407</f>
        <v>-111.21000000000004</v>
      </c>
      <c r="S3407">
        <v>2746.94</v>
      </c>
      <c r="T3407">
        <f>S3407-B3407</f>
        <v>-96.869999999999891</v>
      </c>
      <c r="V3407">
        <v>2789.95</v>
      </c>
      <c r="W3407">
        <f>V3407-B3407</f>
        <v>-53.860000000000127</v>
      </c>
      <c r="Y3407">
        <v>2789.13</v>
      </c>
      <c r="Z3407">
        <f>Y3407-B3407</f>
        <v>-54.679999999999836</v>
      </c>
      <c r="AB3407">
        <v>2814.52</v>
      </c>
      <c r="AC3407">
        <f>AB3407-B3407</f>
        <v>-29.289999999999964</v>
      </c>
      <c r="AE3407">
        <v>2891.94</v>
      </c>
      <c r="AF3407">
        <f>AE3407-B3407</f>
        <v>48.130000000000109</v>
      </c>
      <c r="AH3407">
        <v>2867.16</v>
      </c>
      <c r="AI3407">
        <f>AH3407-B3407</f>
        <v>23.349999999999909</v>
      </c>
      <c r="AK3407">
        <v>2856.3</v>
      </c>
      <c r="AL3407">
        <f>AK3407-B3407</f>
        <v>12.490000000000236</v>
      </c>
      <c r="AN3407">
        <v>2878.83</v>
      </c>
      <c r="AO3407">
        <f>AN3407-B3407</f>
        <v>35.019999999999982</v>
      </c>
    </row>
    <row r="3408" spans="1:41" x14ac:dyDescent="0.35">
      <c r="A3408">
        <v>996.33</v>
      </c>
      <c r="B3408">
        <v>2855.28</v>
      </c>
      <c r="D3408">
        <v>2681</v>
      </c>
      <c r="E3408">
        <f>D3408-B3408</f>
        <v>-174.2800000000002</v>
      </c>
      <c r="G3408">
        <v>2728.1</v>
      </c>
      <c r="H3408">
        <f>G3408-B3408</f>
        <v>-127.18000000000029</v>
      </c>
      <c r="J3408">
        <v>2755.34</v>
      </c>
      <c r="K3408">
        <f>J3408-B3408</f>
        <v>-99.940000000000055</v>
      </c>
      <c r="M3408">
        <v>2765.78</v>
      </c>
      <c r="N3408">
        <f>M3408-B3408</f>
        <v>-89.5</v>
      </c>
      <c r="P3408">
        <v>2744.28</v>
      </c>
      <c r="Q3408">
        <f>P3408-B3408</f>
        <v>-111</v>
      </c>
      <c r="S3408">
        <v>2748.78</v>
      </c>
      <c r="T3408">
        <f>S3408-B3408</f>
        <v>-106.5</v>
      </c>
      <c r="V3408">
        <v>2798.55</v>
      </c>
      <c r="W3408">
        <f>V3408-B3408</f>
        <v>-56.730000000000018</v>
      </c>
      <c r="Y3408">
        <v>2787.08</v>
      </c>
      <c r="Z3408">
        <f>Y3408-B3408</f>
        <v>-68.200000000000273</v>
      </c>
      <c r="AB3408">
        <v>2821.08</v>
      </c>
      <c r="AC3408">
        <f>AB3408-B3408</f>
        <v>-34.200000000000273</v>
      </c>
      <c r="AE3408">
        <v>2868.59</v>
      </c>
      <c r="AF3408">
        <f>AE3408-B3408</f>
        <v>13.309999999999945</v>
      </c>
      <c r="AH3408">
        <v>2856.1</v>
      </c>
      <c r="AI3408">
        <f>AH3408-B3408</f>
        <v>0.81999999999970896</v>
      </c>
      <c r="AK3408">
        <v>2864.9</v>
      </c>
      <c r="AL3408">
        <f>AK3408-B3408</f>
        <v>9.6199999999998909</v>
      </c>
      <c r="AN3408">
        <v>2856.51</v>
      </c>
      <c r="AO3408">
        <f>AN3408-B3408</f>
        <v>1.2300000000000182</v>
      </c>
    </row>
    <row r="3409" spans="1:41" x14ac:dyDescent="0.35">
      <c r="A3409">
        <v>996.49</v>
      </c>
      <c r="B3409">
        <v>2865.31</v>
      </c>
      <c r="D3409">
        <v>2672.39</v>
      </c>
      <c r="E3409">
        <f>D3409-B3409</f>
        <v>-192.92000000000007</v>
      </c>
      <c r="G3409">
        <v>2714.79</v>
      </c>
      <c r="H3409">
        <f>G3409-B3409</f>
        <v>-150.51999999999998</v>
      </c>
      <c r="J3409">
        <v>2744.28</v>
      </c>
      <c r="K3409">
        <f>J3409-B3409</f>
        <v>-121.02999999999975</v>
      </c>
      <c r="M3409">
        <v>2749.6</v>
      </c>
      <c r="N3409">
        <f>M3409-B3409</f>
        <v>-115.71000000000004</v>
      </c>
      <c r="P3409">
        <v>2763.73</v>
      </c>
      <c r="Q3409">
        <f>P3409-B3409</f>
        <v>-101.57999999999993</v>
      </c>
      <c r="S3409">
        <v>2762.91</v>
      </c>
      <c r="T3409">
        <f>S3409-B3409</f>
        <v>-102.40000000000009</v>
      </c>
      <c r="V3409">
        <v>2778.27</v>
      </c>
      <c r="W3409">
        <f>V3409-B3409</f>
        <v>-87.039999999999964</v>
      </c>
      <c r="Y3409">
        <v>2812.89</v>
      </c>
      <c r="Z3409">
        <f>Y3409-B3409</f>
        <v>-52.420000000000073</v>
      </c>
      <c r="AB3409">
        <v>2838.89</v>
      </c>
      <c r="AC3409">
        <f>AB3409-B3409</f>
        <v>-26.420000000000073</v>
      </c>
      <c r="AE3409">
        <v>2857.74</v>
      </c>
      <c r="AF3409">
        <f>AE3409-B3409</f>
        <v>-7.5700000000001637</v>
      </c>
      <c r="AH3409">
        <v>2859.17</v>
      </c>
      <c r="AI3409">
        <f>AH3409-B3409</f>
        <v>-6.1399999999998727</v>
      </c>
      <c r="AK3409">
        <v>2849.34</v>
      </c>
      <c r="AL3409">
        <f>AK3409-B3409</f>
        <v>-15.9699999999998</v>
      </c>
      <c r="AN3409">
        <v>2848.72</v>
      </c>
      <c r="AO3409">
        <f>AN3409-B3409</f>
        <v>-16.590000000000146</v>
      </c>
    </row>
    <row r="3410" spans="1:41" x14ac:dyDescent="0.35">
      <c r="A3410">
        <v>996.65</v>
      </c>
      <c r="B3410">
        <v>2836.03</v>
      </c>
      <c r="D3410">
        <v>2685.09</v>
      </c>
      <c r="E3410">
        <f>D3410-B3410</f>
        <v>-150.94000000000005</v>
      </c>
      <c r="G3410">
        <v>2750.42</v>
      </c>
      <c r="H3410">
        <f>G3410-B3410</f>
        <v>-85.610000000000127</v>
      </c>
      <c r="J3410">
        <v>2737.32</v>
      </c>
      <c r="K3410">
        <f>J3410-B3410</f>
        <v>-98.710000000000036</v>
      </c>
      <c r="M3410">
        <v>2754.93</v>
      </c>
      <c r="N3410">
        <f>M3410-B3410</f>
        <v>-81.100000000000364</v>
      </c>
      <c r="P3410">
        <v>2759.23</v>
      </c>
      <c r="Q3410">
        <f>P3410-B3410</f>
        <v>-76.800000000000182</v>
      </c>
      <c r="S3410">
        <v>2777.25</v>
      </c>
      <c r="T3410">
        <f>S3410-B3410</f>
        <v>-58.7800000000002</v>
      </c>
      <c r="V3410">
        <v>2785.44</v>
      </c>
      <c r="W3410">
        <f>V3410-B3410</f>
        <v>-50.590000000000146</v>
      </c>
      <c r="Y3410">
        <v>2821.28</v>
      </c>
      <c r="Z3410">
        <f>Y3410-B3410</f>
        <v>-14.75</v>
      </c>
      <c r="AB3410">
        <v>2825.79</v>
      </c>
      <c r="AC3410">
        <f>AB3410-B3410</f>
        <v>-10.240000000000236</v>
      </c>
      <c r="AE3410">
        <v>2853.64</v>
      </c>
      <c r="AF3410">
        <f>AE3410-B3410</f>
        <v>17.609999999999673</v>
      </c>
      <c r="AH3410">
        <v>2868.79</v>
      </c>
      <c r="AI3410">
        <f>AH3410-B3410</f>
        <v>32.759999999999764</v>
      </c>
      <c r="AK3410">
        <v>2866.54</v>
      </c>
      <c r="AL3410">
        <f>AK3410-B3410</f>
        <v>30.509999999999764</v>
      </c>
      <c r="AN3410">
        <v>2856.51</v>
      </c>
      <c r="AO3410">
        <f>AN3410-B3410</f>
        <v>20.480000000000018</v>
      </c>
    </row>
    <row r="3411" spans="1:41" x14ac:dyDescent="0.35">
      <c r="A3411">
        <v>996.82</v>
      </c>
      <c r="B3411">
        <v>2848.72</v>
      </c>
      <c r="D3411">
        <v>2666.66</v>
      </c>
      <c r="E3411">
        <f>D3411-B3411</f>
        <v>-182.05999999999995</v>
      </c>
      <c r="G3411">
        <v>2727.69</v>
      </c>
      <c r="H3411">
        <f>G3411-B3411</f>
        <v>-121.02999999999975</v>
      </c>
      <c r="J3411">
        <v>2717.65</v>
      </c>
      <c r="K3411">
        <f>J3411-B3411</f>
        <v>-131.06999999999971</v>
      </c>
      <c r="M3411">
        <v>2779.71</v>
      </c>
      <c r="N3411">
        <f>M3411-B3411</f>
        <v>-69.009999999999764</v>
      </c>
      <c r="P3411">
        <v>2757.79</v>
      </c>
      <c r="Q3411">
        <f>P3411-B3411</f>
        <v>-90.929999999999836</v>
      </c>
      <c r="S3411">
        <v>2767.01</v>
      </c>
      <c r="T3411">
        <f>S3411-B3411</f>
        <v>-81.709999999999582</v>
      </c>
      <c r="V3411">
        <v>2774.38</v>
      </c>
      <c r="W3411">
        <f>V3411-B3411</f>
        <v>-74.339999999999691</v>
      </c>
      <c r="Y3411">
        <v>2790.36</v>
      </c>
      <c r="Z3411">
        <f>Y3411-B3411</f>
        <v>-58.359999999999673</v>
      </c>
      <c r="AB3411">
        <v>2831.32</v>
      </c>
      <c r="AC3411">
        <f>AB3411-B3411</f>
        <v>-17.399999999999636</v>
      </c>
      <c r="AE3411">
        <v>2835</v>
      </c>
      <c r="AF3411">
        <f>AE3411-B3411</f>
        <v>-13.7199999999998</v>
      </c>
      <c r="AH3411">
        <v>2878.62</v>
      </c>
      <c r="AI3411">
        <f>AH3411-B3411</f>
        <v>29.900000000000091</v>
      </c>
      <c r="AK3411">
        <v>2867.36</v>
      </c>
      <c r="AL3411">
        <f>AK3411-B3411</f>
        <v>18.640000000000327</v>
      </c>
      <c r="AN3411">
        <v>2839.71</v>
      </c>
      <c r="AO3411">
        <f>AN3411-B3411</f>
        <v>-9.0099999999997635</v>
      </c>
    </row>
    <row r="3412" spans="1:41" x14ac:dyDescent="0.35">
      <c r="A3412">
        <v>996.98</v>
      </c>
      <c r="B3412">
        <v>2838.48</v>
      </c>
      <c r="D3412">
        <v>2692.46</v>
      </c>
      <c r="E3412">
        <f>D3412-B3412</f>
        <v>-146.01999999999998</v>
      </c>
      <c r="G3412">
        <v>2742.03</v>
      </c>
      <c r="H3412">
        <f>G3412-B3412</f>
        <v>-96.449999999999818</v>
      </c>
      <c r="J3412">
        <v>2763.12</v>
      </c>
      <c r="K3412">
        <f>J3412-B3412</f>
        <v>-75.360000000000127</v>
      </c>
      <c r="M3412">
        <v>2732.2</v>
      </c>
      <c r="N3412">
        <f>M3412-B3412</f>
        <v>-106.2800000000002</v>
      </c>
      <c r="P3412">
        <v>2754.11</v>
      </c>
      <c r="Q3412">
        <f>P3412-B3412</f>
        <v>-84.369999999999891</v>
      </c>
      <c r="S3412">
        <v>2775.82</v>
      </c>
      <c r="T3412">
        <f>S3412-B3412</f>
        <v>-62.659999999999854</v>
      </c>
      <c r="V3412">
        <v>2794.04</v>
      </c>
      <c r="W3412">
        <f>V3412-B3412</f>
        <v>-44.440000000000055</v>
      </c>
      <c r="Y3412">
        <v>2812.27</v>
      </c>
      <c r="Z3412">
        <f>Y3412-B3412</f>
        <v>-26.210000000000036</v>
      </c>
      <c r="AB3412">
        <v>2823.74</v>
      </c>
      <c r="AC3412">
        <f>AB3412-B3412</f>
        <v>-14.740000000000236</v>
      </c>
      <c r="AE3412">
        <v>2862.45</v>
      </c>
      <c r="AF3412">
        <f>AE3412-B3412</f>
        <v>23.9699999999998</v>
      </c>
      <c r="AH3412">
        <v>2890.71</v>
      </c>
      <c r="AI3412">
        <f>AH3412-B3412</f>
        <v>52.230000000000018</v>
      </c>
      <c r="AK3412">
        <v>2866.34</v>
      </c>
      <c r="AL3412">
        <f>AK3412-B3412</f>
        <v>27.860000000000127</v>
      </c>
      <c r="AN3412">
        <v>2849.95</v>
      </c>
      <c r="AO3412">
        <f>AN3412-B3412</f>
        <v>11.4699999999998</v>
      </c>
    </row>
    <row r="3413" spans="1:41" x14ac:dyDescent="0.35">
      <c r="A3413">
        <v>997.14</v>
      </c>
      <c r="B3413">
        <v>2850.36</v>
      </c>
      <c r="D3413">
        <v>2682.43</v>
      </c>
      <c r="E3413">
        <f>D3413-B3413</f>
        <v>-167.93000000000029</v>
      </c>
      <c r="G3413">
        <v>2721.34</v>
      </c>
      <c r="H3413">
        <f>G3413-B3413</f>
        <v>-129.01999999999998</v>
      </c>
      <c r="J3413">
        <v>2708.44</v>
      </c>
      <c r="K3413">
        <f>J3413-B3413</f>
        <v>-141.92000000000007</v>
      </c>
      <c r="M3413">
        <v>2776.43</v>
      </c>
      <c r="N3413">
        <f>M3413-B3413</f>
        <v>-73.930000000000291</v>
      </c>
      <c r="P3413">
        <v>2752.67</v>
      </c>
      <c r="Q3413">
        <f>P3413-B3413</f>
        <v>-97.690000000000055</v>
      </c>
      <c r="S3413">
        <v>2780.12</v>
      </c>
      <c r="T3413">
        <f>S3413-B3413</f>
        <v>-70.240000000000236</v>
      </c>
      <c r="V3413">
        <v>2763.53</v>
      </c>
      <c r="W3413">
        <f>V3413-B3413</f>
        <v>-86.829999999999927</v>
      </c>
      <c r="Y3413">
        <v>2804.08</v>
      </c>
      <c r="Z3413">
        <f>Y3413-B3413</f>
        <v>-46.2800000000002</v>
      </c>
      <c r="AB3413">
        <v>2816.78</v>
      </c>
      <c r="AC3413">
        <f>AB3413-B3413</f>
        <v>-33.579999999999927</v>
      </c>
      <c r="AE3413">
        <v>2862.04</v>
      </c>
      <c r="AF3413">
        <f>AE3413-B3413</f>
        <v>11.679999999999836</v>
      </c>
      <c r="AH3413">
        <v>2868.18</v>
      </c>
      <c r="AI3413">
        <f>AH3413-B3413</f>
        <v>17.819999999999709</v>
      </c>
      <c r="AK3413">
        <v>2854.46</v>
      </c>
      <c r="AL3413">
        <f>AK3413-B3413</f>
        <v>4.0999999999999091</v>
      </c>
      <c r="AN3413">
        <v>2877.4</v>
      </c>
      <c r="AO3413">
        <f>AN3413-B3413</f>
        <v>27.039999999999964</v>
      </c>
    </row>
    <row r="3414" spans="1:41" x14ac:dyDescent="0.35">
      <c r="A3414">
        <v>997.3</v>
      </c>
      <c r="B3414">
        <v>2844.22</v>
      </c>
      <c r="D3414">
        <v>2682.02</v>
      </c>
      <c r="E3414">
        <f>D3414-B3414</f>
        <v>-162.19999999999982</v>
      </c>
      <c r="G3414">
        <v>2735.47</v>
      </c>
      <c r="H3414">
        <f>G3414-B3414</f>
        <v>-108.75</v>
      </c>
      <c r="J3414">
        <v>2731.17</v>
      </c>
      <c r="K3414">
        <f>J3414-B3414</f>
        <v>-113.04999999999973</v>
      </c>
      <c r="M3414">
        <v>2745.92</v>
      </c>
      <c r="N3414">
        <f>M3414-B3414</f>
        <v>-98.299999999999727</v>
      </c>
      <c r="P3414">
        <v>2754.72</v>
      </c>
      <c r="Q3414">
        <f>P3414-B3414</f>
        <v>-89.5</v>
      </c>
      <c r="S3414">
        <v>2791.59</v>
      </c>
      <c r="T3414">
        <f>S3414-B3414</f>
        <v>-52.629999999999654</v>
      </c>
      <c r="V3414">
        <v>2796.09</v>
      </c>
      <c r="W3414">
        <f>V3414-B3414</f>
        <v>-48.129999999999654</v>
      </c>
      <c r="Y3414">
        <v>2807.15</v>
      </c>
      <c r="Z3414">
        <f>Y3414-B3414</f>
        <v>-37.069999999999709</v>
      </c>
      <c r="AB3414">
        <v>2841.15</v>
      </c>
      <c r="AC3414">
        <f>AB3414-B3414</f>
        <v>-3.069999999999709</v>
      </c>
      <c r="AE3414">
        <v>2852.41</v>
      </c>
      <c r="AF3414">
        <f>AE3414-B3414</f>
        <v>8.1900000000000546</v>
      </c>
      <c r="AH3414">
        <v>2855.48</v>
      </c>
      <c r="AI3414">
        <f>AH3414-B3414</f>
        <v>11.260000000000218</v>
      </c>
      <c r="AK3414">
        <v>2875.35</v>
      </c>
      <c r="AL3414">
        <f>AK3414-B3414</f>
        <v>31.130000000000109</v>
      </c>
      <c r="AN3414">
        <v>2869.2</v>
      </c>
      <c r="AO3414">
        <f>AN3414-B3414</f>
        <v>24.980000000000018</v>
      </c>
    </row>
    <row r="3415" spans="1:41" x14ac:dyDescent="0.35">
      <c r="A3415">
        <v>997.46</v>
      </c>
      <c r="B3415">
        <v>2822.92</v>
      </c>
      <c r="D3415">
        <v>2662.77</v>
      </c>
      <c r="E3415">
        <f>D3415-B3415</f>
        <v>-160.15000000000009</v>
      </c>
      <c r="G3415">
        <v>2744.48</v>
      </c>
      <c r="H3415">
        <f>G3415-B3415</f>
        <v>-78.440000000000055</v>
      </c>
      <c r="J3415">
        <v>2746.94</v>
      </c>
      <c r="K3415">
        <f>J3415-B3415</f>
        <v>-75.980000000000018</v>
      </c>
      <c r="M3415">
        <v>2745.51</v>
      </c>
      <c r="N3415">
        <f>M3415-B3415</f>
        <v>-77.409999999999854</v>
      </c>
      <c r="P3415">
        <v>2751.86</v>
      </c>
      <c r="Q3415">
        <f>P3415-B3415</f>
        <v>-71.059999999999945</v>
      </c>
      <c r="S3415">
        <v>2764.35</v>
      </c>
      <c r="T3415">
        <f>S3415-B3415</f>
        <v>-58.570000000000164</v>
      </c>
      <c r="V3415">
        <v>2755.13</v>
      </c>
      <c r="W3415">
        <f>V3415-B3415</f>
        <v>-67.789999999999964</v>
      </c>
      <c r="Y3415">
        <v>2790.97</v>
      </c>
      <c r="Z3415">
        <f>Y3415-B3415</f>
        <v>-31.950000000000273</v>
      </c>
      <c r="AB3415">
        <v>2815.34</v>
      </c>
      <c r="AC3415">
        <f>AB3415-B3415</f>
        <v>-7.5799999999999272</v>
      </c>
      <c r="AE3415">
        <v>2851.39</v>
      </c>
      <c r="AF3415">
        <f>AE3415-B3415</f>
        <v>28.4699999999998</v>
      </c>
      <c r="AH3415">
        <v>2864.7</v>
      </c>
      <c r="AI3415">
        <f>AH3415-B3415</f>
        <v>41.779999999999745</v>
      </c>
      <c r="AK3415">
        <v>2874.32</v>
      </c>
      <c r="AL3415">
        <f>AK3415-B3415</f>
        <v>51.400000000000091</v>
      </c>
      <c r="AN3415">
        <v>2843.2</v>
      </c>
      <c r="AO3415">
        <f>AN3415-B3415</f>
        <v>20.279999999999745</v>
      </c>
    </row>
    <row r="3416" spans="1:41" x14ac:dyDescent="0.35">
      <c r="A3416">
        <v>997.62</v>
      </c>
      <c r="B3416">
        <v>2854.66</v>
      </c>
      <c r="D3416">
        <v>2679.15</v>
      </c>
      <c r="E3416">
        <f>D3416-B3416</f>
        <v>-175.50999999999976</v>
      </c>
      <c r="G3416">
        <v>2736.91</v>
      </c>
      <c r="H3416">
        <f>G3416-B3416</f>
        <v>-117.75</v>
      </c>
      <c r="J3416">
        <v>2746.94</v>
      </c>
      <c r="K3416">
        <f>J3416-B3416</f>
        <v>-107.7199999999998</v>
      </c>
      <c r="M3416">
        <v>2736.5</v>
      </c>
      <c r="N3416">
        <f>M3416-B3416</f>
        <v>-118.15999999999985</v>
      </c>
      <c r="P3416">
        <v>2768.44</v>
      </c>
      <c r="Q3416">
        <f>P3416-B3416</f>
        <v>-86.2199999999998</v>
      </c>
      <c r="S3416">
        <v>2762.3</v>
      </c>
      <c r="T3416">
        <f>S3416-B3416</f>
        <v>-92.359999999999673</v>
      </c>
      <c r="V3416">
        <v>2789.95</v>
      </c>
      <c r="W3416">
        <f>V3416-B3416</f>
        <v>-64.710000000000036</v>
      </c>
      <c r="Y3416">
        <v>2802.85</v>
      </c>
      <c r="Z3416">
        <f>Y3416-B3416</f>
        <v>-51.809999999999945</v>
      </c>
      <c r="AB3416">
        <v>2831.93</v>
      </c>
      <c r="AC3416">
        <f>AB3416-B3416</f>
        <v>-22.730000000000018</v>
      </c>
      <c r="AE3416">
        <v>2866.95</v>
      </c>
      <c r="AF3416">
        <f>AE3416-B3416</f>
        <v>12.289999999999964</v>
      </c>
      <c r="AH3416">
        <v>2890.91</v>
      </c>
      <c r="AI3416">
        <f>AH3416-B3416</f>
        <v>36.25</v>
      </c>
      <c r="AK3416">
        <v>2860.81</v>
      </c>
      <c r="AL3416">
        <f>AK3416-B3416</f>
        <v>6.1500000000000909</v>
      </c>
      <c r="AN3416">
        <v>2855.89</v>
      </c>
      <c r="AO3416">
        <f>AN3416-B3416</f>
        <v>1.2300000000000182</v>
      </c>
    </row>
    <row r="3417" spans="1:41" x14ac:dyDescent="0.35">
      <c r="A3417">
        <v>997.78</v>
      </c>
      <c r="B3417">
        <v>2842.79</v>
      </c>
      <c r="D3417">
        <v>2695.95</v>
      </c>
      <c r="E3417">
        <f>D3417-B3417</f>
        <v>-146.84000000000015</v>
      </c>
      <c r="G3417">
        <v>2734.45</v>
      </c>
      <c r="H3417">
        <f>G3417-B3417</f>
        <v>-108.34000000000015</v>
      </c>
      <c r="J3417">
        <v>2730.56</v>
      </c>
      <c r="K3417">
        <f>J3417-B3417</f>
        <v>-112.23000000000002</v>
      </c>
      <c r="M3417">
        <v>2754.11</v>
      </c>
      <c r="N3417">
        <f>M3417-B3417</f>
        <v>-88.679999999999836</v>
      </c>
      <c r="P3417">
        <v>2731.79</v>
      </c>
      <c r="Q3417">
        <f>P3417-B3417</f>
        <v>-111</v>
      </c>
      <c r="S3417">
        <v>2752.27</v>
      </c>
      <c r="T3417">
        <f>S3417-B3417</f>
        <v>-90.519999999999982</v>
      </c>
      <c r="V3417">
        <v>2777.66</v>
      </c>
      <c r="W3417">
        <f>V3417-B3417</f>
        <v>-65.130000000000109</v>
      </c>
      <c r="Y3417">
        <v>2807.15</v>
      </c>
      <c r="Z3417">
        <f>Y3417-B3417</f>
        <v>-35.639999999999873</v>
      </c>
      <c r="AB3417">
        <v>2818.21</v>
      </c>
      <c r="AC3417">
        <f>AB3417-B3417</f>
        <v>-24.579999999999927</v>
      </c>
      <c r="AE3417">
        <v>2841.56</v>
      </c>
      <c r="AF3417">
        <f>AE3417-B3417</f>
        <v>-1.2300000000000182</v>
      </c>
      <c r="AH3417">
        <v>2872.48</v>
      </c>
      <c r="AI3417">
        <f>AH3417-B3417</f>
        <v>29.690000000000055</v>
      </c>
      <c r="AK3417">
        <v>2838.69</v>
      </c>
      <c r="AL3417">
        <f>AK3417-B3417</f>
        <v>-4.0999999999999091</v>
      </c>
      <c r="AN3417">
        <v>2870.23</v>
      </c>
      <c r="AO3417">
        <f>AN3417-B3417</f>
        <v>27.440000000000055</v>
      </c>
    </row>
    <row r="3418" spans="1:41" x14ac:dyDescent="0.35">
      <c r="A3418">
        <v>997.94</v>
      </c>
      <c r="B3418">
        <v>2856.71</v>
      </c>
      <c r="D3418">
        <v>2675.26</v>
      </c>
      <c r="E3418">
        <f>D3418-B3418</f>
        <v>-181.44999999999982</v>
      </c>
      <c r="G3418">
        <v>2730.35</v>
      </c>
      <c r="H3418">
        <f>G3418-B3418</f>
        <v>-126.36000000000013</v>
      </c>
      <c r="J3418">
        <v>2767.83</v>
      </c>
      <c r="K3418">
        <f>J3418-B3418</f>
        <v>-88.880000000000109</v>
      </c>
      <c r="M3418">
        <v>2756.98</v>
      </c>
      <c r="N3418">
        <f>M3418-B3418</f>
        <v>-99.730000000000018</v>
      </c>
      <c r="P3418">
        <v>2765.37</v>
      </c>
      <c r="Q3418">
        <f>P3418-B3418</f>
        <v>-91.340000000000146</v>
      </c>
      <c r="S3418">
        <v>2737.72</v>
      </c>
      <c r="T3418">
        <f>S3418-B3418</f>
        <v>-118.99000000000024</v>
      </c>
      <c r="V3418">
        <v>2777.05</v>
      </c>
      <c r="W3418">
        <f>V3418-B3418</f>
        <v>-79.659999999999854</v>
      </c>
      <c r="Y3418">
        <v>2803.67</v>
      </c>
      <c r="Z3418">
        <f>Y3418-B3418</f>
        <v>-53.039999999999964</v>
      </c>
      <c r="AB3418">
        <v>2821.69</v>
      </c>
      <c r="AC3418">
        <f>AB3418-B3418</f>
        <v>-35.019999999999982</v>
      </c>
      <c r="AE3418">
        <v>2876.58</v>
      </c>
      <c r="AF3418">
        <f>AE3418-B3418</f>
        <v>19.869999999999891</v>
      </c>
      <c r="AH3418">
        <v>2871.05</v>
      </c>
      <c r="AI3418">
        <f>AH3418-B3418</f>
        <v>14.340000000000146</v>
      </c>
      <c r="AK3418">
        <v>2849.13</v>
      </c>
      <c r="AL3418">
        <f>AK3418-B3418</f>
        <v>-7.5799999999999272</v>
      </c>
      <c r="AN3418">
        <v>2861.83</v>
      </c>
      <c r="AO3418">
        <f>AN3418-B3418</f>
        <v>5.1199999999998909</v>
      </c>
    </row>
    <row r="3419" spans="1:41" x14ac:dyDescent="0.35">
      <c r="A3419">
        <v>998.1</v>
      </c>
      <c r="B3419">
        <v>2833.16</v>
      </c>
      <c r="D3419">
        <v>2695.33</v>
      </c>
      <c r="E3419">
        <f>D3419-B3419</f>
        <v>-137.82999999999993</v>
      </c>
      <c r="G3419">
        <v>2742.03</v>
      </c>
      <c r="H3419">
        <f>G3419-B3419</f>
        <v>-91.129999999999654</v>
      </c>
      <c r="J3419">
        <v>2727.08</v>
      </c>
      <c r="K3419">
        <f>J3419-B3419</f>
        <v>-106.07999999999993</v>
      </c>
      <c r="M3419">
        <v>2738.54</v>
      </c>
      <c r="N3419">
        <f>M3419-B3419</f>
        <v>-94.619999999999891</v>
      </c>
      <c r="P3419">
        <v>2763.53</v>
      </c>
      <c r="Q3419">
        <f>P3419-B3419</f>
        <v>-69.629999999999654</v>
      </c>
      <c r="S3419">
        <v>2758.61</v>
      </c>
      <c r="T3419">
        <f>S3419-B3419</f>
        <v>-74.549999999999727</v>
      </c>
      <c r="V3419">
        <v>2802.85</v>
      </c>
      <c r="W3419">
        <f>V3419-B3419</f>
        <v>-30.309999999999945</v>
      </c>
      <c r="Y3419">
        <v>2775.82</v>
      </c>
      <c r="Z3419">
        <f>Y3419-B3419</f>
        <v>-57.339999999999691</v>
      </c>
      <c r="AB3419">
        <v>2802.44</v>
      </c>
      <c r="AC3419">
        <f>AB3419-B3419</f>
        <v>-30.7199999999998</v>
      </c>
      <c r="AE3419">
        <v>2848.93</v>
      </c>
      <c r="AF3419">
        <f>AE3419-B3419</f>
        <v>15.769999999999982</v>
      </c>
      <c r="AH3419">
        <v>2885.18</v>
      </c>
      <c r="AI3419">
        <f>AH3419-B3419</f>
        <v>52.019999999999982</v>
      </c>
      <c r="AK3419">
        <v>2852.82</v>
      </c>
      <c r="AL3419">
        <f>AK3419-B3419</f>
        <v>19.660000000000309</v>
      </c>
      <c r="AN3419">
        <v>2838.89</v>
      </c>
      <c r="AO3419">
        <f>AN3419-B3419</f>
        <v>5.7300000000000182</v>
      </c>
    </row>
    <row r="3420" spans="1:41" x14ac:dyDescent="0.35">
      <c r="A3420">
        <v>998.26</v>
      </c>
      <c r="B3420">
        <v>2848.11</v>
      </c>
      <c r="D3420">
        <v>2693.9</v>
      </c>
      <c r="E3420">
        <f>D3420-B3420</f>
        <v>-154.21000000000004</v>
      </c>
      <c r="G3420">
        <v>2743.66</v>
      </c>
      <c r="H3420">
        <f>G3420-B3420</f>
        <v>-104.45000000000027</v>
      </c>
      <c r="J3420">
        <v>2738.13</v>
      </c>
      <c r="K3420">
        <f>J3420-B3420</f>
        <v>-109.98000000000002</v>
      </c>
      <c r="M3420">
        <v>2760.25</v>
      </c>
      <c r="N3420">
        <f>M3420-B3420</f>
        <v>-87.860000000000127</v>
      </c>
      <c r="P3420">
        <v>2750.63</v>
      </c>
      <c r="Q3420">
        <f>P3420-B3420</f>
        <v>-97.480000000000018</v>
      </c>
      <c r="S3420">
        <v>2763.32</v>
      </c>
      <c r="T3420">
        <f>S3420-B3420</f>
        <v>-84.789999999999964</v>
      </c>
      <c r="V3420">
        <v>2775.82</v>
      </c>
      <c r="W3420">
        <f>V3420-B3420</f>
        <v>-72.289999999999964</v>
      </c>
      <c r="Y3420">
        <v>2799.98</v>
      </c>
      <c r="Z3420">
        <f>Y3420-B3420</f>
        <v>-48.130000000000109</v>
      </c>
      <c r="AB3420">
        <v>2820.05</v>
      </c>
      <c r="AC3420">
        <f>AB3420-B3420</f>
        <v>-28.059999999999945</v>
      </c>
      <c r="AE3420">
        <v>2874.12</v>
      </c>
      <c r="AF3420">
        <f>AE3420-B3420</f>
        <v>26.009999999999764</v>
      </c>
      <c r="AH3420">
        <v>2867.57</v>
      </c>
      <c r="AI3420">
        <f>AH3420-B3420</f>
        <v>19.460000000000036</v>
      </c>
      <c r="AK3420">
        <v>2873.3</v>
      </c>
      <c r="AL3420">
        <f>AK3420-B3420</f>
        <v>25.190000000000055</v>
      </c>
      <c r="AN3420">
        <v>2863.67</v>
      </c>
      <c r="AO3420">
        <f>AN3420-B3420</f>
        <v>15.559999999999945</v>
      </c>
    </row>
    <row r="3421" spans="1:41" x14ac:dyDescent="0.35">
      <c r="A3421">
        <v>998.42</v>
      </c>
      <c r="B3421">
        <v>2839.51</v>
      </c>
      <c r="D3421">
        <v>2672.8</v>
      </c>
      <c r="E3421">
        <f>D3421-B3421</f>
        <v>-166.71000000000004</v>
      </c>
      <c r="G3421">
        <v>2748.58</v>
      </c>
      <c r="H3421">
        <f>G3421-B3421</f>
        <v>-90.930000000000291</v>
      </c>
      <c r="J3421">
        <v>2740.8</v>
      </c>
      <c r="K3421">
        <f>J3421-B3421</f>
        <v>-98.710000000000036</v>
      </c>
      <c r="M3421">
        <v>2752.88</v>
      </c>
      <c r="N3421">
        <f>M3421-B3421</f>
        <v>-86.630000000000109</v>
      </c>
      <c r="P3421">
        <v>2737.52</v>
      </c>
      <c r="Q3421">
        <f>P3421-B3421</f>
        <v>-101.99000000000024</v>
      </c>
      <c r="S3421">
        <v>2744.07</v>
      </c>
      <c r="T3421">
        <f>S3421-B3421</f>
        <v>-95.440000000000055</v>
      </c>
      <c r="V3421">
        <v>2795.89</v>
      </c>
      <c r="W3421">
        <f>V3421-B3421</f>
        <v>-43.620000000000346</v>
      </c>
      <c r="Y3421">
        <v>2811.25</v>
      </c>
      <c r="Z3421">
        <f>Y3421-B3421</f>
        <v>-28.260000000000218</v>
      </c>
      <c r="AB3421">
        <v>2821.9</v>
      </c>
      <c r="AC3421">
        <f>AB3421-B3421</f>
        <v>-17.610000000000127</v>
      </c>
      <c r="AE3421">
        <v>2856.71</v>
      </c>
      <c r="AF3421">
        <f>AE3421-B3421</f>
        <v>17.199999999999818</v>
      </c>
      <c r="AH3421">
        <v>2867.57</v>
      </c>
      <c r="AI3421">
        <f>AH3421-B3421</f>
        <v>28.059999999999945</v>
      </c>
      <c r="AK3421">
        <v>2849.95</v>
      </c>
      <c r="AL3421">
        <f>AK3421-B3421</f>
        <v>10.4399999999996</v>
      </c>
      <c r="AN3421">
        <v>2865.31</v>
      </c>
      <c r="AO3421">
        <f>AN3421-B3421</f>
        <v>25.799999999999727</v>
      </c>
    </row>
    <row r="3422" spans="1:41" x14ac:dyDescent="0.35">
      <c r="A3422">
        <v>998.58</v>
      </c>
      <c r="B3422">
        <v>2830.5</v>
      </c>
      <c r="D3422">
        <v>2666.66</v>
      </c>
      <c r="E3422">
        <f>D3422-B3422</f>
        <v>-163.84000000000015</v>
      </c>
      <c r="G3422">
        <v>2744.69</v>
      </c>
      <c r="H3422">
        <f>G3422-B3422</f>
        <v>-85.809999999999945</v>
      </c>
      <c r="J3422">
        <v>2759.64</v>
      </c>
      <c r="K3422">
        <f>J3422-B3422</f>
        <v>-70.860000000000127</v>
      </c>
      <c r="M3422">
        <v>2769.26</v>
      </c>
      <c r="N3422">
        <f>M3422-B3422</f>
        <v>-61.239999999999782</v>
      </c>
      <c r="P3422">
        <v>2770.29</v>
      </c>
      <c r="Q3422">
        <f>P3422-B3422</f>
        <v>-60.210000000000036</v>
      </c>
      <c r="S3422">
        <v>2776.43</v>
      </c>
      <c r="T3422">
        <f>S3422-B3422</f>
        <v>-54.070000000000164</v>
      </c>
      <c r="V3422">
        <v>2777.25</v>
      </c>
      <c r="W3422">
        <f>V3422-B3422</f>
        <v>-53.25</v>
      </c>
      <c r="Y3422">
        <v>2810.63</v>
      </c>
      <c r="Z3422">
        <f>Y3422-B3422</f>
        <v>-19.869999999999891</v>
      </c>
      <c r="AB3422">
        <v>2842.99</v>
      </c>
      <c r="AC3422">
        <f>AB3422-B3422</f>
        <v>12.489999999999782</v>
      </c>
      <c r="AE3422">
        <v>2860.81</v>
      </c>
      <c r="AF3422">
        <f>AE3422-B3422</f>
        <v>30.309999999999945</v>
      </c>
      <c r="AH3422">
        <v>2887.02</v>
      </c>
      <c r="AI3422">
        <f>AH3422-B3422</f>
        <v>56.519999999999982</v>
      </c>
      <c r="AK3422">
        <v>2844.83</v>
      </c>
      <c r="AL3422">
        <f>AK3422-B3422</f>
        <v>14.329999999999927</v>
      </c>
      <c r="AN3422">
        <v>2849.13</v>
      </c>
      <c r="AO3422">
        <f>AN3422-B3422</f>
        <v>18.630000000000109</v>
      </c>
    </row>
    <row r="3423" spans="1:41" x14ac:dyDescent="0.35">
      <c r="A3423">
        <v>998.74</v>
      </c>
      <c r="B3423">
        <v>2854.46</v>
      </c>
      <c r="D3423">
        <v>2684.68</v>
      </c>
      <c r="E3423">
        <f>D3423-B3423</f>
        <v>-169.7800000000002</v>
      </c>
      <c r="G3423">
        <v>2742.84</v>
      </c>
      <c r="H3423">
        <f>G3423-B3423</f>
        <v>-111.61999999999989</v>
      </c>
      <c r="J3423">
        <v>2728.71</v>
      </c>
      <c r="K3423">
        <f>J3423-B3423</f>
        <v>-125.75</v>
      </c>
      <c r="M3423">
        <v>2744.69</v>
      </c>
      <c r="N3423">
        <f>M3423-B3423</f>
        <v>-109.76999999999998</v>
      </c>
      <c r="P3423">
        <v>2740.39</v>
      </c>
      <c r="Q3423">
        <f>P3423-B3423</f>
        <v>-114.07000000000016</v>
      </c>
      <c r="S3423">
        <v>2762.51</v>
      </c>
      <c r="T3423">
        <f>S3423-B3423</f>
        <v>-91.949999999999818</v>
      </c>
      <c r="V3423">
        <v>2791.38</v>
      </c>
      <c r="W3423">
        <f>V3423-B3423</f>
        <v>-63.079999999999927</v>
      </c>
      <c r="Y3423">
        <v>2801.62</v>
      </c>
      <c r="Z3423">
        <f>Y3423-B3423</f>
        <v>-52.840000000000146</v>
      </c>
      <c r="AB3423">
        <v>2818.21</v>
      </c>
      <c r="AC3423">
        <f>AB3423-B3423</f>
        <v>-36.25</v>
      </c>
      <c r="AE3423">
        <v>2839.71</v>
      </c>
      <c r="AF3423">
        <f>AE3423-B3423</f>
        <v>-14.75</v>
      </c>
      <c r="AH3423">
        <v>2848.31</v>
      </c>
      <c r="AI3423">
        <f>AH3423-B3423</f>
        <v>-6.1500000000000909</v>
      </c>
      <c r="AK3423">
        <v>2845.45</v>
      </c>
      <c r="AL3423">
        <f>AK3423-B3423</f>
        <v>-9.0100000000002183</v>
      </c>
      <c r="AN3423">
        <v>2851.18</v>
      </c>
      <c r="AO3423">
        <f>AN3423-B3423</f>
        <v>-3.2800000000002001</v>
      </c>
    </row>
    <row r="3424" spans="1:41" x14ac:dyDescent="0.35">
      <c r="A3424">
        <v>998.91</v>
      </c>
      <c r="B3424">
        <v>2828.04</v>
      </c>
      <c r="D3424">
        <v>2688.37</v>
      </c>
      <c r="E3424">
        <f>D3424-B3424</f>
        <v>-139.67000000000007</v>
      </c>
      <c r="G3424">
        <v>2764.96</v>
      </c>
      <c r="H3424">
        <f>G3424-B3424</f>
        <v>-63.079999999999927</v>
      </c>
      <c r="J3424">
        <v>2733.42</v>
      </c>
      <c r="K3424">
        <f>J3424-B3424</f>
        <v>-94.619999999999891</v>
      </c>
      <c r="M3424">
        <v>2765.37</v>
      </c>
      <c r="N3424">
        <f>M3424-B3424</f>
        <v>-62.670000000000073</v>
      </c>
      <c r="P3424">
        <v>2743.05</v>
      </c>
      <c r="Q3424">
        <f>P3424-B3424</f>
        <v>-84.989999999999782</v>
      </c>
      <c r="S3424">
        <v>2762.51</v>
      </c>
      <c r="T3424">
        <f>S3424-B3424</f>
        <v>-65.529999999999745</v>
      </c>
      <c r="V3424">
        <v>2780.94</v>
      </c>
      <c r="W3424">
        <f>V3424-B3424</f>
        <v>-47.099999999999909</v>
      </c>
      <c r="Y3424">
        <v>2789.54</v>
      </c>
      <c r="Z3424">
        <f>Y3424-B3424</f>
        <v>-38.5</v>
      </c>
      <c r="AB3424">
        <v>2838.28</v>
      </c>
      <c r="AC3424">
        <f>AB3424-B3424</f>
        <v>10.240000000000236</v>
      </c>
      <c r="AE3424">
        <v>2872.69</v>
      </c>
      <c r="AF3424">
        <f>AE3424-B3424</f>
        <v>44.650000000000091</v>
      </c>
      <c r="AH3424">
        <v>2877.6</v>
      </c>
      <c r="AI3424">
        <f>AH3424-B3424</f>
        <v>49.559999999999945</v>
      </c>
      <c r="AK3424">
        <v>2849.13</v>
      </c>
      <c r="AL3424">
        <f>AK3424-B3424</f>
        <v>21.090000000000146</v>
      </c>
      <c r="AN3424">
        <v>2888.46</v>
      </c>
      <c r="AO3424">
        <f>AN3424-B3424</f>
        <v>60.420000000000073</v>
      </c>
    </row>
    <row r="3425" spans="1:41" x14ac:dyDescent="0.35">
      <c r="A3425">
        <v>999.07</v>
      </c>
      <c r="B3425">
        <v>2811.66</v>
      </c>
      <c r="D3425">
        <v>2692.26</v>
      </c>
      <c r="E3425">
        <f>D3425-B3425</f>
        <v>-119.39999999999964</v>
      </c>
      <c r="G3425">
        <v>2743.25</v>
      </c>
      <c r="H3425">
        <f>G3425-B3425</f>
        <v>-68.409999999999854</v>
      </c>
      <c r="J3425">
        <v>2736.29</v>
      </c>
      <c r="K3425">
        <f>J3425-B3425</f>
        <v>-75.369999999999891</v>
      </c>
      <c r="M3425">
        <v>2741.82</v>
      </c>
      <c r="N3425">
        <f>M3425-B3425</f>
        <v>-69.839999999999691</v>
      </c>
      <c r="P3425">
        <v>2761.07</v>
      </c>
      <c r="Q3425">
        <f>P3425-B3425</f>
        <v>-50.589999999999691</v>
      </c>
      <c r="S3425">
        <v>2753.49</v>
      </c>
      <c r="T3425">
        <f>S3425-B3425</f>
        <v>-58.170000000000073</v>
      </c>
      <c r="V3425">
        <v>2783.8</v>
      </c>
      <c r="W3425">
        <f>V3425-B3425</f>
        <v>-27.859999999999673</v>
      </c>
      <c r="Y3425">
        <v>2808.79</v>
      </c>
      <c r="Z3425">
        <f>Y3425-B3425</f>
        <v>-2.8699999999998909</v>
      </c>
      <c r="AB3425">
        <v>2826.61</v>
      </c>
      <c r="AC3425">
        <f>AB3425-B3425</f>
        <v>14.950000000000273</v>
      </c>
      <c r="AE3425">
        <v>2846.88</v>
      </c>
      <c r="AF3425">
        <f>AE3425-B3425</f>
        <v>35.220000000000255</v>
      </c>
      <c r="AH3425">
        <v>2842.38</v>
      </c>
      <c r="AI3425">
        <f>AH3425-B3425</f>
        <v>30.720000000000255</v>
      </c>
      <c r="AK3425">
        <v>2831.32</v>
      </c>
      <c r="AL3425">
        <f>AK3425-B3425</f>
        <v>19.660000000000309</v>
      </c>
      <c r="AN3425">
        <v>2858.35</v>
      </c>
      <c r="AO3425">
        <f>AN3425-B3425</f>
        <v>46.690000000000055</v>
      </c>
    </row>
    <row r="3426" spans="1:41" x14ac:dyDescent="0.35">
      <c r="A3426">
        <v>999.23</v>
      </c>
      <c r="B3426">
        <v>2850.77</v>
      </c>
      <c r="D3426">
        <v>2688.78</v>
      </c>
      <c r="E3426">
        <f>D3426-B3426</f>
        <v>-161.98999999999978</v>
      </c>
      <c r="G3426">
        <v>2740.8</v>
      </c>
      <c r="H3426">
        <f>G3426-B3426</f>
        <v>-109.9699999999998</v>
      </c>
      <c r="J3426">
        <v>2724.41</v>
      </c>
      <c r="K3426">
        <f>J3426-B3426</f>
        <v>-126.36000000000013</v>
      </c>
      <c r="M3426">
        <v>2758.61</v>
      </c>
      <c r="N3426">
        <f>M3426-B3426</f>
        <v>-92.159999999999854</v>
      </c>
      <c r="P3426">
        <v>2775.61</v>
      </c>
      <c r="Q3426">
        <f>P3426-B3426</f>
        <v>-75.159999999999854</v>
      </c>
      <c r="S3426">
        <v>2786.06</v>
      </c>
      <c r="T3426">
        <f>S3426-B3426</f>
        <v>-64.710000000000036</v>
      </c>
      <c r="V3426">
        <v>2775</v>
      </c>
      <c r="W3426">
        <f>V3426-B3426</f>
        <v>-75.769999999999982</v>
      </c>
      <c r="Y3426">
        <v>2785.24</v>
      </c>
      <c r="Z3426">
        <f>Y3426-B3426</f>
        <v>-65.5300000000002</v>
      </c>
      <c r="AB3426">
        <v>2816.57</v>
      </c>
      <c r="AC3426">
        <f>AB3426-B3426</f>
        <v>-34.199999999999818</v>
      </c>
      <c r="AE3426">
        <v>2858.35</v>
      </c>
      <c r="AF3426">
        <f>AE3426-B3426</f>
        <v>7.5799999999999272</v>
      </c>
      <c r="AH3426">
        <v>2909.55</v>
      </c>
      <c r="AI3426">
        <f>AH3426-B3426</f>
        <v>58.7800000000002</v>
      </c>
      <c r="AK3426">
        <v>2852</v>
      </c>
      <c r="AL3426">
        <f>AK3426-B3426</f>
        <v>1.2300000000000182</v>
      </c>
      <c r="AN3426">
        <v>2842.99</v>
      </c>
      <c r="AO3426">
        <f>AN3426-B3426</f>
        <v>-7.7800000000002001</v>
      </c>
    </row>
    <row r="3427" spans="1:41" x14ac:dyDescent="0.35">
      <c r="A3427">
        <v>999.39</v>
      </c>
      <c r="B3427">
        <v>2869.41</v>
      </c>
      <c r="D3427">
        <v>2675.26</v>
      </c>
      <c r="E3427">
        <f>D3427-B3427</f>
        <v>-194.14999999999964</v>
      </c>
      <c r="G3427">
        <v>2741.21</v>
      </c>
      <c r="H3427">
        <f>G3427-B3427</f>
        <v>-128.19999999999982</v>
      </c>
      <c r="J3427">
        <v>2748.37</v>
      </c>
      <c r="K3427">
        <f>J3427-B3427</f>
        <v>-121.03999999999996</v>
      </c>
      <c r="M3427">
        <v>2741.82</v>
      </c>
      <c r="N3427">
        <f>M3427-B3427</f>
        <v>-127.58999999999969</v>
      </c>
      <c r="P3427">
        <v>2759.23</v>
      </c>
      <c r="Q3427">
        <f>P3427-B3427</f>
        <v>-110.17999999999984</v>
      </c>
      <c r="S3427">
        <v>2763.32</v>
      </c>
      <c r="T3427">
        <f>S3427-B3427</f>
        <v>-106.08999999999969</v>
      </c>
      <c r="V3427">
        <v>2772.13</v>
      </c>
      <c r="W3427">
        <f>V3427-B3427</f>
        <v>-97.279999999999745</v>
      </c>
      <c r="Y3427">
        <v>2798.75</v>
      </c>
      <c r="Z3427">
        <f>Y3427-B3427</f>
        <v>-70.659999999999854</v>
      </c>
      <c r="AB3427">
        <v>2830.29</v>
      </c>
      <c r="AC3427">
        <f>AB3427-B3427</f>
        <v>-39.119999999999891</v>
      </c>
      <c r="AE3427">
        <v>2859.99</v>
      </c>
      <c r="AF3427">
        <f>AE3427-B3427</f>
        <v>-9.4200000000000728</v>
      </c>
      <c r="AH3427">
        <v>2853.23</v>
      </c>
      <c r="AI3427">
        <f>AH3427-B3427</f>
        <v>-16.179999999999836</v>
      </c>
      <c r="AK3427">
        <v>2866.34</v>
      </c>
      <c r="AL3427">
        <f>AK3427-B3427</f>
        <v>-3.069999999999709</v>
      </c>
      <c r="AN3427">
        <v>2859.99</v>
      </c>
      <c r="AO3427">
        <f>AN3427-B3427</f>
        <v>-9.4200000000000728</v>
      </c>
    </row>
    <row r="3428" spans="1:41" x14ac:dyDescent="0.35">
      <c r="A3428">
        <v>999.55</v>
      </c>
      <c r="B3428">
        <v>2836.23</v>
      </c>
      <c r="D3428">
        <v>2662.56</v>
      </c>
      <c r="E3428">
        <f>D3428-B3428</f>
        <v>-173.67000000000007</v>
      </c>
      <c r="G3428">
        <v>2769.47</v>
      </c>
      <c r="H3428">
        <f>G3428-B3428</f>
        <v>-66.760000000000218</v>
      </c>
      <c r="J3428">
        <v>2764.76</v>
      </c>
      <c r="K3428">
        <f>J3428-B3428</f>
        <v>-71.4699999999998</v>
      </c>
      <c r="M3428">
        <v>2771.31</v>
      </c>
      <c r="N3428">
        <f>M3428-B3428</f>
        <v>-64.920000000000073</v>
      </c>
      <c r="P3428">
        <v>2733.42</v>
      </c>
      <c r="Q3428">
        <f>P3428-B3428</f>
        <v>-102.80999999999995</v>
      </c>
      <c r="S3428">
        <v>2788.72</v>
      </c>
      <c r="T3428">
        <f>S3428-B3428</f>
        <v>-47.510000000000218</v>
      </c>
      <c r="V3428">
        <v>2779.71</v>
      </c>
      <c r="W3428">
        <f>V3428-B3428</f>
        <v>-56.519999999999982</v>
      </c>
      <c r="Y3428">
        <v>2804.28</v>
      </c>
      <c r="Z3428">
        <f>Y3428-B3428</f>
        <v>-31.949999999999818</v>
      </c>
      <c r="AB3428">
        <v>2819.85</v>
      </c>
      <c r="AC3428">
        <f>AB3428-B3428</f>
        <v>-16.380000000000109</v>
      </c>
      <c r="AE3428">
        <v>2854.25</v>
      </c>
      <c r="AF3428">
        <f>AE3428-B3428</f>
        <v>18.019999999999982</v>
      </c>
      <c r="AH3428">
        <v>2880.88</v>
      </c>
      <c r="AI3428">
        <f>AH3428-B3428</f>
        <v>44.650000000000091</v>
      </c>
      <c r="AK3428">
        <v>2852</v>
      </c>
      <c r="AL3428">
        <f>AK3428-B3428</f>
        <v>15.769999999999982</v>
      </c>
      <c r="AN3428">
        <v>2855.07</v>
      </c>
      <c r="AO3428">
        <f>AN3428-B3428</f>
        <v>18.840000000000146</v>
      </c>
    </row>
    <row r="3429" spans="1:41" x14ac:dyDescent="0.35">
      <c r="A3429">
        <v>999.71</v>
      </c>
      <c r="B3429">
        <v>2861.42</v>
      </c>
      <c r="D3429">
        <v>2667.27</v>
      </c>
      <c r="E3429">
        <f>D3429-B3429</f>
        <v>-194.15000000000009</v>
      </c>
      <c r="G3429">
        <v>2733.63</v>
      </c>
      <c r="H3429">
        <f>G3429-B3429</f>
        <v>-127.78999999999996</v>
      </c>
      <c r="J3429">
        <v>2751.45</v>
      </c>
      <c r="K3429">
        <f>J3429-B3429</f>
        <v>-109.97000000000025</v>
      </c>
      <c r="M3429">
        <v>2726.67</v>
      </c>
      <c r="N3429">
        <f>M3429-B3429</f>
        <v>-134.75</v>
      </c>
      <c r="P3429">
        <v>2776.02</v>
      </c>
      <c r="Q3429">
        <f>P3429-B3429</f>
        <v>-85.400000000000091</v>
      </c>
      <c r="S3429">
        <v>2739.98</v>
      </c>
      <c r="T3429">
        <f>S3429-B3429</f>
        <v>-121.44000000000005</v>
      </c>
      <c r="V3429">
        <v>2782.37</v>
      </c>
      <c r="W3429">
        <f>V3429-B3429</f>
        <v>-79.050000000000182</v>
      </c>
      <c r="Y3429">
        <v>2814.93</v>
      </c>
      <c r="Z3429">
        <f>Y3429-B3429</f>
        <v>-46.490000000000236</v>
      </c>
      <c r="AB3429">
        <v>2820.46</v>
      </c>
      <c r="AC3429">
        <f>AB3429-B3429</f>
        <v>-40.960000000000036</v>
      </c>
      <c r="AE3429">
        <v>2844.63</v>
      </c>
      <c r="AF3429">
        <f>AE3429-B3429</f>
        <v>-16.789999999999964</v>
      </c>
      <c r="AH3429">
        <v>2860.4</v>
      </c>
      <c r="AI3429">
        <f>AH3429-B3429</f>
        <v>-1.0199999999999818</v>
      </c>
      <c r="AK3429">
        <v>2843.81</v>
      </c>
      <c r="AL3429">
        <f>AK3429-B3429</f>
        <v>-17.610000000000127</v>
      </c>
      <c r="AN3429">
        <v>2852.41</v>
      </c>
      <c r="AO3429">
        <f>AN3429-B3429</f>
        <v>-9.0100000000002183</v>
      </c>
    </row>
    <row r="3430" spans="1:41" x14ac:dyDescent="0.35">
      <c r="A3430">
        <v>999.87</v>
      </c>
      <c r="B3430">
        <v>2849.54</v>
      </c>
      <c r="D3430">
        <v>2658.67</v>
      </c>
      <c r="E3430">
        <f>D3430-B3430</f>
        <v>-190.86999999999989</v>
      </c>
      <c r="G3430">
        <v>2736.29</v>
      </c>
      <c r="H3430">
        <f>G3430-B3430</f>
        <v>-113.25</v>
      </c>
      <c r="J3430">
        <v>2739.36</v>
      </c>
      <c r="K3430">
        <f>J3430-B3430</f>
        <v>-110.17999999999984</v>
      </c>
      <c r="M3430">
        <v>2738.54</v>
      </c>
      <c r="N3430">
        <f>M3430-B3430</f>
        <v>-111</v>
      </c>
      <c r="P3430">
        <v>2767.83</v>
      </c>
      <c r="Q3430">
        <f>P3430-B3430</f>
        <v>-81.710000000000036</v>
      </c>
      <c r="S3430">
        <v>2743.46</v>
      </c>
      <c r="T3430">
        <f>S3430-B3430</f>
        <v>-106.07999999999993</v>
      </c>
      <c r="V3430">
        <v>2776.43</v>
      </c>
      <c r="W3430">
        <f>V3430-B3430</f>
        <v>-73.110000000000127</v>
      </c>
      <c r="Y3430">
        <v>2795.48</v>
      </c>
      <c r="Z3430">
        <f>Y3430-B3430</f>
        <v>-54.059999999999945</v>
      </c>
      <c r="AB3430">
        <v>2825.99</v>
      </c>
      <c r="AC3430">
        <f>AB3430-B3430</f>
        <v>-23.550000000000182</v>
      </c>
      <c r="AE3430">
        <v>2860.81</v>
      </c>
      <c r="AF3430">
        <f>AE3430-B3430</f>
        <v>11.269999999999982</v>
      </c>
      <c r="AH3430">
        <v>2876.17</v>
      </c>
      <c r="AI3430">
        <f>AH3430-B3430</f>
        <v>26.630000000000109</v>
      </c>
      <c r="AK3430">
        <v>2884.77</v>
      </c>
      <c r="AL3430">
        <f>AK3430-B3430</f>
        <v>35.230000000000018</v>
      </c>
      <c r="AN3430">
        <v>2864.9</v>
      </c>
      <c r="AO3430">
        <f>AN3430-B3430</f>
        <v>15.360000000000127</v>
      </c>
    </row>
    <row r="3431" spans="1:41" x14ac:dyDescent="0.35">
      <c r="A3431">
        <v>1000.03</v>
      </c>
      <c r="B3431">
        <v>2850.98</v>
      </c>
      <c r="D3431">
        <v>2716.22</v>
      </c>
      <c r="E3431">
        <f>D3431-B3431</f>
        <v>-134.76000000000022</v>
      </c>
      <c r="G3431">
        <v>2752.06</v>
      </c>
      <c r="H3431">
        <f>G3431-B3431</f>
        <v>-98.920000000000073</v>
      </c>
      <c r="J3431">
        <v>2722.98</v>
      </c>
      <c r="K3431">
        <f>J3431-B3431</f>
        <v>-128</v>
      </c>
      <c r="M3431">
        <v>2763.73</v>
      </c>
      <c r="N3431">
        <f>M3431-B3431</f>
        <v>-87.25</v>
      </c>
      <c r="P3431">
        <v>2736.29</v>
      </c>
      <c r="Q3431">
        <f>P3431-B3431</f>
        <v>-114.69000000000005</v>
      </c>
      <c r="S3431">
        <v>2774.79</v>
      </c>
      <c r="T3431">
        <f>S3431-B3431</f>
        <v>-76.190000000000055</v>
      </c>
      <c r="V3431">
        <v>2795.07</v>
      </c>
      <c r="W3431">
        <f>V3431-B3431</f>
        <v>-55.909999999999854</v>
      </c>
      <c r="Y3431">
        <v>2821.49</v>
      </c>
      <c r="Z3431">
        <f>Y3431-B3431</f>
        <v>-29.490000000000236</v>
      </c>
      <c r="AB3431">
        <v>2832.14</v>
      </c>
      <c r="AC3431">
        <f>AB3431-B3431</f>
        <v>-18.840000000000146</v>
      </c>
      <c r="AE3431">
        <v>2844.63</v>
      </c>
      <c r="AF3431">
        <f>AE3431-B3431</f>
        <v>-6.3499999999999091</v>
      </c>
      <c r="AH3431">
        <v>2893.58</v>
      </c>
      <c r="AI3431">
        <f>AH3431-B3431</f>
        <v>42.599999999999909</v>
      </c>
      <c r="AK3431">
        <v>2864.29</v>
      </c>
      <c r="AL3431">
        <f>AK3431-B3431</f>
        <v>13.309999999999945</v>
      </c>
      <c r="AN3431">
        <v>2860.6</v>
      </c>
      <c r="AO3431">
        <f>AN3431-B3431</f>
        <v>9.6199999999998909</v>
      </c>
    </row>
    <row r="3432" spans="1:41" x14ac:dyDescent="0.35">
      <c r="A3432">
        <v>1000.19</v>
      </c>
      <c r="B3432">
        <v>2841.35</v>
      </c>
      <c r="D3432">
        <v>2675.67</v>
      </c>
      <c r="E3432">
        <f>D3432-B3432</f>
        <v>-165.67999999999984</v>
      </c>
      <c r="G3432">
        <v>2732.2</v>
      </c>
      <c r="H3432">
        <f>G3432-B3432</f>
        <v>-109.15000000000009</v>
      </c>
      <c r="J3432">
        <v>2719.7</v>
      </c>
      <c r="K3432">
        <f>J3432-B3432</f>
        <v>-121.65000000000009</v>
      </c>
      <c r="M3432">
        <v>2736.91</v>
      </c>
      <c r="N3432">
        <f>M3432-B3432</f>
        <v>-104.44000000000005</v>
      </c>
      <c r="P3432">
        <v>2748.37</v>
      </c>
      <c r="Q3432">
        <f>P3432-B3432</f>
        <v>-92.980000000000018</v>
      </c>
      <c r="S3432">
        <v>2770.08</v>
      </c>
      <c r="T3432">
        <f>S3432-B3432</f>
        <v>-71.269999999999982</v>
      </c>
      <c r="V3432">
        <v>2796.71</v>
      </c>
      <c r="W3432">
        <f>V3432-B3432</f>
        <v>-44.639999999999873</v>
      </c>
      <c r="Y3432">
        <v>2814.52</v>
      </c>
      <c r="Z3432">
        <f>Y3432-B3432</f>
        <v>-26.829999999999927</v>
      </c>
      <c r="AB3432">
        <v>2837.46</v>
      </c>
      <c r="AC3432">
        <f>AB3432-B3432</f>
        <v>-3.8899999999998727</v>
      </c>
      <c r="AE3432">
        <v>2858.35</v>
      </c>
      <c r="AF3432">
        <f>AE3432-B3432</f>
        <v>17</v>
      </c>
      <c r="AH3432">
        <v>2859.37</v>
      </c>
      <c r="AI3432">
        <f>AH3432-B3432</f>
        <v>18.019999999999982</v>
      </c>
      <c r="AK3432">
        <v>2850.36</v>
      </c>
      <c r="AL3432">
        <f>AK3432-B3432</f>
        <v>9.0100000000002183</v>
      </c>
      <c r="AN3432">
        <v>2847.29</v>
      </c>
      <c r="AO3432">
        <f>AN3432-B3432</f>
        <v>5.9400000000000546</v>
      </c>
    </row>
    <row r="3433" spans="1:41" x14ac:dyDescent="0.35">
      <c r="A3433">
        <v>1000.35</v>
      </c>
      <c r="B3433">
        <v>2860.6</v>
      </c>
      <c r="D3433">
        <v>2670.14</v>
      </c>
      <c r="E3433">
        <f>D3433-B3433</f>
        <v>-190.46000000000004</v>
      </c>
      <c r="G3433">
        <v>2736.09</v>
      </c>
      <c r="H3433">
        <f>G3433-B3433</f>
        <v>-124.50999999999976</v>
      </c>
      <c r="J3433">
        <v>2730.76</v>
      </c>
      <c r="K3433">
        <f>J3433-B3433</f>
        <v>-129.83999999999969</v>
      </c>
      <c r="M3433">
        <v>2742.64</v>
      </c>
      <c r="N3433">
        <f>M3433-B3433</f>
        <v>-117.96000000000004</v>
      </c>
      <c r="P3433">
        <v>2739.77</v>
      </c>
      <c r="Q3433">
        <f>P3433-B3433</f>
        <v>-120.82999999999993</v>
      </c>
      <c r="S3433">
        <v>2775.2</v>
      </c>
      <c r="T3433">
        <f>S3433-B3433</f>
        <v>-85.400000000000091</v>
      </c>
      <c r="V3433">
        <v>2770.49</v>
      </c>
      <c r="W3433">
        <f>V3433-B3433</f>
        <v>-90.110000000000127</v>
      </c>
      <c r="Y3433">
        <v>2802.03</v>
      </c>
      <c r="Z3433">
        <f>Y3433-B3433</f>
        <v>-58.569999999999709</v>
      </c>
      <c r="AB3433">
        <v>2804.08</v>
      </c>
      <c r="AC3433">
        <f>AB3433-B3433</f>
        <v>-56.519999999999982</v>
      </c>
      <c r="AE3433">
        <v>2856.1</v>
      </c>
      <c r="AF3433">
        <f>AE3433-B3433</f>
        <v>-4.5</v>
      </c>
      <c r="AH3433">
        <v>2865.93</v>
      </c>
      <c r="AI3433">
        <f>AH3433-B3433</f>
        <v>5.3299999999999272</v>
      </c>
      <c r="AK3433">
        <v>2845.86</v>
      </c>
      <c r="AL3433">
        <f>AK3433-B3433</f>
        <v>-14.739999999999782</v>
      </c>
      <c r="AN3433">
        <v>2854.46</v>
      </c>
      <c r="AO3433">
        <f>AN3433-B3433</f>
        <v>-6.1399999999998727</v>
      </c>
    </row>
    <row r="3434" spans="1:41" x14ac:dyDescent="0.35">
      <c r="A3434">
        <v>1000.51</v>
      </c>
      <c r="B3434">
        <v>2832.96</v>
      </c>
      <c r="D3434">
        <v>2671.78</v>
      </c>
      <c r="E3434">
        <f>D3434-B3434</f>
        <v>-161.17999999999984</v>
      </c>
      <c r="G3434">
        <v>2751.04</v>
      </c>
      <c r="H3434">
        <f>G3434-B3434</f>
        <v>-81.920000000000073</v>
      </c>
      <c r="J3434">
        <v>2744.69</v>
      </c>
      <c r="K3434">
        <f>J3434-B3434</f>
        <v>-88.269999999999982</v>
      </c>
      <c r="M3434">
        <v>2754.31</v>
      </c>
      <c r="N3434">
        <f>M3434-B3434</f>
        <v>-78.650000000000091</v>
      </c>
      <c r="P3434">
        <v>2771.52</v>
      </c>
      <c r="Q3434">
        <f>P3434-B3434</f>
        <v>-61.440000000000055</v>
      </c>
      <c r="S3434">
        <v>2780.94</v>
      </c>
      <c r="T3434">
        <f>S3434-B3434</f>
        <v>-52.019999999999982</v>
      </c>
      <c r="V3434">
        <v>2780.12</v>
      </c>
      <c r="W3434">
        <f>V3434-B3434</f>
        <v>-52.840000000000146</v>
      </c>
      <c r="Y3434">
        <v>2811.66</v>
      </c>
      <c r="Z3434">
        <f>Y3434-B3434</f>
        <v>-21.300000000000182</v>
      </c>
      <c r="AB3434">
        <v>2836.44</v>
      </c>
      <c r="AC3434">
        <f>AB3434-B3434</f>
        <v>3.4800000000000182</v>
      </c>
      <c r="AE3434">
        <v>2859.99</v>
      </c>
      <c r="AF3434">
        <f>AE3434-B3434</f>
        <v>27.029999999999745</v>
      </c>
      <c r="AH3434">
        <v>2882.72</v>
      </c>
      <c r="AI3434">
        <f>AH3434-B3434</f>
        <v>49.759999999999764</v>
      </c>
      <c r="AK3434">
        <v>2845.24</v>
      </c>
      <c r="AL3434">
        <f>AK3434-B3434</f>
        <v>12.279999999999745</v>
      </c>
      <c r="AN3434">
        <v>2845.45</v>
      </c>
      <c r="AO3434">
        <f>AN3434-B3434</f>
        <v>12.489999999999782</v>
      </c>
    </row>
    <row r="3435" spans="1:41" x14ac:dyDescent="0.35">
      <c r="A3435">
        <v>1000.67</v>
      </c>
      <c r="B3435">
        <v>2827.84</v>
      </c>
      <c r="D3435">
        <v>2663.79</v>
      </c>
      <c r="E3435">
        <f>D3435-B3435</f>
        <v>-164.05000000000018</v>
      </c>
      <c r="G3435">
        <v>2730.76</v>
      </c>
      <c r="H3435">
        <f>G3435-B3435</f>
        <v>-97.079999999999927</v>
      </c>
      <c r="J3435">
        <v>2744.48</v>
      </c>
      <c r="K3435">
        <f>J3435-B3435</f>
        <v>-83.360000000000127</v>
      </c>
      <c r="M3435">
        <v>2750.22</v>
      </c>
      <c r="N3435">
        <f>M3435-B3435</f>
        <v>-77.620000000000346</v>
      </c>
      <c r="P3435">
        <v>2755.34</v>
      </c>
      <c r="Q3435">
        <f>P3435-B3435</f>
        <v>-72.5</v>
      </c>
      <c r="S3435">
        <v>2768.03</v>
      </c>
      <c r="T3435">
        <f>S3435-B3435</f>
        <v>-59.809999999999945</v>
      </c>
      <c r="V3435">
        <v>2771.11</v>
      </c>
      <c r="W3435">
        <f>V3435-B3435</f>
        <v>-56.730000000000018</v>
      </c>
      <c r="Y3435">
        <v>2810.63</v>
      </c>
      <c r="Z3435">
        <f>Y3435-B3435</f>
        <v>-17.210000000000036</v>
      </c>
      <c r="AB3435">
        <v>2824.15</v>
      </c>
      <c r="AC3435">
        <f>AB3435-B3435</f>
        <v>-3.6900000000000546</v>
      </c>
      <c r="AE3435">
        <v>2856.71</v>
      </c>
      <c r="AF3435">
        <f>AE3435-B3435</f>
        <v>28.869999999999891</v>
      </c>
      <c r="AH3435">
        <v>2874.32</v>
      </c>
      <c r="AI3435">
        <f>AH3435-B3435</f>
        <v>46.480000000000018</v>
      </c>
      <c r="AK3435">
        <v>2837.87</v>
      </c>
      <c r="AL3435">
        <f>AK3435-B3435</f>
        <v>10.029999999999745</v>
      </c>
      <c r="AN3435">
        <v>2847.5</v>
      </c>
      <c r="AO3435">
        <f>AN3435-B3435</f>
        <v>19.659999999999854</v>
      </c>
    </row>
    <row r="3436" spans="1:41" x14ac:dyDescent="0.35">
      <c r="A3436">
        <v>1000.83</v>
      </c>
      <c r="B3436">
        <v>2831.11</v>
      </c>
      <c r="D3436">
        <v>2702.29</v>
      </c>
      <c r="E3436">
        <f>D3436-B3436</f>
        <v>-128.82000000000016</v>
      </c>
      <c r="G3436">
        <v>2747.15</v>
      </c>
      <c r="H3436">
        <f>G3436-B3436</f>
        <v>-83.960000000000036</v>
      </c>
      <c r="J3436">
        <v>2736.5</v>
      </c>
      <c r="K3436">
        <f>J3436-B3436</f>
        <v>-94.610000000000127</v>
      </c>
      <c r="M3436">
        <v>2785.03</v>
      </c>
      <c r="N3436">
        <f>M3436-B3436</f>
        <v>-46.079999999999927</v>
      </c>
      <c r="P3436">
        <v>2753.08</v>
      </c>
      <c r="Q3436">
        <f>P3436-B3436</f>
        <v>-78.0300000000002</v>
      </c>
      <c r="S3436">
        <v>2761.89</v>
      </c>
      <c r="T3436">
        <f>S3436-B3436</f>
        <v>-69.220000000000255</v>
      </c>
      <c r="V3436">
        <v>2784.83</v>
      </c>
      <c r="W3436">
        <f>V3436-B3436</f>
        <v>-46.2800000000002</v>
      </c>
      <c r="Y3436">
        <v>2818.41</v>
      </c>
      <c r="Z3436">
        <f>Y3436-B3436</f>
        <v>-12.700000000000273</v>
      </c>
      <c r="AB3436">
        <v>2828.24</v>
      </c>
      <c r="AC3436">
        <f>AB3436-B3436</f>
        <v>-2.8700000000003456</v>
      </c>
      <c r="AE3436">
        <v>2862.45</v>
      </c>
      <c r="AF3436">
        <f>AE3436-B3436</f>
        <v>31.339999999999691</v>
      </c>
      <c r="AH3436">
        <v>2862.45</v>
      </c>
      <c r="AI3436">
        <f>AH3436-B3436</f>
        <v>31.339999999999691</v>
      </c>
      <c r="AK3436">
        <v>2879.24</v>
      </c>
      <c r="AL3436">
        <f>AK3436-B3436</f>
        <v>48.129999999999654</v>
      </c>
      <c r="AN3436">
        <v>2861.42</v>
      </c>
      <c r="AO3436">
        <f>AN3436-B3436</f>
        <v>30.309999999999945</v>
      </c>
    </row>
    <row r="3437" spans="1:41" x14ac:dyDescent="0.35">
      <c r="A3437">
        <v>1000.99</v>
      </c>
      <c r="B3437">
        <v>2856.51</v>
      </c>
      <c r="D3437">
        <v>2646.18</v>
      </c>
      <c r="E3437">
        <f>D3437-B3437</f>
        <v>-210.33000000000038</v>
      </c>
      <c r="G3437">
        <v>2723.39</v>
      </c>
      <c r="H3437">
        <f>G3437-B3437</f>
        <v>-133.12000000000035</v>
      </c>
      <c r="J3437">
        <v>2752.27</v>
      </c>
      <c r="K3437">
        <f>J3437-B3437</f>
        <v>-104.24000000000024</v>
      </c>
      <c r="M3437">
        <v>2770.29</v>
      </c>
      <c r="N3437">
        <f>M3437-B3437</f>
        <v>-86.220000000000255</v>
      </c>
      <c r="P3437">
        <v>2756.77</v>
      </c>
      <c r="Q3437">
        <f>P3437-B3437</f>
        <v>-99.740000000000236</v>
      </c>
      <c r="S3437">
        <v>2761.07</v>
      </c>
      <c r="T3437">
        <f>S3437-B3437</f>
        <v>-95.440000000000055</v>
      </c>
      <c r="V3437">
        <v>2770.08</v>
      </c>
      <c r="W3437">
        <f>V3437-B3437</f>
        <v>-86.430000000000291</v>
      </c>
      <c r="Y3437">
        <v>2808.58</v>
      </c>
      <c r="Z3437">
        <f>Y3437-B3437</f>
        <v>-47.930000000000291</v>
      </c>
      <c r="AB3437">
        <v>2826.81</v>
      </c>
      <c r="AC3437">
        <f>AB3437-B3437</f>
        <v>-29.700000000000273</v>
      </c>
      <c r="AE3437">
        <v>2849.13</v>
      </c>
      <c r="AF3437">
        <f>AE3437-B3437</f>
        <v>-7.3800000000001091</v>
      </c>
      <c r="AH3437">
        <v>2859.58</v>
      </c>
      <c r="AI3437">
        <f>AH3437-B3437</f>
        <v>3.069999999999709</v>
      </c>
      <c r="AK3437">
        <v>2853.84</v>
      </c>
      <c r="AL3437">
        <f>AK3437-B3437</f>
        <v>-2.6700000000000728</v>
      </c>
      <c r="AN3437">
        <v>2851.8</v>
      </c>
      <c r="AO3437">
        <f>AN3437-B3437</f>
        <v>-4.7100000000000364</v>
      </c>
    </row>
    <row r="3438" spans="1:41" x14ac:dyDescent="0.35">
      <c r="A3438">
        <v>1001.15</v>
      </c>
      <c r="B3438">
        <v>2877.6</v>
      </c>
      <c r="D3438">
        <v>2677.92</v>
      </c>
      <c r="E3438">
        <f>D3438-B3438</f>
        <v>-199.67999999999984</v>
      </c>
      <c r="G3438">
        <v>2739.77</v>
      </c>
      <c r="H3438">
        <f>G3438-B3438</f>
        <v>-137.82999999999993</v>
      </c>
      <c r="J3438">
        <v>2736.09</v>
      </c>
      <c r="K3438">
        <f>J3438-B3438</f>
        <v>-141.50999999999976</v>
      </c>
      <c r="M3438">
        <v>2737.93</v>
      </c>
      <c r="N3438">
        <f>M3438-B3438</f>
        <v>-139.67000000000007</v>
      </c>
      <c r="P3438">
        <v>2730.15</v>
      </c>
      <c r="Q3438">
        <f>P3438-B3438</f>
        <v>-147.44999999999982</v>
      </c>
      <c r="S3438">
        <v>2764.55</v>
      </c>
      <c r="T3438">
        <f>S3438-B3438</f>
        <v>-113.04999999999973</v>
      </c>
      <c r="V3438">
        <v>2772.34</v>
      </c>
      <c r="W3438">
        <f>V3438-B3438</f>
        <v>-105.25999999999976</v>
      </c>
      <c r="Y3438">
        <v>2806.13</v>
      </c>
      <c r="Z3438">
        <f>Y3438-B3438</f>
        <v>-71.4699999999998</v>
      </c>
      <c r="AB3438">
        <v>2828.65</v>
      </c>
      <c r="AC3438">
        <f>AB3438-B3438</f>
        <v>-48.949999999999818</v>
      </c>
      <c r="AE3438">
        <v>2862.24</v>
      </c>
      <c r="AF3438">
        <f>AE3438-B3438</f>
        <v>-15.360000000000127</v>
      </c>
      <c r="AH3438">
        <v>2874.73</v>
      </c>
      <c r="AI3438">
        <f>AH3438-B3438</f>
        <v>-2.8699999999998909</v>
      </c>
      <c r="AK3438">
        <v>2870.64</v>
      </c>
      <c r="AL3438">
        <f>AK3438-B3438</f>
        <v>-6.9600000000000364</v>
      </c>
      <c r="AN3438">
        <v>2887.02</v>
      </c>
      <c r="AO3438">
        <f>AN3438-B3438</f>
        <v>9.4200000000000728</v>
      </c>
    </row>
    <row r="3439" spans="1:41" x14ac:dyDescent="0.35">
      <c r="A3439">
        <v>1001.31</v>
      </c>
      <c r="B3439">
        <v>2823.94</v>
      </c>
      <c r="D3439">
        <v>2659.9</v>
      </c>
      <c r="E3439">
        <f>D3439-B3439</f>
        <v>-164.03999999999996</v>
      </c>
      <c r="G3439">
        <v>2730.15</v>
      </c>
      <c r="H3439">
        <f>G3439-B3439</f>
        <v>-93.789999999999964</v>
      </c>
      <c r="J3439">
        <v>2737.52</v>
      </c>
      <c r="K3439">
        <f>J3439-B3439</f>
        <v>-86.420000000000073</v>
      </c>
      <c r="M3439">
        <v>2765.99</v>
      </c>
      <c r="N3439">
        <f>M3439-B3439</f>
        <v>-57.950000000000273</v>
      </c>
      <c r="P3439">
        <v>2738.54</v>
      </c>
      <c r="Q3439">
        <f>P3439-B3439</f>
        <v>-85.400000000000091</v>
      </c>
      <c r="S3439">
        <v>2752.88</v>
      </c>
      <c r="T3439">
        <f>S3439-B3439</f>
        <v>-71.059999999999945</v>
      </c>
      <c r="V3439">
        <v>2778.68</v>
      </c>
      <c r="W3439">
        <f>V3439-B3439</f>
        <v>-45.260000000000218</v>
      </c>
      <c r="Y3439">
        <v>2813.5</v>
      </c>
      <c r="Z3439">
        <f>Y3439-B3439</f>
        <v>-10.440000000000055</v>
      </c>
      <c r="AB3439">
        <v>2832.75</v>
      </c>
      <c r="AC3439">
        <f>AB3439-B3439</f>
        <v>8.8099999999999454</v>
      </c>
      <c r="AE3439">
        <v>2863.27</v>
      </c>
      <c r="AF3439">
        <f>AE3439-B3439</f>
        <v>39.329999999999927</v>
      </c>
      <c r="AH3439">
        <v>2882.11</v>
      </c>
      <c r="AI3439">
        <f>AH3439-B3439</f>
        <v>58.170000000000073</v>
      </c>
      <c r="AK3439">
        <v>2864.08</v>
      </c>
      <c r="AL3439">
        <f>AK3439-B3439</f>
        <v>40.139999999999873</v>
      </c>
      <c r="AN3439">
        <v>2866.13</v>
      </c>
      <c r="AO3439">
        <f>AN3439-B3439</f>
        <v>42.190000000000055</v>
      </c>
    </row>
    <row r="3440" spans="1:41" x14ac:dyDescent="0.35">
      <c r="A3440">
        <v>1001.47</v>
      </c>
      <c r="B3440">
        <v>2858.76</v>
      </c>
      <c r="D3440">
        <v>2673.21</v>
      </c>
      <c r="E3440">
        <f>D3440-B3440</f>
        <v>-185.55000000000018</v>
      </c>
      <c r="G3440">
        <v>2743.66</v>
      </c>
      <c r="H3440">
        <f>G3440-B3440</f>
        <v>-115.10000000000036</v>
      </c>
      <c r="J3440">
        <v>2744.28</v>
      </c>
      <c r="K3440">
        <f>J3440-B3440</f>
        <v>-114.48000000000002</v>
      </c>
      <c r="M3440">
        <v>2751.65</v>
      </c>
      <c r="N3440">
        <f>M3440-B3440</f>
        <v>-107.11000000000013</v>
      </c>
      <c r="P3440">
        <v>2746.74</v>
      </c>
      <c r="Q3440">
        <f>P3440-B3440</f>
        <v>-112.02000000000044</v>
      </c>
      <c r="S3440">
        <v>2764.76</v>
      </c>
      <c r="T3440">
        <f>S3440-B3440</f>
        <v>-94</v>
      </c>
      <c r="V3440">
        <v>2756.77</v>
      </c>
      <c r="W3440">
        <f>V3440-B3440</f>
        <v>-101.99000000000024</v>
      </c>
      <c r="Y3440">
        <v>2811.04</v>
      </c>
      <c r="Z3440">
        <f>Y3440-B3440</f>
        <v>-47.720000000000255</v>
      </c>
      <c r="AB3440">
        <v>2827.22</v>
      </c>
      <c r="AC3440">
        <f>AB3440-B3440</f>
        <v>-31.540000000000418</v>
      </c>
      <c r="AE3440">
        <v>2852.62</v>
      </c>
      <c r="AF3440">
        <f>AE3440-B3440</f>
        <v>-6.1400000000003274</v>
      </c>
      <c r="AH3440">
        <v>2891.12</v>
      </c>
      <c r="AI3440">
        <f>AH3440-B3440</f>
        <v>32.359999999999673</v>
      </c>
      <c r="AK3440">
        <v>2887.84</v>
      </c>
      <c r="AL3440">
        <f>AK3440-B3440</f>
        <v>29.079999999999927</v>
      </c>
      <c r="AN3440">
        <v>2853.84</v>
      </c>
      <c r="AO3440">
        <f>AN3440-B3440</f>
        <v>-4.9200000000000728</v>
      </c>
    </row>
    <row r="3441" spans="1:41" x14ac:dyDescent="0.35">
      <c r="A3441">
        <v>1001.63</v>
      </c>
      <c r="B3441">
        <v>2841.97</v>
      </c>
      <c r="D3441">
        <v>2675.26</v>
      </c>
      <c r="E3441">
        <f>D3441-B3441</f>
        <v>-166.70999999999958</v>
      </c>
      <c r="G3441">
        <v>2723.18</v>
      </c>
      <c r="H3441">
        <f>G3441-B3441</f>
        <v>-118.78999999999996</v>
      </c>
      <c r="J3441">
        <v>2732.2</v>
      </c>
      <c r="K3441">
        <f>J3441-B3441</f>
        <v>-109.76999999999998</v>
      </c>
      <c r="M3441">
        <v>2748.37</v>
      </c>
      <c r="N3441">
        <f>M3441-B3441</f>
        <v>-93.599999999999909</v>
      </c>
      <c r="P3441">
        <v>2746.33</v>
      </c>
      <c r="Q3441">
        <f>P3441-B3441</f>
        <v>-95.639999999999873</v>
      </c>
      <c r="S3441">
        <v>2755.34</v>
      </c>
      <c r="T3441">
        <f>S3441-B3441</f>
        <v>-86.629999999999654</v>
      </c>
      <c r="V3441">
        <v>2794.04</v>
      </c>
      <c r="W3441">
        <f>V3441-B3441</f>
        <v>-47.929999999999836</v>
      </c>
      <c r="Y3441">
        <v>2797.93</v>
      </c>
      <c r="Z3441">
        <f>Y3441-B3441</f>
        <v>-44.039999999999964</v>
      </c>
      <c r="AB3441">
        <v>2825.79</v>
      </c>
      <c r="AC3441">
        <f>AB3441-B3441</f>
        <v>-16.179999999999836</v>
      </c>
      <c r="AE3441">
        <v>2865.93</v>
      </c>
      <c r="AF3441">
        <f>AE3441-B3441</f>
        <v>23.960000000000036</v>
      </c>
      <c r="AH3441">
        <v>2883.95</v>
      </c>
      <c r="AI3441">
        <f>AH3441-B3441</f>
        <v>41.980000000000018</v>
      </c>
      <c r="AK3441">
        <v>2864.08</v>
      </c>
      <c r="AL3441">
        <f>AK3441-B3441</f>
        <v>22.110000000000127</v>
      </c>
      <c r="AN3441">
        <v>2833.36</v>
      </c>
      <c r="AO3441">
        <f>AN3441-B3441</f>
        <v>-8.6099999999996726</v>
      </c>
    </row>
    <row r="3442" spans="1:41" x14ac:dyDescent="0.35">
      <c r="A3442">
        <v>1001.79</v>
      </c>
      <c r="B3442">
        <v>2865.93</v>
      </c>
      <c r="D3442">
        <v>2677.51</v>
      </c>
      <c r="E3442">
        <f>D3442-B3442</f>
        <v>-188.41999999999962</v>
      </c>
      <c r="G3442">
        <v>2724.41</v>
      </c>
      <c r="H3442">
        <f>G3442-B3442</f>
        <v>-141.51999999999998</v>
      </c>
      <c r="J3442">
        <v>2733.42</v>
      </c>
      <c r="K3442">
        <f>J3442-B3442</f>
        <v>-132.50999999999976</v>
      </c>
      <c r="M3442">
        <v>2768.03</v>
      </c>
      <c r="N3442">
        <f>M3442-B3442</f>
        <v>-97.899999999999636</v>
      </c>
      <c r="P3442">
        <v>2755.75</v>
      </c>
      <c r="Q3442">
        <f>P3442-B3442</f>
        <v>-110.17999999999984</v>
      </c>
      <c r="S3442">
        <v>2765.58</v>
      </c>
      <c r="T3442">
        <f>S3442-B3442</f>
        <v>-100.34999999999991</v>
      </c>
      <c r="V3442">
        <v>2811.25</v>
      </c>
      <c r="W3442">
        <f>V3442-B3442</f>
        <v>-54.679999999999836</v>
      </c>
      <c r="Y3442">
        <v>2828.45</v>
      </c>
      <c r="Z3442">
        <f>Y3442-B3442</f>
        <v>-37.480000000000018</v>
      </c>
      <c r="AB3442">
        <v>2838.69</v>
      </c>
      <c r="AC3442">
        <f>AB3442-B3442</f>
        <v>-27.239999999999782</v>
      </c>
      <c r="AE3442">
        <v>2838.28</v>
      </c>
      <c r="AF3442">
        <f>AE3442-B3442</f>
        <v>-27.649999999999636</v>
      </c>
      <c r="AH3442">
        <v>2881.49</v>
      </c>
      <c r="AI3442">
        <f>AH3442-B3442</f>
        <v>15.559999999999945</v>
      </c>
      <c r="AK3442">
        <v>2861.22</v>
      </c>
      <c r="AL3442">
        <f>AK3442-B3442</f>
        <v>-4.7100000000000364</v>
      </c>
      <c r="AN3442">
        <v>2867.16</v>
      </c>
      <c r="AO3442">
        <f>AN3442-B3442</f>
        <v>1.2300000000000182</v>
      </c>
    </row>
    <row r="3443" spans="1:41" x14ac:dyDescent="0.35">
      <c r="A3443">
        <v>1001.95</v>
      </c>
      <c r="B3443">
        <v>2821.69</v>
      </c>
      <c r="D3443">
        <v>2671.37</v>
      </c>
      <c r="E3443">
        <f>D3443-B3443</f>
        <v>-150.32000000000016</v>
      </c>
      <c r="G3443">
        <v>2729.33</v>
      </c>
      <c r="H3443">
        <f>G3443-B3443</f>
        <v>-92.360000000000127</v>
      </c>
      <c r="J3443">
        <v>2736.5</v>
      </c>
      <c r="K3443">
        <f>J3443-B3443</f>
        <v>-85.190000000000055</v>
      </c>
      <c r="M3443">
        <v>2749.19</v>
      </c>
      <c r="N3443">
        <f>M3443-B3443</f>
        <v>-72.5</v>
      </c>
      <c r="P3443">
        <v>2754.11</v>
      </c>
      <c r="Q3443">
        <f>P3443-B3443</f>
        <v>-67.579999999999927</v>
      </c>
      <c r="S3443">
        <v>2756.77</v>
      </c>
      <c r="T3443">
        <f>S3443-B3443</f>
        <v>-64.920000000000073</v>
      </c>
      <c r="V3443">
        <v>2785.65</v>
      </c>
      <c r="W3443">
        <f>V3443-B3443</f>
        <v>-36.039999999999964</v>
      </c>
      <c r="Y3443">
        <v>2804.28</v>
      </c>
      <c r="Z3443">
        <f>Y3443-B3443</f>
        <v>-17.409999999999854</v>
      </c>
      <c r="AB3443">
        <v>2812.89</v>
      </c>
      <c r="AC3443">
        <f>AB3443-B3443</f>
        <v>-8.8000000000001819</v>
      </c>
      <c r="AE3443">
        <v>2849.34</v>
      </c>
      <c r="AF3443">
        <f>AE3443-B3443</f>
        <v>27.650000000000091</v>
      </c>
      <c r="AH3443">
        <v>2857.12</v>
      </c>
      <c r="AI3443">
        <f>AH3443-B3443</f>
        <v>35.429999999999836</v>
      </c>
      <c r="AK3443">
        <v>2828.65</v>
      </c>
      <c r="AL3443">
        <f>AK3443-B3443</f>
        <v>6.9600000000000364</v>
      </c>
      <c r="AN3443">
        <v>2858.35</v>
      </c>
      <c r="AO3443">
        <f>AN3443-B3443</f>
        <v>36.659999999999854</v>
      </c>
    </row>
    <row r="3444" spans="1:41" x14ac:dyDescent="0.35">
      <c r="A3444">
        <v>1002.11</v>
      </c>
      <c r="B3444">
        <v>2856.3</v>
      </c>
      <c r="D3444">
        <v>2686.12</v>
      </c>
      <c r="E3444">
        <f>D3444-B3444</f>
        <v>-170.18000000000029</v>
      </c>
      <c r="G3444">
        <v>2733.42</v>
      </c>
      <c r="H3444">
        <f>G3444-B3444</f>
        <v>-122.88000000000011</v>
      </c>
      <c r="J3444">
        <v>2755.95</v>
      </c>
      <c r="K3444">
        <f>J3444-B3444</f>
        <v>-100.35000000000036</v>
      </c>
      <c r="M3444">
        <v>2765.17</v>
      </c>
      <c r="N3444">
        <f>M3444-B3444</f>
        <v>-91.130000000000109</v>
      </c>
      <c r="P3444">
        <v>2754.31</v>
      </c>
      <c r="Q3444">
        <f>P3444-B3444</f>
        <v>-101.99000000000024</v>
      </c>
      <c r="S3444">
        <v>2771.52</v>
      </c>
      <c r="T3444">
        <f>S3444-B3444</f>
        <v>-84.7800000000002</v>
      </c>
      <c r="V3444">
        <v>2768.65</v>
      </c>
      <c r="W3444">
        <f>V3444-B3444</f>
        <v>-87.650000000000091</v>
      </c>
      <c r="Y3444">
        <v>2816.37</v>
      </c>
      <c r="Z3444">
        <f>Y3444-B3444</f>
        <v>-39.930000000000291</v>
      </c>
      <c r="AB3444">
        <v>2827.43</v>
      </c>
      <c r="AC3444">
        <f>AB3444-B3444</f>
        <v>-28.870000000000346</v>
      </c>
      <c r="AE3444">
        <v>2852.82</v>
      </c>
      <c r="AF3444">
        <f>AE3444-B3444</f>
        <v>-3.4800000000000182</v>
      </c>
      <c r="AH3444">
        <v>2899.72</v>
      </c>
      <c r="AI3444">
        <f>AH3444-B3444</f>
        <v>43.419999999999618</v>
      </c>
      <c r="AK3444">
        <v>2874.32</v>
      </c>
      <c r="AL3444">
        <f>AK3444-B3444</f>
        <v>18.019999999999982</v>
      </c>
      <c r="AN3444">
        <v>2870.02</v>
      </c>
      <c r="AO3444">
        <f>AN3444-B3444</f>
        <v>13.7199999999998</v>
      </c>
    </row>
    <row r="3445" spans="1:41" x14ac:dyDescent="0.35">
      <c r="A3445">
        <v>1002.27</v>
      </c>
      <c r="B3445">
        <v>2844.01</v>
      </c>
      <c r="D3445">
        <v>2673.21</v>
      </c>
      <c r="E3445">
        <f>D3445-B3445</f>
        <v>-170.80000000000018</v>
      </c>
      <c r="G3445">
        <v>2734.04</v>
      </c>
      <c r="H3445">
        <f>G3445-B3445</f>
        <v>-109.97000000000025</v>
      </c>
      <c r="J3445">
        <v>2741.82</v>
      </c>
      <c r="K3445">
        <f>J3445-B3445</f>
        <v>-102.19000000000005</v>
      </c>
      <c r="M3445">
        <v>2733.22</v>
      </c>
      <c r="N3445">
        <f>M3445-B3445</f>
        <v>-110.79000000000042</v>
      </c>
      <c r="P3445">
        <v>2766.4</v>
      </c>
      <c r="Q3445">
        <f>P3445-B3445</f>
        <v>-77.610000000000127</v>
      </c>
      <c r="S3445">
        <v>2759.84</v>
      </c>
      <c r="T3445">
        <f>S3445-B3445</f>
        <v>-84.170000000000073</v>
      </c>
      <c r="V3445">
        <v>2774.59</v>
      </c>
      <c r="W3445">
        <f>V3445-B3445</f>
        <v>-69.420000000000073</v>
      </c>
      <c r="Y3445">
        <v>2805.31</v>
      </c>
      <c r="Z3445">
        <f>Y3445-B3445</f>
        <v>-38.700000000000273</v>
      </c>
      <c r="AB3445">
        <v>2837.87</v>
      </c>
      <c r="AC3445">
        <f>AB3445-B3445</f>
        <v>-6.1400000000003274</v>
      </c>
      <c r="AE3445">
        <v>2866.75</v>
      </c>
      <c r="AF3445">
        <f>AE3445-B3445</f>
        <v>22.739999999999782</v>
      </c>
      <c r="AH3445">
        <v>2873.3</v>
      </c>
      <c r="AI3445">
        <f>AH3445-B3445</f>
        <v>29.289999999999964</v>
      </c>
      <c r="AK3445">
        <v>2864.7</v>
      </c>
      <c r="AL3445">
        <f>AK3445-B3445</f>
        <v>20.6899999999996</v>
      </c>
      <c r="AN3445">
        <v>2860.81</v>
      </c>
      <c r="AO3445">
        <f>AN3445-B3445</f>
        <v>16.799999999999727</v>
      </c>
    </row>
    <row r="3446" spans="1:41" x14ac:dyDescent="0.35">
      <c r="A3446">
        <v>1002.43</v>
      </c>
      <c r="B3446">
        <v>2857.33</v>
      </c>
      <c r="D3446">
        <v>2678.33</v>
      </c>
      <c r="E3446">
        <f>D3446-B3446</f>
        <v>-179</v>
      </c>
      <c r="G3446">
        <v>2746.33</v>
      </c>
      <c r="H3446">
        <f>G3446-B3446</f>
        <v>-111</v>
      </c>
      <c r="J3446">
        <v>2766.81</v>
      </c>
      <c r="K3446">
        <f>J3446-B3446</f>
        <v>-90.519999999999982</v>
      </c>
      <c r="M3446">
        <v>2760.05</v>
      </c>
      <c r="N3446">
        <f>M3446-B3446</f>
        <v>-97.279999999999745</v>
      </c>
      <c r="P3446">
        <v>2765.37</v>
      </c>
      <c r="Q3446">
        <f>P3446-B3446</f>
        <v>-91.960000000000036</v>
      </c>
      <c r="S3446">
        <v>2759.02</v>
      </c>
      <c r="T3446">
        <f>S3446-B3446</f>
        <v>-98.309999999999945</v>
      </c>
      <c r="V3446">
        <v>2797.32</v>
      </c>
      <c r="W3446">
        <f>V3446-B3446</f>
        <v>-60.009999999999764</v>
      </c>
      <c r="Y3446">
        <v>2821.69</v>
      </c>
      <c r="Z3446">
        <f>Y3446-B3446</f>
        <v>-35.639999999999873</v>
      </c>
      <c r="AB3446">
        <v>2831.93</v>
      </c>
      <c r="AC3446">
        <f>AB3446-B3446</f>
        <v>-25.400000000000091</v>
      </c>
      <c r="AE3446">
        <v>2856.92</v>
      </c>
      <c r="AF3446">
        <f>AE3446-B3446</f>
        <v>-0.40999999999985448</v>
      </c>
      <c r="AH3446">
        <v>2874.32</v>
      </c>
      <c r="AI3446">
        <f>AH3446-B3446</f>
        <v>16.990000000000236</v>
      </c>
      <c r="AK3446">
        <v>2870.43</v>
      </c>
      <c r="AL3446">
        <f>AK3446-B3446</f>
        <v>13.099999999999909</v>
      </c>
      <c r="AN3446">
        <v>2855.48</v>
      </c>
      <c r="AO3446">
        <f>AN3446-B3446</f>
        <v>-1.8499999999999091</v>
      </c>
    </row>
    <row r="3447" spans="1:41" x14ac:dyDescent="0.35">
      <c r="A3447">
        <v>1002.59</v>
      </c>
      <c r="B3447">
        <v>2811.45</v>
      </c>
      <c r="D3447">
        <v>2654.37</v>
      </c>
      <c r="E3447">
        <f>D3447-B3447</f>
        <v>-157.07999999999993</v>
      </c>
      <c r="G3447">
        <v>2739.16</v>
      </c>
      <c r="H3447">
        <f>G3447-B3447</f>
        <v>-72.289999999999964</v>
      </c>
      <c r="J3447">
        <v>2723.39</v>
      </c>
      <c r="K3447">
        <f>J3447-B3447</f>
        <v>-88.059999999999945</v>
      </c>
      <c r="M3447">
        <v>2750.42</v>
      </c>
      <c r="N3447">
        <f>M3447-B3447</f>
        <v>-61.029999999999745</v>
      </c>
      <c r="P3447">
        <v>2756.77</v>
      </c>
      <c r="Q3447">
        <f>P3447-B3447</f>
        <v>-54.679999999999836</v>
      </c>
      <c r="S3447">
        <v>2756.98</v>
      </c>
      <c r="T3447">
        <f>S3447-B3447</f>
        <v>-54.4699999999998</v>
      </c>
      <c r="V3447">
        <v>2790.97</v>
      </c>
      <c r="W3447">
        <f>V3447-B3447</f>
        <v>-20.480000000000018</v>
      </c>
      <c r="Y3447">
        <v>2769.88</v>
      </c>
      <c r="Z3447">
        <f>Y3447-B3447</f>
        <v>-41.569999999999709</v>
      </c>
      <c r="AB3447">
        <v>2828.65</v>
      </c>
      <c r="AC3447">
        <f>AB3447-B3447</f>
        <v>17.200000000000273</v>
      </c>
      <c r="AE3447">
        <v>2850.77</v>
      </c>
      <c r="AF3447">
        <f>AE3447-B3447</f>
        <v>39.320000000000164</v>
      </c>
      <c r="AH3447">
        <v>2885.18</v>
      </c>
      <c r="AI3447">
        <f>AH3447-B3447</f>
        <v>73.730000000000018</v>
      </c>
      <c r="AK3447">
        <v>2865.11</v>
      </c>
      <c r="AL3447">
        <f>AK3447-B3447</f>
        <v>53.660000000000309</v>
      </c>
      <c r="AN3447">
        <v>2847.7</v>
      </c>
      <c r="AO3447">
        <f>AN3447-B3447</f>
        <v>36.25</v>
      </c>
    </row>
    <row r="3448" spans="1:41" x14ac:dyDescent="0.35">
      <c r="A3448">
        <v>1002.75</v>
      </c>
      <c r="B3448">
        <v>2840.53</v>
      </c>
      <c r="D3448">
        <v>2673.42</v>
      </c>
      <c r="E3448">
        <f>D3448-B3448</f>
        <v>-167.11000000000013</v>
      </c>
      <c r="G3448">
        <v>2765.17</v>
      </c>
      <c r="H3448">
        <f>G3448-B3448</f>
        <v>-75.360000000000127</v>
      </c>
      <c r="J3448">
        <v>2747.35</v>
      </c>
      <c r="K3448">
        <f>J3448-B3448</f>
        <v>-93.180000000000291</v>
      </c>
      <c r="M3448">
        <v>2750.42</v>
      </c>
      <c r="N3448">
        <f>M3448-B3448</f>
        <v>-90.110000000000127</v>
      </c>
      <c r="P3448">
        <v>2755.75</v>
      </c>
      <c r="Q3448">
        <f>P3448-B3448</f>
        <v>-84.7800000000002</v>
      </c>
      <c r="S3448">
        <v>2745.3</v>
      </c>
      <c r="T3448">
        <f>S3448-B3448</f>
        <v>-95.230000000000018</v>
      </c>
      <c r="V3448">
        <v>2788.51</v>
      </c>
      <c r="W3448">
        <f>V3448-B3448</f>
        <v>-52.019999999999982</v>
      </c>
      <c r="Y3448">
        <v>2801.62</v>
      </c>
      <c r="Z3448">
        <f>Y3448-B3448</f>
        <v>-38.910000000000309</v>
      </c>
      <c r="AB3448">
        <v>2856.1</v>
      </c>
      <c r="AC3448">
        <f>AB3448-B3448</f>
        <v>15.569999999999709</v>
      </c>
      <c r="AE3448">
        <v>2842.38</v>
      </c>
      <c r="AF3448">
        <f>AE3448-B3448</f>
        <v>1.8499999999999091</v>
      </c>
      <c r="AH3448">
        <v>2887.84</v>
      </c>
      <c r="AI3448">
        <f>AH3448-B3448</f>
        <v>47.309999999999945</v>
      </c>
      <c r="AK3448">
        <v>2884.77</v>
      </c>
      <c r="AL3448">
        <f>AK3448-B3448</f>
        <v>44.239999999999782</v>
      </c>
      <c r="AN3448">
        <v>2870.84</v>
      </c>
      <c r="AO3448">
        <f>AN3448-B3448</f>
        <v>30.309999999999945</v>
      </c>
    </row>
    <row r="3449" spans="1:41" x14ac:dyDescent="0.35">
      <c r="A3449">
        <v>1002.91</v>
      </c>
      <c r="B3449">
        <v>2840.12</v>
      </c>
      <c r="D3449">
        <v>2684.89</v>
      </c>
      <c r="E3449">
        <f>D3449-B3449</f>
        <v>-155.23000000000002</v>
      </c>
      <c r="G3449">
        <v>2735.27</v>
      </c>
      <c r="H3449">
        <f>G3449-B3449</f>
        <v>-104.84999999999991</v>
      </c>
      <c r="J3449">
        <v>2741.62</v>
      </c>
      <c r="K3449">
        <f>J3449-B3449</f>
        <v>-98.5</v>
      </c>
      <c r="M3449">
        <v>2767.83</v>
      </c>
      <c r="N3449">
        <f>M3449-B3449</f>
        <v>-72.289999999999964</v>
      </c>
      <c r="P3449">
        <v>2764.14</v>
      </c>
      <c r="Q3449">
        <f>P3449-B3449</f>
        <v>-75.980000000000018</v>
      </c>
      <c r="S3449">
        <v>2768.44</v>
      </c>
      <c r="T3449">
        <f>S3449-B3449</f>
        <v>-71.679999999999836</v>
      </c>
      <c r="V3449">
        <v>2798.96</v>
      </c>
      <c r="W3449">
        <f>V3449-B3449</f>
        <v>-41.159999999999854</v>
      </c>
      <c r="Y3449">
        <v>2804.28</v>
      </c>
      <c r="Z3449">
        <f>Y3449-B3449</f>
        <v>-35.839999999999691</v>
      </c>
      <c r="AB3449">
        <v>2840.74</v>
      </c>
      <c r="AC3449">
        <f>AB3449-B3449</f>
        <v>0.61999999999989086</v>
      </c>
      <c r="AE3449">
        <v>2852.41</v>
      </c>
      <c r="AF3449">
        <f>AE3449-B3449</f>
        <v>12.289999999999964</v>
      </c>
      <c r="AH3449">
        <v>2855.07</v>
      </c>
      <c r="AI3449">
        <f>AH3449-B3449</f>
        <v>14.950000000000273</v>
      </c>
      <c r="AK3449">
        <v>2865.11</v>
      </c>
      <c r="AL3449">
        <f>AK3449-B3449</f>
        <v>24.990000000000236</v>
      </c>
      <c r="AN3449">
        <v>2839.92</v>
      </c>
      <c r="AO3449">
        <f>AN3449-B3449</f>
        <v>-0.1999999999998181</v>
      </c>
    </row>
    <row r="3450" spans="1:41" x14ac:dyDescent="0.35">
      <c r="A3450">
        <v>1003.07</v>
      </c>
      <c r="B3450">
        <v>2855.69</v>
      </c>
      <c r="D3450">
        <v>2693.28</v>
      </c>
      <c r="E3450">
        <f>D3450-B3450</f>
        <v>-162.40999999999985</v>
      </c>
      <c r="G3450">
        <v>2714.79</v>
      </c>
      <c r="H3450">
        <f>G3450-B3450</f>
        <v>-140.90000000000009</v>
      </c>
      <c r="J3450">
        <v>2742.43</v>
      </c>
      <c r="K3450">
        <f>J3450-B3450</f>
        <v>-113.26000000000022</v>
      </c>
      <c r="M3450">
        <v>2741.82</v>
      </c>
      <c r="N3450">
        <f>M3450-B3450</f>
        <v>-113.86999999999989</v>
      </c>
      <c r="P3450">
        <v>2745.71</v>
      </c>
      <c r="Q3450">
        <f>P3450-B3450</f>
        <v>-109.98000000000002</v>
      </c>
      <c r="S3450">
        <v>2757.79</v>
      </c>
      <c r="T3450">
        <f>S3450-B3450</f>
        <v>-97.900000000000091</v>
      </c>
      <c r="V3450">
        <v>2795.48</v>
      </c>
      <c r="W3450">
        <f>V3450-B3450</f>
        <v>-60.210000000000036</v>
      </c>
      <c r="Y3450">
        <v>2797.93</v>
      </c>
      <c r="Z3450">
        <f>Y3450-B3450</f>
        <v>-57.760000000000218</v>
      </c>
      <c r="AB3450">
        <v>2842.79</v>
      </c>
      <c r="AC3450">
        <f>AB3450-B3450</f>
        <v>-12.900000000000091</v>
      </c>
      <c r="AE3450">
        <v>2874.53</v>
      </c>
      <c r="AF3450">
        <f>AE3450-B3450</f>
        <v>18.840000000000146</v>
      </c>
      <c r="AH3450">
        <v>2903.61</v>
      </c>
      <c r="AI3450">
        <f>AH3450-B3450</f>
        <v>47.920000000000073</v>
      </c>
      <c r="AK3450">
        <v>2867.77</v>
      </c>
      <c r="AL3450">
        <f>AK3450-B3450</f>
        <v>12.079999999999927</v>
      </c>
      <c r="AN3450">
        <v>2860.19</v>
      </c>
      <c r="AO3450">
        <f>AN3450-B3450</f>
        <v>4.5</v>
      </c>
    </row>
    <row r="3451" spans="1:41" x14ac:dyDescent="0.35">
      <c r="A3451">
        <v>1003.23</v>
      </c>
      <c r="B3451">
        <v>2840.12</v>
      </c>
      <c r="D3451">
        <v>2690.42</v>
      </c>
      <c r="E3451">
        <f>D3451-B3451</f>
        <v>-149.69999999999982</v>
      </c>
      <c r="G3451">
        <v>2734.65</v>
      </c>
      <c r="H3451">
        <f>G3451-B3451</f>
        <v>-105.4699999999998</v>
      </c>
      <c r="J3451">
        <v>2729.12</v>
      </c>
      <c r="K3451">
        <f>J3451-B3451</f>
        <v>-111</v>
      </c>
      <c r="M3451">
        <v>2757.39</v>
      </c>
      <c r="N3451">
        <f>M3451-B3451</f>
        <v>-82.730000000000018</v>
      </c>
      <c r="P3451">
        <v>2772.54</v>
      </c>
      <c r="Q3451">
        <f>P3451-B3451</f>
        <v>-67.579999999999927</v>
      </c>
      <c r="S3451">
        <v>2751.45</v>
      </c>
      <c r="T3451">
        <f>S3451-B3451</f>
        <v>-88.670000000000073</v>
      </c>
      <c r="V3451">
        <v>2755.75</v>
      </c>
      <c r="W3451">
        <f>V3451-B3451</f>
        <v>-84.369999999999891</v>
      </c>
      <c r="Y3451">
        <v>2797.32</v>
      </c>
      <c r="Z3451">
        <f>Y3451-B3451</f>
        <v>-42.799999999999727</v>
      </c>
      <c r="AB3451">
        <v>2833.36</v>
      </c>
      <c r="AC3451">
        <f>AB3451-B3451</f>
        <v>-6.7599999999997635</v>
      </c>
      <c r="AE3451">
        <v>2810.84</v>
      </c>
      <c r="AF3451">
        <f>AE3451-B3451</f>
        <v>-29.279999999999745</v>
      </c>
      <c r="AH3451">
        <v>2869.61</v>
      </c>
      <c r="AI3451">
        <f>AH3451-B3451</f>
        <v>29.490000000000236</v>
      </c>
      <c r="AK3451">
        <v>2871.25</v>
      </c>
      <c r="AL3451">
        <f>AK3451-B3451</f>
        <v>31.130000000000109</v>
      </c>
      <c r="AN3451">
        <v>2865.52</v>
      </c>
      <c r="AO3451">
        <f>AN3451-B3451</f>
        <v>25.400000000000091</v>
      </c>
    </row>
    <row r="3452" spans="1:41" x14ac:dyDescent="0.35">
      <c r="A3452">
        <v>1003.39</v>
      </c>
      <c r="B3452">
        <v>2859.58</v>
      </c>
      <c r="D3452">
        <v>2681</v>
      </c>
      <c r="E3452">
        <f>D3452-B3452</f>
        <v>-178.57999999999993</v>
      </c>
      <c r="G3452">
        <v>2731.99</v>
      </c>
      <c r="H3452">
        <f>G3452-B3452</f>
        <v>-127.59000000000015</v>
      </c>
      <c r="J3452">
        <v>2761.89</v>
      </c>
      <c r="K3452">
        <f>J3452-B3452</f>
        <v>-97.690000000000055</v>
      </c>
      <c r="M3452">
        <v>2759.02</v>
      </c>
      <c r="N3452">
        <f>M3452-B3452</f>
        <v>-100.55999999999995</v>
      </c>
      <c r="P3452">
        <v>2770.9</v>
      </c>
      <c r="Q3452">
        <f>P3452-B3452</f>
        <v>-88.679999999999836</v>
      </c>
      <c r="S3452">
        <v>2761.28</v>
      </c>
      <c r="T3452">
        <f>S3452-B3452</f>
        <v>-98.299999999999727</v>
      </c>
      <c r="V3452">
        <v>2780.94</v>
      </c>
      <c r="W3452">
        <f>V3452-B3452</f>
        <v>-78.639999999999873</v>
      </c>
      <c r="Y3452">
        <v>2822.51</v>
      </c>
      <c r="Z3452">
        <f>Y3452-B3452</f>
        <v>-37.069999999999709</v>
      </c>
      <c r="AB3452">
        <v>2831.32</v>
      </c>
      <c r="AC3452">
        <f>AB3452-B3452</f>
        <v>-28.259999999999764</v>
      </c>
      <c r="AE3452">
        <v>2822.51</v>
      </c>
      <c r="AF3452">
        <f>AE3452-B3452</f>
        <v>-37.069999999999709</v>
      </c>
      <c r="AH3452">
        <v>2885.18</v>
      </c>
      <c r="AI3452">
        <f>AH3452-B3452</f>
        <v>25.599999999999909</v>
      </c>
      <c r="AK3452">
        <v>2856.1</v>
      </c>
      <c r="AL3452">
        <f>AK3452-B3452</f>
        <v>-3.4800000000000182</v>
      </c>
      <c r="AN3452">
        <v>2848.72</v>
      </c>
      <c r="AO3452">
        <f>AN3452-B3452</f>
        <v>-10.860000000000127</v>
      </c>
    </row>
    <row r="3453" spans="1:41" x14ac:dyDescent="0.35">
      <c r="A3453">
        <v>1003.55</v>
      </c>
      <c r="B3453">
        <v>2833.57</v>
      </c>
      <c r="D3453">
        <v>2652.53</v>
      </c>
      <c r="E3453">
        <f>D3453-B3453</f>
        <v>-181.03999999999996</v>
      </c>
      <c r="G3453">
        <v>2738.34</v>
      </c>
      <c r="H3453">
        <f>G3453-B3453</f>
        <v>-95.230000000000018</v>
      </c>
      <c r="J3453">
        <v>2759.43</v>
      </c>
      <c r="K3453">
        <f>J3453-B3453</f>
        <v>-74.140000000000327</v>
      </c>
      <c r="M3453">
        <v>2742.43</v>
      </c>
      <c r="N3453">
        <f>M3453-B3453</f>
        <v>-91.140000000000327</v>
      </c>
      <c r="P3453">
        <v>2774.18</v>
      </c>
      <c r="Q3453">
        <f>P3453-B3453</f>
        <v>-59.390000000000327</v>
      </c>
      <c r="S3453">
        <v>2752.47</v>
      </c>
      <c r="T3453">
        <f>S3453-B3453</f>
        <v>-81.100000000000364</v>
      </c>
      <c r="V3453">
        <v>2775.2</v>
      </c>
      <c r="W3453">
        <f>V3453-B3453</f>
        <v>-58.370000000000346</v>
      </c>
      <c r="Y3453">
        <v>2805.31</v>
      </c>
      <c r="Z3453">
        <f>Y3453-B3453</f>
        <v>-28.260000000000218</v>
      </c>
      <c r="AB3453">
        <v>2833.16</v>
      </c>
      <c r="AC3453">
        <f>AB3453-B3453</f>
        <v>-0.41000000000030923</v>
      </c>
      <c r="AE3453">
        <v>2852.62</v>
      </c>
      <c r="AF3453">
        <f>AE3453-B3453</f>
        <v>19.049999999999727</v>
      </c>
      <c r="AH3453">
        <v>2869.2</v>
      </c>
      <c r="AI3453">
        <f>AH3453-B3453</f>
        <v>35.629999999999654</v>
      </c>
      <c r="AK3453">
        <v>2855.69</v>
      </c>
      <c r="AL3453">
        <f>AK3453-B3453</f>
        <v>22.119999999999891</v>
      </c>
      <c r="AN3453">
        <v>2853.03</v>
      </c>
      <c r="AO3453">
        <f>AN3453-B3453</f>
        <v>19.460000000000036</v>
      </c>
    </row>
    <row r="3454" spans="1:41" x14ac:dyDescent="0.35">
      <c r="A3454">
        <v>1003.71</v>
      </c>
      <c r="B3454">
        <v>2851.59</v>
      </c>
      <c r="D3454">
        <v>2681</v>
      </c>
      <c r="E3454">
        <f>D3454-B3454</f>
        <v>-170.59000000000015</v>
      </c>
      <c r="G3454">
        <v>2755.13</v>
      </c>
      <c r="H3454">
        <f>G3454-B3454</f>
        <v>-96.460000000000036</v>
      </c>
      <c r="J3454">
        <v>2753.49</v>
      </c>
      <c r="K3454">
        <f>J3454-B3454</f>
        <v>-98.100000000000364</v>
      </c>
      <c r="M3454">
        <v>2761.07</v>
      </c>
      <c r="N3454">
        <f>M3454-B3454</f>
        <v>-90.519999999999982</v>
      </c>
      <c r="P3454">
        <v>2762.91</v>
      </c>
      <c r="Q3454">
        <f>P3454-B3454</f>
        <v>-88.680000000000291</v>
      </c>
      <c r="S3454">
        <v>2767.42</v>
      </c>
      <c r="T3454">
        <f>S3454-B3454</f>
        <v>-84.170000000000073</v>
      </c>
      <c r="V3454">
        <v>2805.72</v>
      </c>
      <c r="W3454">
        <f>V3454-B3454</f>
        <v>-45.870000000000346</v>
      </c>
      <c r="Y3454">
        <v>2793.02</v>
      </c>
      <c r="Z3454">
        <f>Y3454-B3454</f>
        <v>-58.570000000000164</v>
      </c>
      <c r="AB3454">
        <v>2842.79</v>
      </c>
      <c r="AC3454">
        <f>AB3454-B3454</f>
        <v>-8.8000000000001819</v>
      </c>
      <c r="AE3454">
        <v>2839.51</v>
      </c>
      <c r="AF3454">
        <f>AE3454-B3454</f>
        <v>-12.079999999999927</v>
      </c>
      <c r="AH3454">
        <v>2870.23</v>
      </c>
      <c r="AI3454">
        <f>AH3454-B3454</f>
        <v>18.639999999999873</v>
      </c>
      <c r="AK3454">
        <v>2867.57</v>
      </c>
      <c r="AL3454">
        <f>AK3454-B3454</f>
        <v>15.980000000000018</v>
      </c>
      <c r="AN3454">
        <v>2877.19</v>
      </c>
      <c r="AO3454">
        <f>AN3454-B3454</f>
        <v>25.599999999999909</v>
      </c>
    </row>
    <row r="3455" spans="1:41" x14ac:dyDescent="0.35">
      <c r="A3455">
        <v>1003.87</v>
      </c>
      <c r="B3455">
        <v>2853.23</v>
      </c>
      <c r="D3455">
        <v>2677.92</v>
      </c>
      <c r="E3455">
        <f>D3455-B3455</f>
        <v>-175.30999999999995</v>
      </c>
      <c r="G3455">
        <v>2726.87</v>
      </c>
      <c r="H3455">
        <f>G3455-B3455</f>
        <v>-126.36000000000013</v>
      </c>
      <c r="J3455">
        <v>2735.68</v>
      </c>
      <c r="K3455">
        <f>J3455-B3455</f>
        <v>-117.55000000000018</v>
      </c>
      <c r="M3455">
        <v>2754.93</v>
      </c>
      <c r="N3455">
        <f>M3455-B3455</f>
        <v>-98.300000000000182</v>
      </c>
      <c r="P3455">
        <v>2749.81</v>
      </c>
      <c r="Q3455">
        <f>P3455-B3455</f>
        <v>-103.42000000000007</v>
      </c>
      <c r="S3455">
        <v>2753.08</v>
      </c>
      <c r="T3455">
        <f>S3455-B3455</f>
        <v>-100.15000000000009</v>
      </c>
      <c r="V3455">
        <v>2764.14</v>
      </c>
      <c r="W3455">
        <f>V3455-B3455</f>
        <v>-89.090000000000146</v>
      </c>
      <c r="Y3455">
        <v>2805.31</v>
      </c>
      <c r="Z3455">
        <f>Y3455-B3455</f>
        <v>-47.920000000000073</v>
      </c>
      <c r="AB3455">
        <v>2826.81</v>
      </c>
      <c r="AC3455">
        <f>AB3455-B3455</f>
        <v>-26.420000000000073</v>
      </c>
      <c r="AE3455">
        <v>2834.18</v>
      </c>
      <c r="AF3455">
        <f>AE3455-B3455</f>
        <v>-19.050000000000182</v>
      </c>
      <c r="AH3455">
        <v>2878.22</v>
      </c>
      <c r="AI3455">
        <f>AH3455-B3455</f>
        <v>24.989999999999782</v>
      </c>
      <c r="AK3455">
        <v>2846.27</v>
      </c>
      <c r="AL3455">
        <f>AK3455-B3455</f>
        <v>-6.9600000000000364</v>
      </c>
      <c r="AN3455">
        <v>2850.16</v>
      </c>
      <c r="AO3455">
        <f>AN3455-B3455</f>
        <v>-3.0700000000001637</v>
      </c>
    </row>
    <row r="3456" spans="1:41" x14ac:dyDescent="0.35">
      <c r="A3456">
        <v>1004.03</v>
      </c>
      <c r="B3456">
        <v>2857.33</v>
      </c>
      <c r="D3456">
        <v>2685.09</v>
      </c>
      <c r="E3456">
        <f>D3456-B3456</f>
        <v>-172.23999999999978</v>
      </c>
      <c r="G3456">
        <v>2751.86</v>
      </c>
      <c r="H3456">
        <f>G3456-B3456</f>
        <v>-105.4699999999998</v>
      </c>
      <c r="J3456">
        <v>2755.75</v>
      </c>
      <c r="K3456">
        <f>J3456-B3456</f>
        <v>-101.57999999999993</v>
      </c>
      <c r="M3456">
        <v>2770.49</v>
      </c>
      <c r="N3456">
        <f>M3456-B3456</f>
        <v>-86.840000000000146</v>
      </c>
      <c r="P3456">
        <v>2749.19</v>
      </c>
      <c r="Q3456">
        <f>P3456-B3456</f>
        <v>-108.13999999999987</v>
      </c>
      <c r="S3456">
        <v>2755.34</v>
      </c>
      <c r="T3456">
        <f>S3456-B3456</f>
        <v>-101.98999999999978</v>
      </c>
      <c r="V3456">
        <v>2808.79</v>
      </c>
      <c r="W3456">
        <f>V3456-B3456</f>
        <v>-48.539999999999964</v>
      </c>
      <c r="Y3456">
        <v>2814.73</v>
      </c>
      <c r="Z3456">
        <f>Y3456-B3456</f>
        <v>-42.599999999999909</v>
      </c>
      <c r="AB3456">
        <v>2850.57</v>
      </c>
      <c r="AC3456">
        <f>AB3456-B3456</f>
        <v>-6.7599999999997635</v>
      </c>
      <c r="AE3456">
        <v>2867.77</v>
      </c>
      <c r="AF3456">
        <f>AE3456-B3456</f>
        <v>10.440000000000055</v>
      </c>
      <c r="AH3456">
        <v>2882.93</v>
      </c>
      <c r="AI3456">
        <f>AH3456-B3456</f>
        <v>25.599999999999909</v>
      </c>
      <c r="AK3456">
        <v>2882.11</v>
      </c>
      <c r="AL3456">
        <f>AK3456-B3456</f>
        <v>24.7800000000002</v>
      </c>
      <c r="AN3456">
        <v>2858.55</v>
      </c>
      <c r="AO3456">
        <f>AN3456-B3456</f>
        <v>1.2200000000002547</v>
      </c>
    </row>
    <row r="3457" spans="1:41" x14ac:dyDescent="0.35">
      <c r="A3457">
        <v>1004.19</v>
      </c>
      <c r="B3457">
        <v>2851.59</v>
      </c>
      <c r="D3457">
        <v>2665.23</v>
      </c>
      <c r="E3457">
        <f>D3457-B3457</f>
        <v>-186.36000000000013</v>
      </c>
      <c r="G3457">
        <v>2762.91</v>
      </c>
      <c r="H3457">
        <f>G3457-B3457</f>
        <v>-88.680000000000291</v>
      </c>
      <c r="J3457">
        <v>2728.1</v>
      </c>
      <c r="K3457">
        <f>J3457-B3457</f>
        <v>-123.49000000000024</v>
      </c>
      <c r="M3457">
        <v>2754.72</v>
      </c>
      <c r="N3457">
        <f>M3457-B3457</f>
        <v>-96.870000000000346</v>
      </c>
      <c r="P3457">
        <v>2747.15</v>
      </c>
      <c r="Q3457">
        <f>P3457-B3457</f>
        <v>-104.44000000000005</v>
      </c>
      <c r="S3457">
        <v>2754.93</v>
      </c>
      <c r="T3457">
        <f>S3457-B3457</f>
        <v>-96.660000000000309</v>
      </c>
      <c r="V3457">
        <v>2786.67</v>
      </c>
      <c r="W3457">
        <f>V3457-B3457</f>
        <v>-64.920000000000073</v>
      </c>
      <c r="Y3457">
        <v>2801.01</v>
      </c>
      <c r="Z3457">
        <f>Y3457-B3457</f>
        <v>-50.579999999999927</v>
      </c>
      <c r="AB3457">
        <v>2811.25</v>
      </c>
      <c r="AC3457">
        <f>AB3457-B3457</f>
        <v>-40.340000000000146</v>
      </c>
      <c r="AE3457">
        <v>2868.39</v>
      </c>
      <c r="AF3457">
        <f>AE3457-B3457</f>
        <v>16.799999999999727</v>
      </c>
      <c r="AH3457">
        <v>2884.97</v>
      </c>
      <c r="AI3457">
        <f>AH3457-B3457</f>
        <v>33.379999999999654</v>
      </c>
      <c r="AK3457">
        <v>2843.2</v>
      </c>
      <c r="AL3457">
        <f>AK3457-B3457</f>
        <v>-8.3900000000003274</v>
      </c>
      <c r="AN3457">
        <v>2868.18</v>
      </c>
      <c r="AO3457">
        <f>AN3457-B3457</f>
        <v>16.589999999999691</v>
      </c>
    </row>
    <row r="3458" spans="1:41" x14ac:dyDescent="0.35">
      <c r="A3458">
        <v>1004.35</v>
      </c>
      <c r="B3458">
        <v>2856.92</v>
      </c>
      <c r="D3458">
        <v>2666.66</v>
      </c>
      <c r="E3458">
        <f>D3458-B3458</f>
        <v>-190.26000000000022</v>
      </c>
      <c r="G3458">
        <v>2736.09</v>
      </c>
      <c r="H3458">
        <f>G3458-B3458</f>
        <v>-120.82999999999993</v>
      </c>
      <c r="J3458">
        <v>2746.74</v>
      </c>
      <c r="K3458">
        <f>J3458-B3458</f>
        <v>-110.18000000000029</v>
      </c>
      <c r="M3458">
        <v>2770.29</v>
      </c>
      <c r="N3458">
        <f>M3458-B3458</f>
        <v>-86.630000000000109</v>
      </c>
      <c r="P3458">
        <v>2748.58</v>
      </c>
      <c r="Q3458">
        <f>P3458-B3458</f>
        <v>-108.34000000000015</v>
      </c>
      <c r="S3458">
        <v>2769.47</v>
      </c>
      <c r="T3458">
        <f>S3458-B3458</f>
        <v>-87.450000000000273</v>
      </c>
      <c r="V3458">
        <v>2780.32</v>
      </c>
      <c r="W3458">
        <f>V3458-B3458</f>
        <v>-76.599999999999909</v>
      </c>
      <c r="Y3458">
        <v>2811.45</v>
      </c>
      <c r="Z3458">
        <f>Y3458-B3458</f>
        <v>-45.470000000000255</v>
      </c>
      <c r="AB3458">
        <v>2828.65</v>
      </c>
      <c r="AC3458">
        <f>AB3458-B3458</f>
        <v>-28.269999999999982</v>
      </c>
      <c r="AE3458">
        <v>2855.07</v>
      </c>
      <c r="AF3458">
        <f>AE3458-B3458</f>
        <v>-1.8499999999999091</v>
      </c>
      <c r="AH3458">
        <v>2864.49</v>
      </c>
      <c r="AI3458">
        <f>AH3458-B3458</f>
        <v>7.569999999999709</v>
      </c>
      <c r="AK3458">
        <v>2864.08</v>
      </c>
      <c r="AL3458">
        <f>AK3458-B3458</f>
        <v>7.1599999999998545</v>
      </c>
      <c r="AN3458">
        <v>2850.36</v>
      </c>
      <c r="AO3458">
        <f>AN3458-B3458</f>
        <v>-6.5599999999999454</v>
      </c>
    </row>
    <row r="3459" spans="1:41" x14ac:dyDescent="0.35">
      <c r="A3459">
        <v>1004.51</v>
      </c>
      <c r="B3459">
        <v>2839.51</v>
      </c>
      <c r="D3459">
        <v>2668.3</v>
      </c>
      <c r="E3459">
        <f>D3459-B3459</f>
        <v>-171.21000000000004</v>
      </c>
      <c r="G3459">
        <v>2729.33</v>
      </c>
      <c r="H3459">
        <f>G3459-B3459</f>
        <v>-110.18000000000029</v>
      </c>
      <c r="J3459">
        <v>2735.47</v>
      </c>
      <c r="K3459">
        <f>J3459-B3459</f>
        <v>-104.04000000000042</v>
      </c>
      <c r="M3459">
        <v>2758.2</v>
      </c>
      <c r="N3459">
        <f>M3459-B3459</f>
        <v>-81.3100000000004</v>
      </c>
      <c r="P3459">
        <v>2741.82</v>
      </c>
      <c r="Q3459">
        <f>P3459-B3459</f>
        <v>-97.690000000000055</v>
      </c>
      <c r="S3459">
        <v>2769.47</v>
      </c>
      <c r="T3459">
        <f>S3459-B3459</f>
        <v>-70.040000000000418</v>
      </c>
      <c r="V3459">
        <v>2762.51</v>
      </c>
      <c r="W3459">
        <f>V3459-B3459</f>
        <v>-77</v>
      </c>
      <c r="Y3459">
        <v>2788.31</v>
      </c>
      <c r="Z3459">
        <f>Y3459-B3459</f>
        <v>-51.200000000000273</v>
      </c>
      <c r="AB3459">
        <v>2826.4</v>
      </c>
      <c r="AC3459">
        <f>AB3459-B3459</f>
        <v>-13.110000000000127</v>
      </c>
      <c r="AE3459">
        <v>2839.1</v>
      </c>
      <c r="AF3459">
        <f>AE3459-B3459</f>
        <v>-0.41000000000030923</v>
      </c>
      <c r="AH3459">
        <v>2863.27</v>
      </c>
      <c r="AI3459">
        <f>AH3459-B3459</f>
        <v>23.759999999999764</v>
      </c>
      <c r="AK3459">
        <v>2860.6</v>
      </c>
      <c r="AL3459">
        <f>AK3459-B3459</f>
        <v>21.089999999999691</v>
      </c>
      <c r="AN3459">
        <v>2858.35</v>
      </c>
      <c r="AO3459">
        <f>AN3459-B3459</f>
        <v>18.839999999999691</v>
      </c>
    </row>
    <row r="3460" spans="1:41" x14ac:dyDescent="0.35">
      <c r="A3460">
        <v>1004.67</v>
      </c>
      <c r="B3460">
        <v>2857.53</v>
      </c>
      <c r="D3460">
        <v>2671.58</v>
      </c>
      <c r="E3460">
        <f>D3460-B3460</f>
        <v>-185.95000000000027</v>
      </c>
      <c r="G3460">
        <v>2720.93</v>
      </c>
      <c r="H3460">
        <f>G3460-B3460</f>
        <v>-136.60000000000036</v>
      </c>
      <c r="J3460">
        <v>2739.16</v>
      </c>
      <c r="K3460">
        <f>J3460-B3460</f>
        <v>-118.37000000000035</v>
      </c>
      <c r="M3460">
        <v>2771.72</v>
      </c>
      <c r="N3460">
        <f>M3460-B3460</f>
        <v>-85.8100000000004</v>
      </c>
      <c r="P3460">
        <v>2765.37</v>
      </c>
      <c r="Q3460">
        <f>P3460-B3460</f>
        <v>-92.160000000000309</v>
      </c>
      <c r="S3460">
        <v>2774.38</v>
      </c>
      <c r="T3460">
        <f>S3460-B3460</f>
        <v>-83.150000000000091</v>
      </c>
      <c r="V3460">
        <v>2773.77</v>
      </c>
      <c r="W3460">
        <f>V3460-B3460</f>
        <v>-83.760000000000218</v>
      </c>
      <c r="Y3460">
        <v>2835.21</v>
      </c>
      <c r="Z3460">
        <f>Y3460-B3460</f>
        <v>-22.320000000000164</v>
      </c>
      <c r="AB3460">
        <v>2820.46</v>
      </c>
      <c r="AC3460">
        <f>AB3460-B3460</f>
        <v>-37.070000000000164</v>
      </c>
      <c r="AE3460">
        <v>2854.25</v>
      </c>
      <c r="AF3460">
        <f>AE3460-B3460</f>
        <v>-3.2800000000002001</v>
      </c>
      <c r="AH3460">
        <v>2878.22</v>
      </c>
      <c r="AI3460">
        <f>AH3460-B3460</f>
        <v>20.6899999999996</v>
      </c>
      <c r="AK3460">
        <v>2890.09</v>
      </c>
      <c r="AL3460">
        <f>AK3460-B3460</f>
        <v>32.559999999999945</v>
      </c>
      <c r="AN3460">
        <v>2868.18</v>
      </c>
      <c r="AO3460">
        <f>AN3460-B3460</f>
        <v>10.649999999999636</v>
      </c>
    </row>
    <row r="3461" spans="1:41" x14ac:dyDescent="0.35">
      <c r="A3461">
        <v>1004.83</v>
      </c>
      <c r="B3461">
        <v>2857.12</v>
      </c>
      <c r="D3461">
        <v>2660.93</v>
      </c>
      <c r="E3461">
        <f>D3461-B3461</f>
        <v>-196.19000000000005</v>
      </c>
      <c r="G3461">
        <v>2746.94</v>
      </c>
      <c r="H3461">
        <f>G3461-B3461</f>
        <v>-110.17999999999984</v>
      </c>
      <c r="J3461">
        <v>2737.52</v>
      </c>
      <c r="K3461">
        <f>J3461-B3461</f>
        <v>-119.59999999999991</v>
      </c>
      <c r="M3461">
        <v>2712.13</v>
      </c>
      <c r="N3461">
        <f>M3461-B3461</f>
        <v>-144.98999999999978</v>
      </c>
      <c r="P3461">
        <v>2755.54</v>
      </c>
      <c r="Q3461">
        <f>P3461-B3461</f>
        <v>-101.57999999999993</v>
      </c>
      <c r="S3461">
        <v>2754.11</v>
      </c>
      <c r="T3461">
        <f>S3461-B3461</f>
        <v>-103.00999999999976</v>
      </c>
      <c r="V3461">
        <v>2783.19</v>
      </c>
      <c r="W3461">
        <f>V3461-B3461</f>
        <v>-73.929999999999836</v>
      </c>
      <c r="Y3461">
        <v>2782.37</v>
      </c>
      <c r="Z3461">
        <f>Y3461-B3461</f>
        <v>-74.75</v>
      </c>
      <c r="AB3461">
        <v>2824.15</v>
      </c>
      <c r="AC3461">
        <f>AB3461-B3461</f>
        <v>-32.9699999999998</v>
      </c>
      <c r="AE3461">
        <v>2833.57</v>
      </c>
      <c r="AF3461">
        <f>AE3461-B3461</f>
        <v>-23.549999999999727</v>
      </c>
      <c r="AH3461">
        <v>2869.61</v>
      </c>
      <c r="AI3461">
        <f>AH3461-B3461</f>
        <v>12.490000000000236</v>
      </c>
      <c r="AK3461">
        <v>2862.65</v>
      </c>
      <c r="AL3461">
        <f>AK3461-B3461</f>
        <v>5.5300000000002001</v>
      </c>
      <c r="AN3461">
        <v>2852.62</v>
      </c>
      <c r="AO3461">
        <f>AN3461-B3461</f>
        <v>-4.5</v>
      </c>
    </row>
    <row r="3462" spans="1:41" x14ac:dyDescent="0.35">
      <c r="A3462">
        <v>1004.99</v>
      </c>
      <c r="B3462">
        <v>2843.6</v>
      </c>
      <c r="D3462">
        <v>2684.48</v>
      </c>
      <c r="E3462">
        <f>D3462-B3462</f>
        <v>-159.11999999999989</v>
      </c>
      <c r="G3462">
        <v>2710.49</v>
      </c>
      <c r="H3462">
        <f>G3462-B3462</f>
        <v>-133.11000000000013</v>
      </c>
      <c r="J3462">
        <v>2753.08</v>
      </c>
      <c r="K3462">
        <f>J3462-B3462</f>
        <v>-90.519999999999982</v>
      </c>
      <c r="M3462">
        <v>2772.34</v>
      </c>
      <c r="N3462">
        <f>M3462-B3462</f>
        <v>-71.259999999999764</v>
      </c>
      <c r="P3462">
        <v>2753.49</v>
      </c>
      <c r="Q3462">
        <f>P3462-B3462</f>
        <v>-90.110000000000127</v>
      </c>
      <c r="S3462">
        <v>2769.26</v>
      </c>
      <c r="T3462">
        <f>S3462-B3462</f>
        <v>-74.339999999999691</v>
      </c>
      <c r="V3462">
        <v>2804.69</v>
      </c>
      <c r="W3462">
        <f>V3462-B3462</f>
        <v>-38.909999999999854</v>
      </c>
      <c r="Y3462">
        <v>2811.86</v>
      </c>
      <c r="Z3462">
        <f>Y3462-B3462</f>
        <v>-31.739999999999782</v>
      </c>
      <c r="AB3462">
        <v>2837.67</v>
      </c>
      <c r="AC3462">
        <f>AB3462-B3462</f>
        <v>-5.9299999999998363</v>
      </c>
      <c r="AE3462">
        <v>2842.38</v>
      </c>
      <c r="AF3462">
        <f>AE3462-B3462</f>
        <v>-1.2199999999997999</v>
      </c>
      <c r="AH3462">
        <v>2872.89</v>
      </c>
      <c r="AI3462">
        <f>AH3462-B3462</f>
        <v>29.289999999999964</v>
      </c>
      <c r="AK3462">
        <v>2849.54</v>
      </c>
      <c r="AL3462">
        <f>AK3462-B3462</f>
        <v>5.9400000000000546</v>
      </c>
      <c r="AN3462">
        <v>2845.04</v>
      </c>
      <c r="AO3462">
        <f>AN3462-B3462</f>
        <v>1.4400000000000546</v>
      </c>
    </row>
    <row r="3463" spans="1:41" x14ac:dyDescent="0.35">
      <c r="A3463">
        <v>1005.15</v>
      </c>
      <c r="B3463">
        <v>2831.11</v>
      </c>
      <c r="D3463">
        <v>2670.76</v>
      </c>
      <c r="E3463">
        <f>D3463-B3463</f>
        <v>-160.34999999999991</v>
      </c>
      <c r="G3463">
        <v>2744.07</v>
      </c>
      <c r="H3463">
        <f>G3463-B3463</f>
        <v>-87.039999999999964</v>
      </c>
      <c r="J3463">
        <v>2740.39</v>
      </c>
      <c r="K3463">
        <f>J3463-B3463</f>
        <v>-90.720000000000255</v>
      </c>
      <c r="M3463">
        <v>2767.01</v>
      </c>
      <c r="N3463">
        <f>M3463-B3463</f>
        <v>-64.099999999999909</v>
      </c>
      <c r="P3463">
        <v>2778.07</v>
      </c>
      <c r="Q3463">
        <f>P3463-B3463</f>
        <v>-53.039999999999964</v>
      </c>
      <c r="S3463">
        <v>2761.28</v>
      </c>
      <c r="T3463">
        <f>S3463-B3463</f>
        <v>-69.829999999999927</v>
      </c>
      <c r="V3463">
        <v>2783.6</v>
      </c>
      <c r="W3463">
        <f>V3463-B3463</f>
        <v>-47.510000000000218</v>
      </c>
      <c r="Y3463">
        <v>2789.74</v>
      </c>
      <c r="Z3463">
        <f>Y3463-B3463</f>
        <v>-41.370000000000346</v>
      </c>
      <c r="AB3463">
        <v>2836.03</v>
      </c>
      <c r="AC3463">
        <f>AB3463-B3463</f>
        <v>4.9200000000000728</v>
      </c>
      <c r="AE3463">
        <v>2863.47</v>
      </c>
      <c r="AF3463">
        <f>AE3463-B3463</f>
        <v>32.359999999999673</v>
      </c>
      <c r="AH3463">
        <v>2884.97</v>
      </c>
      <c r="AI3463">
        <f>AH3463-B3463</f>
        <v>53.859999999999673</v>
      </c>
      <c r="AK3463">
        <v>2862.24</v>
      </c>
      <c r="AL3463">
        <f>AK3463-B3463</f>
        <v>31.129999999999654</v>
      </c>
      <c r="AN3463">
        <v>2867.98</v>
      </c>
      <c r="AO3463">
        <f>AN3463-B3463</f>
        <v>36.869999999999891</v>
      </c>
    </row>
    <row r="3464" spans="1:41" x14ac:dyDescent="0.35">
      <c r="A3464">
        <v>1005.31</v>
      </c>
      <c r="B3464">
        <v>2846.06</v>
      </c>
      <c r="D3464">
        <v>2670.96</v>
      </c>
      <c r="E3464">
        <f>D3464-B3464</f>
        <v>-175.09999999999991</v>
      </c>
      <c r="G3464">
        <v>2748.78</v>
      </c>
      <c r="H3464">
        <f>G3464-B3464</f>
        <v>-97.279999999999745</v>
      </c>
      <c r="J3464">
        <v>2750.01</v>
      </c>
      <c r="K3464">
        <f>J3464-B3464</f>
        <v>-96.049999999999727</v>
      </c>
      <c r="M3464">
        <v>2754.93</v>
      </c>
      <c r="N3464">
        <f>M3464-B3464</f>
        <v>-91.130000000000109</v>
      </c>
      <c r="P3464">
        <v>2769.26</v>
      </c>
      <c r="Q3464">
        <f>P3464-B3464</f>
        <v>-76.799999999999727</v>
      </c>
      <c r="S3464">
        <v>2758.2</v>
      </c>
      <c r="T3464">
        <f>S3464-B3464</f>
        <v>-87.860000000000127</v>
      </c>
      <c r="V3464">
        <v>2794.04</v>
      </c>
      <c r="W3464">
        <f>V3464-B3464</f>
        <v>-52.019999999999982</v>
      </c>
      <c r="Y3464">
        <v>2822.72</v>
      </c>
      <c r="Z3464">
        <f>Y3464-B3464</f>
        <v>-23.340000000000146</v>
      </c>
      <c r="AB3464">
        <v>2844.01</v>
      </c>
      <c r="AC3464">
        <f>AB3464-B3464</f>
        <v>-2.0499999999997272</v>
      </c>
      <c r="AE3464">
        <v>2881.49</v>
      </c>
      <c r="AF3464">
        <f>AE3464-B3464</f>
        <v>35.429999999999836</v>
      </c>
      <c r="AH3464">
        <v>2875.96</v>
      </c>
      <c r="AI3464">
        <f>AH3464-B3464</f>
        <v>29.900000000000091</v>
      </c>
      <c r="AK3464">
        <v>2864.7</v>
      </c>
      <c r="AL3464">
        <f>AK3464-B3464</f>
        <v>18.639999999999873</v>
      </c>
      <c r="AN3464">
        <v>2886.2</v>
      </c>
      <c r="AO3464">
        <f>AN3464-B3464</f>
        <v>40.139999999999873</v>
      </c>
    </row>
    <row r="3465" spans="1:41" x14ac:dyDescent="0.35">
      <c r="A3465">
        <v>1005.47</v>
      </c>
      <c r="B3465">
        <v>2833.77</v>
      </c>
      <c r="D3465">
        <v>2688.78</v>
      </c>
      <c r="E3465">
        <f>D3465-B3465</f>
        <v>-144.98999999999978</v>
      </c>
      <c r="G3465">
        <v>2726.67</v>
      </c>
      <c r="H3465">
        <f>G3465-B3465</f>
        <v>-107.09999999999991</v>
      </c>
      <c r="J3465">
        <v>2740.18</v>
      </c>
      <c r="K3465">
        <f>J3465-B3465</f>
        <v>-93.590000000000146</v>
      </c>
      <c r="M3465">
        <v>2743.87</v>
      </c>
      <c r="N3465">
        <f>M3465-B3465</f>
        <v>-89.900000000000091</v>
      </c>
      <c r="P3465">
        <v>2748.78</v>
      </c>
      <c r="Q3465">
        <f>P3465-B3465</f>
        <v>-84.989999999999782</v>
      </c>
      <c r="S3465">
        <v>2748.99</v>
      </c>
      <c r="T3465">
        <f>S3465-B3465</f>
        <v>-84.7800000000002</v>
      </c>
      <c r="V3465">
        <v>2777.25</v>
      </c>
      <c r="W3465">
        <f>V3465-B3465</f>
        <v>-56.519999999999982</v>
      </c>
      <c r="Y3465">
        <v>2785.03</v>
      </c>
      <c r="Z3465">
        <f>Y3465-B3465</f>
        <v>-48.739999999999782</v>
      </c>
      <c r="AB3465">
        <v>2824.56</v>
      </c>
      <c r="AC3465">
        <f>AB3465-B3465</f>
        <v>-9.2100000000000364</v>
      </c>
      <c r="AE3465">
        <v>2831.52</v>
      </c>
      <c r="AF3465">
        <f>AE3465-B3465</f>
        <v>-2.25</v>
      </c>
      <c r="AH3465">
        <v>2891.32</v>
      </c>
      <c r="AI3465">
        <f>AH3465-B3465</f>
        <v>57.550000000000182</v>
      </c>
      <c r="AK3465">
        <v>2866.13</v>
      </c>
      <c r="AL3465">
        <f>AK3465-B3465</f>
        <v>32.360000000000127</v>
      </c>
      <c r="AN3465">
        <v>2853.64</v>
      </c>
      <c r="AO3465">
        <f>AN3465-B3465</f>
        <v>19.869999999999891</v>
      </c>
    </row>
    <row r="3466" spans="1:41" x14ac:dyDescent="0.35">
      <c r="A3466">
        <v>1005.63</v>
      </c>
      <c r="B3466">
        <v>2858.96</v>
      </c>
      <c r="D3466">
        <v>2700.25</v>
      </c>
      <c r="E3466">
        <f>D3466-B3466</f>
        <v>-158.71000000000004</v>
      </c>
      <c r="G3466">
        <v>2752.88</v>
      </c>
      <c r="H3466">
        <f>G3466-B3466</f>
        <v>-106.07999999999993</v>
      </c>
      <c r="J3466">
        <v>2739.77</v>
      </c>
      <c r="K3466">
        <f>J3466-B3466</f>
        <v>-119.19000000000005</v>
      </c>
      <c r="M3466">
        <v>2770.49</v>
      </c>
      <c r="N3466">
        <f>M3466-B3466</f>
        <v>-88.470000000000255</v>
      </c>
      <c r="P3466">
        <v>2760.87</v>
      </c>
      <c r="Q3466">
        <f>P3466-B3466</f>
        <v>-98.090000000000146</v>
      </c>
      <c r="S3466">
        <v>2770.29</v>
      </c>
      <c r="T3466">
        <f>S3466-B3466</f>
        <v>-88.670000000000073</v>
      </c>
      <c r="V3466">
        <v>2790.15</v>
      </c>
      <c r="W3466">
        <f>V3466-B3466</f>
        <v>-68.809999999999945</v>
      </c>
      <c r="Y3466">
        <v>2824.97</v>
      </c>
      <c r="Z3466">
        <f>Y3466-B3466</f>
        <v>-33.990000000000236</v>
      </c>
      <c r="AB3466">
        <v>2827.43</v>
      </c>
      <c r="AC3466">
        <f>AB3466-B3466</f>
        <v>-31.5300000000002</v>
      </c>
      <c r="AE3466">
        <v>2859.37</v>
      </c>
      <c r="AF3466">
        <f>AE3466-B3466</f>
        <v>0.40999999999985448</v>
      </c>
      <c r="AH3466">
        <v>2873.5</v>
      </c>
      <c r="AI3466">
        <f>AH3466-B3466</f>
        <v>14.539999999999964</v>
      </c>
      <c r="AK3466">
        <v>2871.66</v>
      </c>
      <c r="AL3466">
        <f>AK3466-B3466</f>
        <v>12.699999999999818</v>
      </c>
      <c r="AN3466">
        <v>2857.94</v>
      </c>
      <c r="AO3466">
        <f>AN3466-B3466</f>
        <v>-1.0199999999999818</v>
      </c>
    </row>
    <row r="3467" spans="1:41" x14ac:dyDescent="0.35">
      <c r="A3467">
        <v>1005.79</v>
      </c>
      <c r="B3467">
        <v>2844.83</v>
      </c>
      <c r="D3467">
        <v>2671.17</v>
      </c>
      <c r="E3467">
        <f>D3467-B3467</f>
        <v>-173.65999999999985</v>
      </c>
      <c r="G3467">
        <v>2727.28</v>
      </c>
      <c r="H3467">
        <f>G3467-B3467</f>
        <v>-117.54999999999973</v>
      </c>
      <c r="J3467">
        <v>2727.28</v>
      </c>
      <c r="K3467">
        <f>J3467-B3467</f>
        <v>-117.54999999999973</v>
      </c>
      <c r="M3467">
        <v>2761.07</v>
      </c>
      <c r="N3467">
        <f>M3467-B3467</f>
        <v>-83.759999999999764</v>
      </c>
      <c r="P3467">
        <v>2750.01</v>
      </c>
      <c r="Q3467">
        <f>P3467-B3467</f>
        <v>-94.819999999999709</v>
      </c>
      <c r="S3467">
        <v>2760.66</v>
      </c>
      <c r="T3467">
        <f>S3467-B3467</f>
        <v>-84.170000000000073</v>
      </c>
      <c r="V3467">
        <v>2760.46</v>
      </c>
      <c r="W3467">
        <f>V3467-B3467</f>
        <v>-84.369999999999891</v>
      </c>
      <c r="Y3467">
        <v>2795.27</v>
      </c>
      <c r="Z3467">
        <f>Y3467-B3467</f>
        <v>-49.559999999999945</v>
      </c>
      <c r="AB3467">
        <v>2847.09</v>
      </c>
      <c r="AC3467">
        <f>AB3467-B3467</f>
        <v>2.2600000000002183</v>
      </c>
      <c r="AE3467">
        <v>2837.46</v>
      </c>
      <c r="AF3467">
        <f>AE3467-B3467</f>
        <v>-7.3699999999998909</v>
      </c>
      <c r="AH3467">
        <v>2863.06</v>
      </c>
      <c r="AI3467">
        <f>AH3467-B3467</f>
        <v>18.230000000000018</v>
      </c>
      <c r="AK3467">
        <v>2862.04</v>
      </c>
      <c r="AL3467">
        <f>AK3467-B3467</f>
        <v>17.210000000000036</v>
      </c>
      <c r="AN3467">
        <v>2840.33</v>
      </c>
      <c r="AO3467">
        <f>AN3467-B3467</f>
        <v>-4.5</v>
      </c>
    </row>
    <row r="3468" spans="1:41" x14ac:dyDescent="0.35">
      <c r="A3468">
        <v>1005.95</v>
      </c>
      <c r="B3468">
        <v>2849.13</v>
      </c>
      <c r="D3468">
        <v>2667.27</v>
      </c>
      <c r="E3468">
        <f>D3468-B3468</f>
        <v>-181.86000000000013</v>
      </c>
      <c r="G3468">
        <v>2746.94</v>
      </c>
      <c r="H3468">
        <f>G3468-B3468</f>
        <v>-102.19000000000005</v>
      </c>
      <c r="J3468">
        <v>2756.16</v>
      </c>
      <c r="K3468">
        <f>J3468-B3468</f>
        <v>-92.970000000000255</v>
      </c>
      <c r="M3468">
        <v>2787.08</v>
      </c>
      <c r="N3468">
        <f>M3468-B3468</f>
        <v>-62.050000000000182</v>
      </c>
      <c r="P3468">
        <v>2771.52</v>
      </c>
      <c r="Q3468">
        <f>P3468-B3468</f>
        <v>-77.610000000000127</v>
      </c>
      <c r="S3468">
        <v>2793.22</v>
      </c>
      <c r="T3468">
        <f>S3468-B3468</f>
        <v>-55.910000000000309</v>
      </c>
      <c r="V3468">
        <v>2782.17</v>
      </c>
      <c r="W3468">
        <f>V3468-B3468</f>
        <v>-66.960000000000036</v>
      </c>
      <c r="Y3468">
        <v>2831.32</v>
      </c>
      <c r="Z3468">
        <f>Y3468-B3468</f>
        <v>-17.809999999999945</v>
      </c>
      <c r="AB3468">
        <v>2849.34</v>
      </c>
      <c r="AC3468">
        <f>AB3468-B3468</f>
        <v>0.21000000000003638</v>
      </c>
      <c r="AE3468">
        <v>2856.3</v>
      </c>
      <c r="AF3468">
        <f>AE3468-B3468</f>
        <v>7.1700000000000728</v>
      </c>
      <c r="AH3468">
        <v>2907.3</v>
      </c>
      <c r="AI3468">
        <f>AH3468-B3468</f>
        <v>58.170000000000073</v>
      </c>
      <c r="AK3468">
        <v>2876.17</v>
      </c>
      <c r="AL3468">
        <f>AK3468-B3468</f>
        <v>27.039999999999964</v>
      </c>
      <c r="AN3468">
        <v>2848.31</v>
      </c>
      <c r="AO3468">
        <f>AN3468-B3468</f>
        <v>-0.82000000000016371</v>
      </c>
    </row>
    <row r="3469" spans="1:41" x14ac:dyDescent="0.35">
      <c r="A3469">
        <v>1006.11</v>
      </c>
      <c r="B3469">
        <v>2846.47</v>
      </c>
      <c r="D3469">
        <v>2667.48</v>
      </c>
      <c r="E3469">
        <f>D3469-B3469</f>
        <v>-178.98999999999978</v>
      </c>
      <c r="G3469">
        <v>2731.17</v>
      </c>
      <c r="H3469">
        <f>G3469-B3469</f>
        <v>-115.29999999999973</v>
      </c>
      <c r="J3469">
        <v>2759.23</v>
      </c>
      <c r="K3469">
        <f>J3469-B3469</f>
        <v>-87.239999999999782</v>
      </c>
      <c r="M3469">
        <v>2745.51</v>
      </c>
      <c r="N3469">
        <f>M3469-B3469</f>
        <v>-100.95999999999958</v>
      </c>
      <c r="P3469">
        <v>2720.52</v>
      </c>
      <c r="Q3469">
        <f>P3469-B3469</f>
        <v>-125.94999999999982</v>
      </c>
      <c r="S3469">
        <v>2765.78</v>
      </c>
      <c r="T3469">
        <f>S3469-B3469</f>
        <v>-80.6899999999996</v>
      </c>
      <c r="V3469">
        <v>2787.9</v>
      </c>
      <c r="W3469">
        <f>V3469-B3469</f>
        <v>-58.569999999999709</v>
      </c>
      <c r="Y3469">
        <v>2792.81</v>
      </c>
      <c r="Z3469">
        <f>Y3469-B3469</f>
        <v>-53.659999999999854</v>
      </c>
      <c r="AB3469">
        <v>2825.38</v>
      </c>
      <c r="AC3469">
        <f>AB3469-B3469</f>
        <v>-21.089999999999691</v>
      </c>
      <c r="AE3469">
        <v>2830.29</v>
      </c>
      <c r="AF3469">
        <f>AE3469-B3469</f>
        <v>-16.179999999999836</v>
      </c>
      <c r="AH3469">
        <v>2858.35</v>
      </c>
      <c r="AI3469">
        <f>AH3469-B3469</f>
        <v>11.880000000000109</v>
      </c>
      <c r="AK3469">
        <v>2864.9</v>
      </c>
      <c r="AL3469">
        <f>AK3469-B3469</f>
        <v>18.430000000000291</v>
      </c>
      <c r="AN3469">
        <v>2843.2</v>
      </c>
      <c r="AO3469">
        <f>AN3469-B3469</f>
        <v>-3.2699999999999818</v>
      </c>
    </row>
    <row r="3470" spans="1:41" x14ac:dyDescent="0.35">
      <c r="A3470">
        <v>1006.27</v>
      </c>
      <c r="B3470">
        <v>2847.7</v>
      </c>
      <c r="D3470">
        <v>2679.36</v>
      </c>
      <c r="E3470">
        <f>D3470-B3470</f>
        <v>-168.33999999999969</v>
      </c>
      <c r="G3470">
        <v>2753.7</v>
      </c>
      <c r="H3470">
        <f>G3470-B3470</f>
        <v>-94</v>
      </c>
      <c r="J3470">
        <v>2752.67</v>
      </c>
      <c r="K3470">
        <f>J3470-B3470</f>
        <v>-95.029999999999745</v>
      </c>
      <c r="M3470">
        <v>2769.67</v>
      </c>
      <c r="N3470">
        <f>M3470-B3470</f>
        <v>-78.029999999999745</v>
      </c>
      <c r="P3470">
        <v>2754.93</v>
      </c>
      <c r="Q3470">
        <f>P3470-B3470</f>
        <v>-92.769999999999982</v>
      </c>
      <c r="S3470">
        <v>2744.48</v>
      </c>
      <c r="T3470">
        <f>S3470-B3470</f>
        <v>-103.2199999999998</v>
      </c>
      <c r="V3470">
        <v>2786.06</v>
      </c>
      <c r="W3470">
        <f>V3470-B3470</f>
        <v>-61.639999999999873</v>
      </c>
      <c r="Y3470">
        <v>2809.4</v>
      </c>
      <c r="Z3470">
        <f>Y3470-B3470</f>
        <v>-38.299999999999727</v>
      </c>
      <c r="AB3470">
        <v>2819.03</v>
      </c>
      <c r="AC3470">
        <f>AB3470-B3470</f>
        <v>-28.669999999999618</v>
      </c>
      <c r="AE3470">
        <v>2859.17</v>
      </c>
      <c r="AF3470">
        <f>AE3470-B3470</f>
        <v>11.470000000000255</v>
      </c>
      <c r="AH3470">
        <v>2884.97</v>
      </c>
      <c r="AI3470">
        <f>AH3470-B3470</f>
        <v>37.269999999999982</v>
      </c>
      <c r="AK3470">
        <v>2876.58</v>
      </c>
      <c r="AL3470">
        <f>AK3470-B3470</f>
        <v>28.880000000000109</v>
      </c>
      <c r="AN3470">
        <v>2854.25</v>
      </c>
      <c r="AO3470">
        <f>AN3470-B3470</f>
        <v>6.5500000000001819</v>
      </c>
    </row>
    <row r="3471" spans="1:41" x14ac:dyDescent="0.35">
      <c r="A3471">
        <v>1006.43</v>
      </c>
      <c r="B3471">
        <v>2848.72</v>
      </c>
      <c r="D3471">
        <v>2664.41</v>
      </c>
      <c r="E3471">
        <f>D3471-B3471</f>
        <v>-184.30999999999995</v>
      </c>
      <c r="G3471">
        <v>2735.27</v>
      </c>
      <c r="H3471">
        <f>G3471-B3471</f>
        <v>-113.44999999999982</v>
      </c>
      <c r="J3471">
        <v>2752.27</v>
      </c>
      <c r="K3471">
        <f>J3471-B3471</f>
        <v>-96.449999999999818</v>
      </c>
      <c r="M3471">
        <v>2754.52</v>
      </c>
      <c r="N3471">
        <f>M3471-B3471</f>
        <v>-94.199999999999818</v>
      </c>
      <c r="P3471">
        <v>2752.06</v>
      </c>
      <c r="Q3471">
        <f>P3471-B3471</f>
        <v>-96.659999999999854</v>
      </c>
      <c r="S3471">
        <v>2756.16</v>
      </c>
      <c r="T3471">
        <f>S3471-B3471</f>
        <v>-92.559999999999945</v>
      </c>
      <c r="V3471">
        <v>2795.07</v>
      </c>
      <c r="W3471">
        <f>V3471-B3471</f>
        <v>-53.649999999999636</v>
      </c>
      <c r="Y3471">
        <v>2794.04</v>
      </c>
      <c r="Z3471">
        <f>Y3471-B3471</f>
        <v>-54.679999999999836</v>
      </c>
      <c r="AB3471">
        <v>2824.35</v>
      </c>
      <c r="AC3471">
        <f>AB3471-B3471</f>
        <v>-24.369999999999891</v>
      </c>
      <c r="AE3471">
        <v>2858.55</v>
      </c>
      <c r="AF3471">
        <f>AE3471-B3471</f>
        <v>9.830000000000382</v>
      </c>
      <c r="AH3471">
        <v>2865.93</v>
      </c>
      <c r="AI3471">
        <f>AH3471-B3471</f>
        <v>17.210000000000036</v>
      </c>
      <c r="AK3471">
        <v>2884.36</v>
      </c>
      <c r="AL3471">
        <f>AK3471-B3471</f>
        <v>35.640000000000327</v>
      </c>
      <c r="AN3471">
        <v>2844.63</v>
      </c>
      <c r="AO3471">
        <f>AN3471-B3471</f>
        <v>-4.0899999999996908</v>
      </c>
    </row>
    <row r="3472" spans="1:41" x14ac:dyDescent="0.35">
      <c r="A3472">
        <v>1006.59</v>
      </c>
      <c r="B3472">
        <v>2859.78</v>
      </c>
      <c r="D3472">
        <v>2681.2</v>
      </c>
      <c r="E3472">
        <f>D3472-B3472</f>
        <v>-178.58000000000038</v>
      </c>
      <c r="G3472">
        <v>2749.4</v>
      </c>
      <c r="H3472">
        <f>G3472-B3472</f>
        <v>-110.38000000000011</v>
      </c>
      <c r="J3472">
        <v>2759.23</v>
      </c>
      <c r="K3472">
        <f>J3472-B3472</f>
        <v>-100.55000000000018</v>
      </c>
      <c r="M3472">
        <v>2759.02</v>
      </c>
      <c r="N3472">
        <f>M3472-B3472</f>
        <v>-100.76000000000022</v>
      </c>
      <c r="P3472">
        <v>2729.53</v>
      </c>
      <c r="Q3472">
        <f>P3472-B3472</f>
        <v>-130.25</v>
      </c>
      <c r="S3472">
        <v>2764.35</v>
      </c>
      <c r="T3472">
        <f>S3472-B3472</f>
        <v>-95.430000000000291</v>
      </c>
      <c r="V3472">
        <v>2789.74</v>
      </c>
      <c r="W3472">
        <f>V3472-B3472</f>
        <v>-70.040000000000418</v>
      </c>
      <c r="Y3472">
        <v>2815.34</v>
      </c>
      <c r="Z3472">
        <f>Y3472-B3472</f>
        <v>-44.440000000000055</v>
      </c>
      <c r="AB3472">
        <v>2825.99</v>
      </c>
      <c r="AC3472">
        <f>AB3472-B3472</f>
        <v>-33.790000000000418</v>
      </c>
      <c r="AE3472">
        <v>2854.05</v>
      </c>
      <c r="AF3472">
        <f>AE3472-B3472</f>
        <v>-5.7300000000000182</v>
      </c>
      <c r="AH3472">
        <v>2880.26</v>
      </c>
      <c r="AI3472">
        <f>AH3472-B3472</f>
        <v>20.480000000000018</v>
      </c>
      <c r="AK3472">
        <v>2845.24</v>
      </c>
      <c r="AL3472">
        <f>AK3472-B3472</f>
        <v>-14.540000000000418</v>
      </c>
      <c r="AN3472">
        <v>2859.58</v>
      </c>
      <c r="AO3472">
        <f>AN3472-B3472</f>
        <v>-0.20000000000027285</v>
      </c>
    </row>
    <row r="3473" spans="1:41" x14ac:dyDescent="0.35">
      <c r="A3473">
        <v>1006.75</v>
      </c>
      <c r="B3473">
        <v>2837.67</v>
      </c>
      <c r="D3473">
        <v>2685.5</v>
      </c>
      <c r="E3473">
        <f>D3473-B3473</f>
        <v>-152.17000000000007</v>
      </c>
      <c r="G3473">
        <v>2720.32</v>
      </c>
      <c r="H3473">
        <f>G3473-B3473</f>
        <v>-117.34999999999991</v>
      </c>
      <c r="J3473">
        <v>2723.18</v>
      </c>
      <c r="K3473">
        <f>J3473-B3473</f>
        <v>-114.49000000000024</v>
      </c>
      <c r="M3473">
        <v>2781.96</v>
      </c>
      <c r="N3473">
        <f>M3473-B3473</f>
        <v>-55.710000000000036</v>
      </c>
      <c r="P3473">
        <v>2777.05</v>
      </c>
      <c r="Q3473">
        <f>P3473-B3473</f>
        <v>-60.619999999999891</v>
      </c>
      <c r="S3473">
        <v>2756.57</v>
      </c>
      <c r="T3473">
        <f>S3473-B3473</f>
        <v>-81.099999999999909</v>
      </c>
      <c r="V3473">
        <v>2773.36</v>
      </c>
      <c r="W3473">
        <f>V3473-B3473</f>
        <v>-64.309999999999945</v>
      </c>
      <c r="Y3473">
        <v>2807.15</v>
      </c>
      <c r="Z3473">
        <f>Y3473-B3473</f>
        <v>-30.519999999999982</v>
      </c>
      <c r="AB3473">
        <v>2825.99</v>
      </c>
      <c r="AC3473">
        <f>AB3473-B3473</f>
        <v>-11.680000000000291</v>
      </c>
      <c r="AE3473">
        <v>2854.87</v>
      </c>
      <c r="AF3473">
        <f>AE3473-B3473</f>
        <v>17.199999999999818</v>
      </c>
      <c r="AH3473">
        <v>2867.77</v>
      </c>
      <c r="AI3473">
        <f>AH3473-B3473</f>
        <v>30.099999999999909</v>
      </c>
      <c r="AK3473">
        <v>2867.57</v>
      </c>
      <c r="AL3473">
        <f>AK3473-B3473</f>
        <v>29.900000000000091</v>
      </c>
      <c r="AN3473">
        <v>2840.12</v>
      </c>
      <c r="AO3473">
        <f>AN3473-B3473</f>
        <v>2.4499999999998181</v>
      </c>
    </row>
    <row r="3474" spans="1:41" x14ac:dyDescent="0.35">
      <c r="A3474">
        <v>1006.91</v>
      </c>
      <c r="B3474">
        <v>2850.98</v>
      </c>
      <c r="D3474">
        <v>2656.83</v>
      </c>
      <c r="E3474">
        <f>D3474-B3474</f>
        <v>-194.15000000000009</v>
      </c>
      <c r="G3474">
        <v>2755.34</v>
      </c>
      <c r="H3474">
        <f>G3474-B3474</f>
        <v>-95.639999999999873</v>
      </c>
      <c r="J3474">
        <v>2731.38</v>
      </c>
      <c r="K3474">
        <f>J3474-B3474</f>
        <v>-119.59999999999991</v>
      </c>
      <c r="M3474">
        <v>2779.3</v>
      </c>
      <c r="N3474">
        <f>M3474-B3474</f>
        <v>-71.679999999999836</v>
      </c>
      <c r="P3474">
        <v>2760.05</v>
      </c>
      <c r="Q3474">
        <f>P3474-B3474</f>
        <v>-90.929999999999836</v>
      </c>
      <c r="S3474">
        <v>2779.3</v>
      </c>
      <c r="T3474">
        <f>S3474-B3474</f>
        <v>-71.679999999999836</v>
      </c>
      <c r="V3474">
        <v>2768.44</v>
      </c>
      <c r="W3474">
        <f>V3474-B3474</f>
        <v>-82.539999999999964</v>
      </c>
      <c r="Y3474">
        <v>2805.1</v>
      </c>
      <c r="Z3474">
        <f>Y3474-B3474</f>
        <v>-45.880000000000109</v>
      </c>
      <c r="AB3474">
        <v>2826.2</v>
      </c>
      <c r="AC3474">
        <f>AB3474-B3474</f>
        <v>-24.7800000000002</v>
      </c>
      <c r="AE3474">
        <v>2870.02</v>
      </c>
      <c r="AF3474">
        <f>AE3474-B3474</f>
        <v>19.039999999999964</v>
      </c>
      <c r="AH3474">
        <v>2843.6</v>
      </c>
      <c r="AI3474">
        <f>AH3474-B3474</f>
        <v>-7.3800000000001091</v>
      </c>
      <c r="AK3474">
        <v>2881.9</v>
      </c>
      <c r="AL3474">
        <f>AK3474-B3474</f>
        <v>30.920000000000073</v>
      </c>
      <c r="AN3474">
        <v>2846.47</v>
      </c>
      <c r="AO3474">
        <f>AN3474-B3474</f>
        <v>-4.5100000000002183</v>
      </c>
    </row>
    <row r="3475" spans="1:41" x14ac:dyDescent="0.35">
      <c r="A3475">
        <v>1007.07</v>
      </c>
      <c r="B3475">
        <v>2834.8</v>
      </c>
      <c r="D3475">
        <v>2669.53</v>
      </c>
      <c r="E3475">
        <f>D3475-B3475</f>
        <v>-165.26999999999998</v>
      </c>
      <c r="G3475">
        <v>2731.79</v>
      </c>
      <c r="H3475">
        <f>G3475-B3475</f>
        <v>-103.01000000000022</v>
      </c>
      <c r="J3475">
        <v>2727.28</v>
      </c>
      <c r="K3475">
        <f>J3475-B3475</f>
        <v>-107.51999999999998</v>
      </c>
      <c r="M3475">
        <v>2746.53</v>
      </c>
      <c r="N3475">
        <f>M3475-B3475</f>
        <v>-88.269999999999982</v>
      </c>
      <c r="P3475">
        <v>2756.36</v>
      </c>
      <c r="Q3475">
        <f>P3475-B3475</f>
        <v>-78.440000000000055</v>
      </c>
      <c r="S3475">
        <v>2745.51</v>
      </c>
      <c r="T3475">
        <f>S3475-B3475</f>
        <v>-89.289999999999964</v>
      </c>
      <c r="V3475">
        <v>2787.49</v>
      </c>
      <c r="W3475">
        <f>V3475-B3475</f>
        <v>-47.3100000000004</v>
      </c>
      <c r="Y3475">
        <v>2812.27</v>
      </c>
      <c r="Z3475">
        <f>Y3475-B3475</f>
        <v>-22.5300000000002</v>
      </c>
      <c r="AB3475">
        <v>2841.97</v>
      </c>
      <c r="AC3475">
        <f>AB3475-B3475</f>
        <v>7.169999999999618</v>
      </c>
      <c r="AE3475">
        <v>2854.66</v>
      </c>
      <c r="AF3475">
        <f>AE3475-B3475</f>
        <v>19.859999999999673</v>
      </c>
      <c r="AH3475">
        <v>2863.88</v>
      </c>
      <c r="AI3475">
        <f>AH3475-B3475</f>
        <v>29.079999999999927</v>
      </c>
      <c r="AK3475">
        <v>2864.9</v>
      </c>
      <c r="AL3475">
        <f>AK3475-B3475</f>
        <v>30.099999999999909</v>
      </c>
      <c r="AN3475">
        <v>2835.82</v>
      </c>
      <c r="AO3475">
        <f>AN3475-B3475</f>
        <v>1.0199999999999818</v>
      </c>
    </row>
    <row r="3476" spans="1:41" x14ac:dyDescent="0.35">
      <c r="A3476">
        <v>1007.23</v>
      </c>
      <c r="B3476">
        <v>2849.13</v>
      </c>
      <c r="D3476">
        <v>2681.61</v>
      </c>
      <c r="E3476">
        <f>D3476-B3476</f>
        <v>-167.51999999999998</v>
      </c>
      <c r="G3476">
        <v>2738.13</v>
      </c>
      <c r="H3476">
        <f>G3476-B3476</f>
        <v>-111</v>
      </c>
      <c r="J3476">
        <v>2749.4</v>
      </c>
      <c r="K3476">
        <f>J3476-B3476</f>
        <v>-99.730000000000018</v>
      </c>
      <c r="M3476">
        <v>2733.22</v>
      </c>
      <c r="N3476">
        <f>M3476-B3476</f>
        <v>-115.91000000000031</v>
      </c>
      <c r="P3476">
        <v>2767.01</v>
      </c>
      <c r="Q3476">
        <f>P3476-B3476</f>
        <v>-82.119999999999891</v>
      </c>
      <c r="S3476">
        <v>2744.28</v>
      </c>
      <c r="T3476">
        <f>S3476-B3476</f>
        <v>-104.84999999999991</v>
      </c>
      <c r="V3476">
        <v>2786.47</v>
      </c>
      <c r="W3476">
        <f>V3476-B3476</f>
        <v>-62.660000000000309</v>
      </c>
      <c r="Y3476">
        <v>2812.48</v>
      </c>
      <c r="Z3476">
        <f>Y3476-B3476</f>
        <v>-36.650000000000091</v>
      </c>
      <c r="AB3476">
        <v>2830.29</v>
      </c>
      <c r="AC3476">
        <f>AB3476-B3476</f>
        <v>-18.840000000000146</v>
      </c>
      <c r="AE3476">
        <v>2849.95</v>
      </c>
      <c r="AF3476">
        <f>AE3476-B3476</f>
        <v>0.81999999999970896</v>
      </c>
      <c r="AH3476">
        <v>2872.69</v>
      </c>
      <c r="AI3476">
        <f>AH3476-B3476</f>
        <v>23.559999999999945</v>
      </c>
      <c r="AK3476">
        <v>2865.52</v>
      </c>
      <c r="AL3476">
        <f>AK3476-B3476</f>
        <v>16.389999999999873</v>
      </c>
      <c r="AN3476">
        <v>2855.89</v>
      </c>
      <c r="AO3476">
        <f>AN3476-B3476</f>
        <v>6.7599999999997635</v>
      </c>
    </row>
    <row r="3477" spans="1:41" x14ac:dyDescent="0.35">
      <c r="A3477">
        <v>1007.39</v>
      </c>
      <c r="B3477">
        <v>2841.56</v>
      </c>
      <c r="D3477">
        <v>2672.39</v>
      </c>
      <c r="E3477">
        <f>D3477-B3477</f>
        <v>-169.17000000000007</v>
      </c>
      <c r="G3477">
        <v>2745.71</v>
      </c>
      <c r="H3477">
        <f>G3477-B3477</f>
        <v>-95.849999999999909</v>
      </c>
      <c r="J3477">
        <v>2749.19</v>
      </c>
      <c r="K3477">
        <f>J3477-B3477</f>
        <v>-92.369999999999891</v>
      </c>
      <c r="M3477">
        <v>2753.29</v>
      </c>
      <c r="N3477">
        <f>M3477-B3477</f>
        <v>-88.269999999999982</v>
      </c>
      <c r="P3477">
        <v>2754.72</v>
      </c>
      <c r="Q3477">
        <f>P3477-B3477</f>
        <v>-86.840000000000146</v>
      </c>
      <c r="S3477">
        <v>2763.53</v>
      </c>
      <c r="T3477">
        <f>S3477-B3477</f>
        <v>-78.029999999999745</v>
      </c>
      <c r="V3477">
        <v>2776.64</v>
      </c>
      <c r="W3477">
        <f>V3477-B3477</f>
        <v>-64.920000000000073</v>
      </c>
      <c r="Y3477">
        <v>2797.12</v>
      </c>
      <c r="Z3477">
        <f>Y3477-B3477</f>
        <v>-44.440000000000055</v>
      </c>
      <c r="AB3477">
        <v>2846.27</v>
      </c>
      <c r="AC3477">
        <f>AB3477-B3477</f>
        <v>4.7100000000000364</v>
      </c>
      <c r="AE3477">
        <v>2856.71</v>
      </c>
      <c r="AF3477">
        <f>AE3477-B3477</f>
        <v>15.150000000000091</v>
      </c>
      <c r="AH3477">
        <v>2863.06</v>
      </c>
      <c r="AI3477">
        <f>AH3477-B3477</f>
        <v>21.5</v>
      </c>
      <c r="AK3477">
        <v>2856.51</v>
      </c>
      <c r="AL3477">
        <f>AK3477-B3477</f>
        <v>14.950000000000273</v>
      </c>
      <c r="AN3477">
        <v>2855.48</v>
      </c>
      <c r="AO3477">
        <f>AN3477-B3477</f>
        <v>13.920000000000073</v>
      </c>
    </row>
    <row r="3478" spans="1:41" x14ac:dyDescent="0.35">
      <c r="A3478">
        <v>1007.55</v>
      </c>
      <c r="B3478">
        <v>2863.88</v>
      </c>
      <c r="D3478">
        <v>2670.35</v>
      </c>
      <c r="E3478">
        <f>D3478-B3478</f>
        <v>-193.5300000000002</v>
      </c>
      <c r="G3478">
        <v>2746.33</v>
      </c>
      <c r="H3478">
        <f>G3478-B3478</f>
        <v>-117.55000000000018</v>
      </c>
      <c r="J3478">
        <v>2728.3</v>
      </c>
      <c r="K3478">
        <f>J3478-B3478</f>
        <v>-135.57999999999993</v>
      </c>
      <c r="M3478">
        <v>2750.63</v>
      </c>
      <c r="N3478">
        <f>M3478-B3478</f>
        <v>-113.25</v>
      </c>
      <c r="P3478">
        <v>2779.09</v>
      </c>
      <c r="Q3478">
        <f>P3478-B3478</f>
        <v>-84.789999999999964</v>
      </c>
      <c r="S3478">
        <v>2747.55</v>
      </c>
      <c r="T3478">
        <f>S3478-B3478</f>
        <v>-116.32999999999993</v>
      </c>
      <c r="V3478">
        <v>2777.05</v>
      </c>
      <c r="W3478">
        <f>V3478-B3478</f>
        <v>-86.829999999999927</v>
      </c>
      <c r="Y3478">
        <v>2811.86</v>
      </c>
      <c r="Z3478">
        <f>Y3478-B3478</f>
        <v>-52.019999999999982</v>
      </c>
      <c r="AB3478">
        <v>2855.48</v>
      </c>
      <c r="AC3478">
        <f>AB3478-B3478</f>
        <v>-8.4000000000000909</v>
      </c>
      <c r="AE3478">
        <v>2866.34</v>
      </c>
      <c r="AF3478">
        <f>AE3478-B3478</f>
        <v>2.4600000000000364</v>
      </c>
      <c r="AH3478">
        <v>2866.54</v>
      </c>
      <c r="AI3478">
        <f>AH3478-B3478</f>
        <v>2.6599999999998545</v>
      </c>
      <c r="AK3478">
        <v>2872.28</v>
      </c>
      <c r="AL3478">
        <f>AK3478-B3478</f>
        <v>8.4000000000000909</v>
      </c>
      <c r="AN3478">
        <v>2864.9</v>
      </c>
      <c r="AO3478">
        <f>AN3478-B3478</f>
        <v>1.0199999999999818</v>
      </c>
    </row>
    <row r="3479" spans="1:41" x14ac:dyDescent="0.35">
      <c r="A3479">
        <v>1007.71</v>
      </c>
      <c r="B3479">
        <v>2863.88</v>
      </c>
      <c r="D3479">
        <v>2675.67</v>
      </c>
      <c r="E3479">
        <f>D3479-B3479</f>
        <v>-188.21000000000004</v>
      </c>
      <c r="G3479">
        <v>2726.26</v>
      </c>
      <c r="H3479">
        <f>G3479-B3479</f>
        <v>-137.61999999999989</v>
      </c>
      <c r="J3479">
        <v>2710.69</v>
      </c>
      <c r="K3479">
        <f>J3479-B3479</f>
        <v>-153.19000000000005</v>
      </c>
      <c r="M3479">
        <v>2763.32</v>
      </c>
      <c r="N3479">
        <f>M3479-B3479</f>
        <v>-100.55999999999995</v>
      </c>
      <c r="P3479">
        <v>2752.27</v>
      </c>
      <c r="Q3479">
        <f>P3479-B3479</f>
        <v>-111.61000000000013</v>
      </c>
      <c r="S3479">
        <v>2761.69</v>
      </c>
      <c r="T3479">
        <f>S3479-B3479</f>
        <v>-102.19000000000005</v>
      </c>
      <c r="V3479">
        <v>2783.8</v>
      </c>
      <c r="W3479">
        <f>V3479-B3479</f>
        <v>-80.079999999999927</v>
      </c>
      <c r="Y3479">
        <v>2796.5</v>
      </c>
      <c r="Z3479">
        <f>Y3479-B3479</f>
        <v>-67.380000000000109</v>
      </c>
      <c r="AB3479">
        <v>2815.96</v>
      </c>
      <c r="AC3479">
        <f>AB3479-B3479</f>
        <v>-47.920000000000073</v>
      </c>
      <c r="AE3479">
        <v>2823.12</v>
      </c>
      <c r="AF3479">
        <f>AE3479-B3479</f>
        <v>-40.760000000000218</v>
      </c>
      <c r="AH3479">
        <v>2868.79</v>
      </c>
      <c r="AI3479">
        <f>AH3479-B3479</f>
        <v>4.9099999999998545</v>
      </c>
      <c r="AK3479">
        <v>2855.48</v>
      </c>
      <c r="AL3479">
        <f>AK3479-B3479</f>
        <v>-8.4000000000000909</v>
      </c>
      <c r="AN3479">
        <v>2873.71</v>
      </c>
      <c r="AO3479">
        <f>AN3479-B3479</f>
        <v>9.8299999999999272</v>
      </c>
    </row>
    <row r="3480" spans="1:41" x14ac:dyDescent="0.35">
      <c r="A3480">
        <v>1007.87</v>
      </c>
      <c r="B3480">
        <v>2870.43</v>
      </c>
      <c r="D3480">
        <v>2691.24</v>
      </c>
      <c r="E3480">
        <f>D3480-B3480</f>
        <v>-179.19000000000005</v>
      </c>
      <c r="G3480">
        <v>2739.57</v>
      </c>
      <c r="H3480">
        <f>G3480-B3480</f>
        <v>-130.85999999999967</v>
      </c>
      <c r="J3480">
        <v>2742.23</v>
      </c>
      <c r="K3480">
        <f>J3480-B3480</f>
        <v>-128.19999999999982</v>
      </c>
      <c r="M3480">
        <v>2761.69</v>
      </c>
      <c r="N3480">
        <f>M3480-B3480</f>
        <v>-108.73999999999978</v>
      </c>
      <c r="P3480">
        <v>2762.3</v>
      </c>
      <c r="Q3480">
        <f>P3480-B3480</f>
        <v>-108.12999999999965</v>
      </c>
      <c r="S3480">
        <v>2770.9</v>
      </c>
      <c r="T3480">
        <f>S3480-B3480</f>
        <v>-99.529999999999745</v>
      </c>
      <c r="V3480">
        <v>2766.19</v>
      </c>
      <c r="W3480">
        <f>V3480-B3480</f>
        <v>-104.23999999999978</v>
      </c>
      <c r="Y3480">
        <v>2813.91</v>
      </c>
      <c r="Z3480">
        <f>Y3480-B3480</f>
        <v>-56.519999999999982</v>
      </c>
      <c r="AB3480">
        <v>2846.06</v>
      </c>
      <c r="AC3480">
        <f>AB3480-B3480</f>
        <v>-24.369999999999891</v>
      </c>
      <c r="AE3480">
        <v>2872.07</v>
      </c>
      <c r="AF3480">
        <f>AE3480-B3480</f>
        <v>1.6400000000003274</v>
      </c>
      <c r="AH3480">
        <v>2896.85</v>
      </c>
      <c r="AI3480">
        <f>AH3480-B3480</f>
        <v>26.420000000000073</v>
      </c>
      <c r="AK3480">
        <v>2862.45</v>
      </c>
      <c r="AL3480">
        <f>AK3480-B3480</f>
        <v>-7.9800000000000182</v>
      </c>
      <c r="AN3480">
        <v>2860.4</v>
      </c>
      <c r="AO3480">
        <f>AN3480-B3480</f>
        <v>-10.029999999999745</v>
      </c>
    </row>
    <row r="3481" spans="1:41" x14ac:dyDescent="0.35">
      <c r="A3481">
        <v>1008.03</v>
      </c>
      <c r="B3481">
        <v>2834.18</v>
      </c>
      <c r="D3481">
        <v>2644.75</v>
      </c>
      <c r="E3481">
        <f>D3481-B3481</f>
        <v>-189.42999999999984</v>
      </c>
      <c r="G3481">
        <v>2734.45</v>
      </c>
      <c r="H3481">
        <f>G3481-B3481</f>
        <v>-99.730000000000018</v>
      </c>
      <c r="J3481">
        <v>2740.8</v>
      </c>
      <c r="K3481">
        <f>J3481-B3481</f>
        <v>-93.379999999999654</v>
      </c>
      <c r="M3481">
        <v>2749.19</v>
      </c>
      <c r="N3481">
        <f>M3481-B3481</f>
        <v>-84.989999999999782</v>
      </c>
      <c r="P3481">
        <v>2754.11</v>
      </c>
      <c r="Q3481">
        <f>P3481-B3481</f>
        <v>-80.069999999999709</v>
      </c>
      <c r="S3481">
        <v>2764.96</v>
      </c>
      <c r="T3481">
        <f>S3481-B3481</f>
        <v>-69.2199999999998</v>
      </c>
      <c r="V3481">
        <v>2774.59</v>
      </c>
      <c r="W3481">
        <f>V3481-B3481</f>
        <v>-59.589999999999691</v>
      </c>
      <c r="Y3481">
        <v>2812.48</v>
      </c>
      <c r="Z3481">
        <f>Y3481-B3481</f>
        <v>-21.699999999999818</v>
      </c>
      <c r="AB3481">
        <v>2795.07</v>
      </c>
      <c r="AC3481">
        <f>AB3481-B3481</f>
        <v>-39.109999999999673</v>
      </c>
      <c r="AE3481">
        <v>2845.86</v>
      </c>
      <c r="AF3481">
        <f>AE3481-B3481</f>
        <v>11.680000000000291</v>
      </c>
      <c r="AH3481">
        <v>2845.86</v>
      </c>
      <c r="AI3481">
        <f>AH3481-B3481</f>
        <v>11.680000000000291</v>
      </c>
      <c r="AK3481">
        <v>2844.42</v>
      </c>
      <c r="AL3481">
        <f>AK3481-B3481</f>
        <v>10.240000000000236</v>
      </c>
      <c r="AN3481">
        <v>2845.65</v>
      </c>
      <c r="AO3481">
        <f>AN3481-B3481</f>
        <v>11.470000000000255</v>
      </c>
    </row>
    <row r="3482" spans="1:41" x14ac:dyDescent="0.35">
      <c r="A3482">
        <v>1008.19</v>
      </c>
      <c r="B3482">
        <v>2871.46</v>
      </c>
      <c r="D3482">
        <v>2675.26</v>
      </c>
      <c r="E3482">
        <f>D3482-B3482</f>
        <v>-196.19999999999982</v>
      </c>
      <c r="G3482">
        <v>2739.16</v>
      </c>
      <c r="H3482">
        <f>G3482-B3482</f>
        <v>-132.30000000000018</v>
      </c>
      <c r="J3482">
        <v>2735.27</v>
      </c>
      <c r="K3482">
        <f>J3482-B3482</f>
        <v>-136.19000000000005</v>
      </c>
      <c r="M3482">
        <v>2765.37</v>
      </c>
      <c r="N3482">
        <f>M3482-B3482</f>
        <v>-106.09000000000015</v>
      </c>
      <c r="P3482">
        <v>2759.23</v>
      </c>
      <c r="Q3482">
        <f>P3482-B3482</f>
        <v>-112.23000000000002</v>
      </c>
      <c r="S3482">
        <v>2778.48</v>
      </c>
      <c r="T3482">
        <f>S3482-B3482</f>
        <v>-92.980000000000018</v>
      </c>
      <c r="V3482">
        <v>2780.53</v>
      </c>
      <c r="W3482">
        <f>V3482-B3482</f>
        <v>-90.929999999999836</v>
      </c>
      <c r="Y3482">
        <v>2792</v>
      </c>
      <c r="Z3482">
        <f>Y3482-B3482</f>
        <v>-79.460000000000036</v>
      </c>
      <c r="AB3482">
        <v>2827.22</v>
      </c>
      <c r="AC3482">
        <f>AB3482-B3482</f>
        <v>-44.240000000000236</v>
      </c>
      <c r="AE3482">
        <v>2847.7</v>
      </c>
      <c r="AF3482">
        <f>AE3482-B3482</f>
        <v>-23.760000000000218</v>
      </c>
      <c r="AH3482">
        <v>2867.77</v>
      </c>
      <c r="AI3482">
        <f>AH3482-B3482</f>
        <v>-3.6900000000000546</v>
      </c>
      <c r="AK3482">
        <v>2904.22</v>
      </c>
      <c r="AL3482">
        <f>AK3482-B3482</f>
        <v>32.759999999999764</v>
      </c>
      <c r="AN3482">
        <v>2847.09</v>
      </c>
      <c r="AO3482">
        <f>AN3482-B3482</f>
        <v>-24.369999999999891</v>
      </c>
    </row>
    <row r="3483" spans="1:41" x14ac:dyDescent="0.35">
      <c r="A3483">
        <v>1008.35</v>
      </c>
      <c r="B3483">
        <v>2850.98</v>
      </c>
      <c r="D3483">
        <v>2678.74</v>
      </c>
      <c r="E3483">
        <f>D3483-B3483</f>
        <v>-172.24000000000024</v>
      </c>
      <c r="G3483">
        <v>2727.69</v>
      </c>
      <c r="H3483">
        <f>G3483-B3483</f>
        <v>-123.28999999999996</v>
      </c>
      <c r="J3483">
        <v>2713.76</v>
      </c>
      <c r="K3483">
        <f>J3483-B3483</f>
        <v>-137.2199999999998</v>
      </c>
      <c r="M3483">
        <v>2764.76</v>
      </c>
      <c r="N3483">
        <f>M3483-B3483</f>
        <v>-86.2199999999998</v>
      </c>
      <c r="P3483">
        <v>2765.58</v>
      </c>
      <c r="Q3483">
        <f>P3483-B3483</f>
        <v>-85.400000000000091</v>
      </c>
      <c r="S3483">
        <v>2756.36</v>
      </c>
      <c r="T3483">
        <f>S3483-B3483</f>
        <v>-94.619999999999891</v>
      </c>
      <c r="V3483">
        <v>2774.18</v>
      </c>
      <c r="W3483">
        <f>V3483-B3483</f>
        <v>-76.800000000000182</v>
      </c>
      <c r="Y3483">
        <v>2808.58</v>
      </c>
      <c r="Z3483">
        <f>Y3483-B3483</f>
        <v>-42.400000000000091</v>
      </c>
      <c r="AB3483">
        <v>2814.32</v>
      </c>
      <c r="AC3483">
        <f>AB3483-B3483</f>
        <v>-36.659999999999854</v>
      </c>
      <c r="AE3483">
        <v>2871.87</v>
      </c>
      <c r="AF3483">
        <f>AE3483-B3483</f>
        <v>20.889999999999873</v>
      </c>
      <c r="AH3483">
        <v>2877.6</v>
      </c>
      <c r="AI3483">
        <f>AH3483-B3483</f>
        <v>26.619999999999891</v>
      </c>
      <c r="AK3483">
        <v>2853.03</v>
      </c>
      <c r="AL3483">
        <f>AK3483-B3483</f>
        <v>2.0500000000001819</v>
      </c>
      <c r="AN3483">
        <v>2857.94</v>
      </c>
      <c r="AO3483">
        <f>AN3483-B3483</f>
        <v>6.9600000000000364</v>
      </c>
    </row>
    <row r="3484" spans="1:41" x14ac:dyDescent="0.35">
      <c r="A3484">
        <v>1008.51</v>
      </c>
      <c r="B3484">
        <v>2849.54</v>
      </c>
      <c r="D3484">
        <v>2669.53</v>
      </c>
      <c r="E3484">
        <f>D3484-B3484</f>
        <v>-180.00999999999976</v>
      </c>
      <c r="G3484">
        <v>2736.91</v>
      </c>
      <c r="H3484">
        <f>G3484-B3484</f>
        <v>-112.63000000000011</v>
      </c>
      <c r="J3484">
        <v>2735.27</v>
      </c>
      <c r="K3484">
        <f>J3484-B3484</f>
        <v>-114.26999999999998</v>
      </c>
      <c r="M3484">
        <v>2773.97</v>
      </c>
      <c r="N3484">
        <f>M3484-B3484</f>
        <v>-75.570000000000164</v>
      </c>
      <c r="P3484">
        <v>2757.18</v>
      </c>
      <c r="Q3484">
        <f>P3484-B3484</f>
        <v>-92.360000000000127</v>
      </c>
      <c r="S3484">
        <v>2782.17</v>
      </c>
      <c r="T3484">
        <f>S3484-B3484</f>
        <v>-67.369999999999891</v>
      </c>
      <c r="V3484">
        <v>2757.39</v>
      </c>
      <c r="W3484">
        <f>V3484-B3484</f>
        <v>-92.150000000000091</v>
      </c>
      <c r="Y3484">
        <v>2803.05</v>
      </c>
      <c r="Z3484">
        <f>Y3484-B3484</f>
        <v>-46.489999999999782</v>
      </c>
      <c r="AB3484">
        <v>2812.48</v>
      </c>
      <c r="AC3484">
        <f>AB3484-B3484</f>
        <v>-37.059999999999945</v>
      </c>
      <c r="AE3484">
        <v>2861.83</v>
      </c>
      <c r="AF3484">
        <f>AE3484-B3484</f>
        <v>12.289999999999964</v>
      </c>
      <c r="AH3484">
        <v>2846.06</v>
      </c>
      <c r="AI3484">
        <f>AH3484-B3484</f>
        <v>-3.4800000000000182</v>
      </c>
      <c r="AK3484">
        <v>2864.29</v>
      </c>
      <c r="AL3484">
        <f>AK3484-B3484</f>
        <v>14.75</v>
      </c>
      <c r="AN3484">
        <v>2864.9</v>
      </c>
      <c r="AO3484">
        <f>AN3484-B3484</f>
        <v>15.360000000000127</v>
      </c>
    </row>
    <row r="3485" spans="1:41" x14ac:dyDescent="0.35">
      <c r="A3485">
        <v>1008.66</v>
      </c>
      <c r="B3485">
        <v>2843.6</v>
      </c>
      <c r="D3485">
        <v>2683.66</v>
      </c>
      <c r="E3485">
        <f>D3485-B3485</f>
        <v>-159.94000000000005</v>
      </c>
      <c r="G3485">
        <v>2738.34</v>
      </c>
      <c r="H3485">
        <f>G3485-B3485</f>
        <v>-105.25999999999976</v>
      </c>
      <c r="J3485">
        <v>2752.06</v>
      </c>
      <c r="K3485">
        <f>J3485-B3485</f>
        <v>-91.539999999999964</v>
      </c>
      <c r="M3485">
        <v>2763.73</v>
      </c>
      <c r="N3485">
        <f>M3485-B3485</f>
        <v>-79.869999999999891</v>
      </c>
      <c r="P3485">
        <v>2753.29</v>
      </c>
      <c r="Q3485">
        <f>P3485-B3485</f>
        <v>-90.309999999999945</v>
      </c>
      <c r="S3485">
        <v>2761.48</v>
      </c>
      <c r="T3485">
        <f>S3485-B3485</f>
        <v>-82.119999999999891</v>
      </c>
      <c r="V3485">
        <v>2788.51</v>
      </c>
      <c r="W3485">
        <f>V3485-B3485</f>
        <v>-55.089999999999691</v>
      </c>
      <c r="Y3485">
        <v>2778.27</v>
      </c>
      <c r="Z3485">
        <f>Y3485-B3485</f>
        <v>-65.329999999999927</v>
      </c>
      <c r="AB3485">
        <v>2828.24</v>
      </c>
      <c r="AC3485">
        <f>AB3485-B3485</f>
        <v>-15.360000000000127</v>
      </c>
      <c r="AE3485">
        <v>2843.6</v>
      </c>
      <c r="AF3485">
        <f>AE3485-B3485</f>
        <v>0</v>
      </c>
      <c r="AH3485">
        <v>2889.48</v>
      </c>
      <c r="AI3485">
        <f>AH3485-B3485</f>
        <v>45.880000000000109</v>
      </c>
      <c r="AK3485">
        <v>2855.28</v>
      </c>
      <c r="AL3485">
        <f>AK3485-B3485</f>
        <v>11.680000000000291</v>
      </c>
      <c r="AN3485">
        <v>2863.67</v>
      </c>
      <c r="AO3485">
        <f>AN3485-B3485</f>
        <v>20.070000000000164</v>
      </c>
    </row>
    <row r="3486" spans="1:41" x14ac:dyDescent="0.35">
      <c r="A3486">
        <v>1008.82</v>
      </c>
      <c r="B3486">
        <v>2868.39</v>
      </c>
      <c r="D3486">
        <v>2684.27</v>
      </c>
      <c r="E3486">
        <f>D3486-B3486</f>
        <v>-184.11999999999989</v>
      </c>
      <c r="G3486">
        <v>2780.53</v>
      </c>
      <c r="H3486">
        <f>G3486-B3486</f>
        <v>-87.859999999999673</v>
      </c>
      <c r="J3486">
        <v>2755.54</v>
      </c>
      <c r="K3486">
        <f>J3486-B3486</f>
        <v>-112.84999999999991</v>
      </c>
      <c r="M3486">
        <v>2739.16</v>
      </c>
      <c r="N3486">
        <f>M3486-B3486</f>
        <v>-129.23000000000002</v>
      </c>
      <c r="P3486">
        <v>2754.31</v>
      </c>
      <c r="Q3486">
        <f>P3486-B3486</f>
        <v>-114.07999999999993</v>
      </c>
      <c r="S3486">
        <v>2754.11</v>
      </c>
      <c r="T3486">
        <f>S3486-B3486</f>
        <v>-114.27999999999975</v>
      </c>
      <c r="V3486">
        <v>2775.2</v>
      </c>
      <c r="W3486">
        <f>V3486-B3486</f>
        <v>-93.190000000000055</v>
      </c>
      <c r="Y3486">
        <v>2803.05</v>
      </c>
      <c r="Z3486">
        <f>Y3486-B3486</f>
        <v>-65.339999999999691</v>
      </c>
      <c r="AB3486">
        <v>2837.46</v>
      </c>
      <c r="AC3486">
        <f>AB3486-B3486</f>
        <v>-30.929999999999836</v>
      </c>
      <c r="AE3486">
        <v>2852.82</v>
      </c>
      <c r="AF3486">
        <f>AE3486-B3486</f>
        <v>-15.569999999999709</v>
      </c>
      <c r="AH3486">
        <v>2869.82</v>
      </c>
      <c r="AI3486">
        <f>AH3486-B3486</f>
        <v>1.430000000000291</v>
      </c>
      <c r="AK3486">
        <v>2858.96</v>
      </c>
      <c r="AL3486">
        <f>AK3486-B3486</f>
        <v>-9.4299999999998363</v>
      </c>
      <c r="AN3486">
        <v>2834.39</v>
      </c>
      <c r="AO3486">
        <f>AN3486-B3486</f>
        <v>-34</v>
      </c>
    </row>
    <row r="3487" spans="1:41" x14ac:dyDescent="0.35">
      <c r="A3487">
        <v>1008.98</v>
      </c>
      <c r="B3487">
        <v>2822.51</v>
      </c>
      <c r="D3487">
        <v>2662.15</v>
      </c>
      <c r="E3487">
        <f>D3487-B3487</f>
        <v>-160.36000000000013</v>
      </c>
      <c r="G3487">
        <v>2744.89</v>
      </c>
      <c r="H3487">
        <f>G3487-B3487</f>
        <v>-77.620000000000346</v>
      </c>
      <c r="J3487">
        <v>2746.12</v>
      </c>
      <c r="K3487">
        <f>J3487-B3487</f>
        <v>-76.390000000000327</v>
      </c>
      <c r="M3487">
        <v>2749.81</v>
      </c>
      <c r="N3487">
        <f>M3487-B3487</f>
        <v>-72.700000000000273</v>
      </c>
      <c r="P3487">
        <v>2751.86</v>
      </c>
      <c r="Q3487">
        <f>P3487-B3487</f>
        <v>-70.650000000000091</v>
      </c>
      <c r="S3487">
        <v>2767.83</v>
      </c>
      <c r="T3487">
        <f>S3487-B3487</f>
        <v>-54.680000000000291</v>
      </c>
      <c r="V3487">
        <v>2765.99</v>
      </c>
      <c r="W3487">
        <f>V3487-B3487</f>
        <v>-56.520000000000437</v>
      </c>
      <c r="Y3487">
        <v>2787.9</v>
      </c>
      <c r="Z3487">
        <f>Y3487-B3487</f>
        <v>-34.610000000000127</v>
      </c>
      <c r="AB3487">
        <v>2838.08</v>
      </c>
      <c r="AC3487">
        <f>AB3487-B3487</f>
        <v>15.569999999999709</v>
      </c>
      <c r="AE3487">
        <v>2849.75</v>
      </c>
      <c r="AF3487">
        <f>AE3487-B3487</f>
        <v>27.239999999999782</v>
      </c>
      <c r="AH3487">
        <v>2853.23</v>
      </c>
      <c r="AI3487">
        <f>AH3487-B3487</f>
        <v>30.7199999999998</v>
      </c>
      <c r="AK3487">
        <v>2895.21</v>
      </c>
      <c r="AL3487">
        <f>AK3487-B3487</f>
        <v>72.699999999999818</v>
      </c>
      <c r="AN3487">
        <v>2857.74</v>
      </c>
      <c r="AO3487">
        <f>AN3487-B3487</f>
        <v>35.229999999999563</v>
      </c>
    </row>
    <row r="3488" spans="1:41" x14ac:dyDescent="0.35">
      <c r="A3488">
        <v>1009.14</v>
      </c>
      <c r="B3488">
        <v>2858.96</v>
      </c>
      <c r="D3488">
        <v>2677.92</v>
      </c>
      <c r="E3488">
        <f>D3488-B3488</f>
        <v>-181.03999999999996</v>
      </c>
      <c r="G3488">
        <v>2750.63</v>
      </c>
      <c r="H3488">
        <f>G3488-B3488</f>
        <v>-108.32999999999993</v>
      </c>
      <c r="J3488">
        <v>2730.56</v>
      </c>
      <c r="K3488">
        <f>J3488-B3488</f>
        <v>-128.40000000000009</v>
      </c>
      <c r="M3488">
        <v>2737.93</v>
      </c>
      <c r="N3488">
        <f>M3488-B3488</f>
        <v>-121.0300000000002</v>
      </c>
      <c r="P3488">
        <v>2767.62</v>
      </c>
      <c r="Q3488">
        <f>P3488-B3488</f>
        <v>-91.340000000000146</v>
      </c>
      <c r="S3488">
        <v>2756.57</v>
      </c>
      <c r="T3488">
        <f>S3488-B3488</f>
        <v>-102.38999999999987</v>
      </c>
      <c r="V3488">
        <v>2815.96</v>
      </c>
      <c r="W3488">
        <f>V3488-B3488</f>
        <v>-43</v>
      </c>
      <c r="Y3488">
        <v>2786.88</v>
      </c>
      <c r="Z3488">
        <f>Y3488-B3488</f>
        <v>-72.079999999999927</v>
      </c>
      <c r="AB3488">
        <v>2837.26</v>
      </c>
      <c r="AC3488">
        <f>AB3488-B3488</f>
        <v>-21.699999999999818</v>
      </c>
      <c r="AE3488">
        <v>2833.16</v>
      </c>
      <c r="AF3488">
        <f>AE3488-B3488</f>
        <v>-25.800000000000182</v>
      </c>
      <c r="AH3488">
        <v>2873.3</v>
      </c>
      <c r="AI3488">
        <f>AH3488-B3488</f>
        <v>14.340000000000146</v>
      </c>
      <c r="AK3488">
        <v>2880.67</v>
      </c>
      <c r="AL3488">
        <f>AK3488-B3488</f>
        <v>21.710000000000036</v>
      </c>
      <c r="AN3488">
        <v>2834.18</v>
      </c>
      <c r="AO3488">
        <f>AN3488-B3488</f>
        <v>-24.7800000000002</v>
      </c>
    </row>
    <row r="3489" spans="1:41" x14ac:dyDescent="0.35">
      <c r="A3489">
        <v>1009.3</v>
      </c>
      <c r="B3489">
        <v>2837.67</v>
      </c>
      <c r="D3489">
        <v>2688.78</v>
      </c>
      <c r="E3489">
        <f>D3489-B3489</f>
        <v>-148.88999999999987</v>
      </c>
      <c r="G3489">
        <v>2739.16</v>
      </c>
      <c r="H3489">
        <f>G3489-B3489</f>
        <v>-98.510000000000218</v>
      </c>
      <c r="J3489">
        <v>2730.97</v>
      </c>
      <c r="K3489">
        <f>J3489-B3489</f>
        <v>-106.70000000000027</v>
      </c>
      <c r="M3489">
        <v>2758.2</v>
      </c>
      <c r="N3489">
        <f>M3489-B3489</f>
        <v>-79.470000000000255</v>
      </c>
      <c r="P3489">
        <v>2745.51</v>
      </c>
      <c r="Q3489">
        <f>P3489-B3489</f>
        <v>-92.159999999999854</v>
      </c>
      <c r="S3489">
        <v>2767.62</v>
      </c>
      <c r="T3489">
        <f>S3489-B3489</f>
        <v>-70.050000000000182</v>
      </c>
      <c r="V3489">
        <v>2788.51</v>
      </c>
      <c r="W3489">
        <f>V3489-B3489</f>
        <v>-49.159999999999854</v>
      </c>
      <c r="Y3489">
        <v>2783.19</v>
      </c>
      <c r="Z3489">
        <f>Y3489-B3489</f>
        <v>-54.480000000000018</v>
      </c>
      <c r="AB3489">
        <v>2819.03</v>
      </c>
      <c r="AC3489">
        <f>AB3489-B3489</f>
        <v>-18.639999999999873</v>
      </c>
      <c r="AE3489">
        <v>2835.82</v>
      </c>
      <c r="AF3489">
        <f>AE3489-B3489</f>
        <v>-1.8499999999999091</v>
      </c>
      <c r="AH3489">
        <v>2869</v>
      </c>
      <c r="AI3489">
        <f>AH3489-B3489</f>
        <v>31.329999999999927</v>
      </c>
      <c r="AK3489">
        <v>2873.91</v>
      </c>
      <c r="AL3489">
        <f>AK3489-B3489</f>
        <v>36.239999999999782</v>
      </c>
      <c r="AN3489">
        <v>2847.09</v>
      </c>
      <c r="AO3489">
        <f>AN3489-B3489</f>
        <v>9.4200000000000728</v>
      </c>
    </row>
    <row r="3490" spans="1:41" x14ac:dyDescent="0.35">
      <c r="A3490">
        <v>1009.46</v>
      </c>
      <c r="B3490">
        <v>2855.07</v>
      </c>
      <c r="D3490">
        <v>2675.67</v>
      </c>
      <c r="E3490">
        <f>D3490-B3490</f>
        <v>-179.40000000000009</v>
      </c>
      <c r="G3490">
        <v>2739.16</v>
      </c>
      <c r="H3490">
        <f>G3490-B3490</f>
        <v>-115.91000000000031</v>
      </c>
      <c r="J3490">
        <v>2734.45</v>
      </c>
      <c r="K3490">
        <f>J3490-B3490</f>
        <v>-120.62000000000035</v>
      </c>
      <c r="M3490">
        <v>2769.88</v>
      </c>
      <c r="N3490">
        <f>M3490-B3490</f>
        <v>-85.190000000000055</v>
      </c>
      <c r="P3490">
        <v>2762.91</v>
      </c>
      <c r="Q3490">
        <f>P3490-B3490</f>
        <v>-92.160000000000309</v>
      </c>
      <c r="S3490">
        <v>2752.06</v>
      </c>
      <c r="T3490">
        <f>S3490-B3490</f>
        <v>-103.01000000000022</v>
      </c>
      <c r="V3490">
        <v>2787.29</v>
      </c>
      <c r="W3490">
        <f>V3490-B3490</f>
        <v>-67.7800000000002</v>
      </c>
      <c r="Y3490">
        <v>2808.99</v>
      </c>
      <c r="Z3490">
        <f>Y3490-B3490</f>
        <v>-46.080000000000382</v>
      </c>
      <c r="AB3490">
        <v>2832.55</v>
      </c>
      <c r="AC3490">
        <f>AB3490-B3490</f>
        <v>-22.519999999999982</v>
      </c>
      <c r="AE3490">
        <v>2869.82</v>
      </c>
      <c r="AF3490">
        <f>AE3490-B3490</f>
        <v>14.75</v>
      </c>
      <c r="AH3490">
        <v>2870.84</v>
      </c>
      <c r="AI3490">
        <f>AH3490-B3490</f>
        <v>15.769999999999982</v>
      </c>
      <c r="AK3490">
        <v>2855.48</v>
      </c>
      <c r="AL3490">
        <f>AK3490-B3490</f>
        <v>0.40999999999985448</v>
      </c>
      <c r="AN3490">
        <v>2862.65</v>
      </c>
      <c r="AO3490">
        <f>AN3490-B3490</f>
        <v>7.5799999999999272</v>
      </c>
    </row>
    <row r="3491" spans="1:41" x14ac:dyDescent="0.35">
      <c r="A3491">
        <v>1009.62</v>
      </c>
      <c r="B3491">
        <v>2854.25</v>
      </c>
      <c r="D3491">
        <v>2645.16</v>
      </c>
      <c r="E3491">
        <f>D3491-B3491</f>
        <v>-209.09000000000015</v>
      </c>
      <c r="G3491">
        <v>2740.59</v>
      </c>
      <c r="H3491">
        <f>G3491-B3491</f>
        <v>-113.65999999999985</v>
      </c>
      <c r="J3491">
        <v>2739.16</v>
      </c>
      <c r="K3491">
        <f>J3491-B3491</f>
        <v>-115.09000000000015</v>
      </c>
      <c r="M3491">
        <v>2722.16</v>
      </c>
      <c r="N3491">
        <f>M3491-B3491</f>
        <v>-132.09000000000015</v>
      </c>
      <c r="P3491">
        <v>2760.87</v>
      </c>
      <c r="Q3491">
        <f>P3491-B3491</f>
        <v>-93.380000000000109</v>
      </c>
      <c r="S3491">
        <v>2777.46</v>
      </c>
      <c r="T3491">
        <f>S3491-B3491</f>
        <v>-76.789999999999964</v>
      </c>
      <c r="V3491">
        <v>2780.94</v>
      </c>
      <c r="W3491">
        <f>V3491-B3491</f>
        <v>-73.309999999999945</v>
      </c>
      <c r="Y3491">
        <v>2818.21</v>
      </c>
      <c r="Z3491">
        <f>Y3491-B3491</f>
        <v>-36.039999999999964</v>
      </c>
      <c r="AB3491">
        <v>2839.71</v>
      </c>
      <c r="AC3491">
        <f>AB3491-B3491</f>
        <v>-14.539999999999964</v>
      </c>
      <c r="AE3491">
        <v>2860.6</v>
      </c>
      <c r="AF3491">
        <f>AE3491-B3491</f>
        <v>6.3499999999999091</v>
      </c>
      <c r="AH3491">
        <v>2856.92</v>
      </c>
      <c r="AI3491">
        <f>AH3491-B3491</f>
        <v>2.6700000000000728</v>
      </c>
      <c r="AK3491">
        <v>2860.4</v>
      </c>
      <c r="AL3491">
        <f>AK3491-B3491</f>
        <v>6.1500000000000909</v>
      </c>
      <c r="AN3491">
        <v>2845.45</v>
      </c>
      <c r="AO3491">
        <f>AN3491-B3491</f>
        <v>-8.8000000000001819</v>
      </c>
    </row>
    <row r="3492" spans="1:41" x14ac:dyDescent="0.35">
      <c r="A3492">
        <v>1009.78</v>
      </c>
      <c r="B3492">
        <v>2833.98</v>
      </c>
      <c r="D3492">
        <v>2697.58</v>
      </c>
      <c r="E3492">
        <f>D3492-B3492</f>
        <v>-136.40000000000009</v>
      </c>
      <c r="G3492">
        <v>2733.83</v>
      </c>
      <c r="H3492">
        <f>G3492-B3492</f>
        <v>-100.15000000000009</v>
      </c>
      <c r="J3492">
        <v>2748.37</v>
      </c>
      <c r="K3492">
        <f>J3492-B3492</f>
        <v>-85.610000000000127</v>
      </c>
      <c r="M3492">
        <v>2751.65</v>
      </c>
      <c r="N3492">
        <f>M3492-B3492</f>
        <v>-82.329999999999927</v>
      </c>
      <c r="P3492">
        <v>2743.87</v>
      </c>
      <c r="Q3492">
        <f>P3492-B3492</f>
        <v>-90.110000000000127</v>
      </c>
      <c r="S3492">
        <v>2768.24</v>
      </c>
      <c r="T3492">
        <f>S3492-B3492</f>
        <v>-65.740000000000236</v>
      </c>
      <c r="V3492">
        <v>2785.44</v>
      </c>
      <c r="W3492">
        <f>V3492-B3492</f>
        <v>-48.539999999999964</v>
      </c>
      <c r="Y3492">
        <v>2805.1</v>
      </c>
      <c r="Z3492">
        <f>Y3492-B3492</f>
        <v>-28.880000000000109</v>
      </c>
      <c r="AB3492">
        <v>2841.15</v>
      </c>
      <c r="AC3492">
        <f>AB3492-B3492</f>
        <v>7.1700000000000728</v>
      </c>
      <c r="AE3492">
        <v>2869.2</v>
      </c>
      <c r="AF3492">
        <f>AE3492-B3492</f>
        <v>35.2199999999998</v>
      </c>
      <c r="AH3492">
        <v>2880.06</v>
      </c>
      <c r="AI3492">
        <f>AH3492-B3492</f>
        <v>46.079999999999927</v>
      </c>
      <c r="AK3492">
        <v>2855.07</v>
      </c>
      <c r="AL3492">
        <f>AK3492-B3492</f>
        <v>21.090000000000146</v>
      </c>
      <c r="AN3492">
        <v>2857.74</v>
      </c>
      <c r="AO3492">
        <f>AN3492-B3492</f>
        <v>23.759999999999764</v>
      </c>
    </row>
    <row r="3493" spans="1:41" x14ac:dyDescent="0.35">
      <c r="A3493">
        <v>1009.94</v>
      </c>
      <c r="B3493">
        <v>2836.03</v>
      </c>
      <c r="D3493">
        <v>2666.05</v>
      </c>
      <c r="E3493">
        <f>D3493-B3493</f>
        <v>-169.98000000000002</v>
      </c>
      <c r="G3493">
        <v>2753.49</v>
      </c>
      <c r="H3493">
        <f>G3493-B3493</f>
        <v>-82.540000000000418</v>
      </c>
      <c r="J3493">
        <v>2722.77</v>
      </c>
      <c r="K3493">
        <f>J3493-B3493</f>
        <v>-113.26000000000022</v>
      </c>
      <c r="M3493">
        <v>2749.4</v>
      </c>
      <c r="N3493">
        <f>M3493-B3493</f>
        <v>-86.630000000000109</v>
      </c>
      <c r="P3493">
        <v>2770.7</v>
      </c>
      <c r="Q3493">
        <f>P3493-B3493</f>
        <v>-65.330000000000382</v>
      </c>
      <c r="S3493">
        <v>2773.97</v>
      </c>
      <c r="T3493">
        <f>S3493-B3493</f>
        <v>-62.0600000000004</v>
      </c>
      <c r="V3493">
        <v>2765.78</v>
      </c>
      <c r="W3493">
        <f>V3493-B3493</f>
        <v>-70.25</v>
      </c>
      <c r="Y3493">
        <v>2792.2</v>
      </c>
      <c r="Z3493">
        <f>Y3493-B3493</f>
        <v>-43.830000000000382</v>
      </c>
      <c r="AB3493">
        <v>2820.05</v>
      </c>
      <c r="AC3493">
        <f>AB3493-B3493</f>
        <v>-15.980000000000018</v>
      </c>
      <c r="AE3493">
        <v>2836.23</v>
      </c>
      <c r="AF3493">
        <f>AE3493-B3493</f>
        <v>0.1999999999998181</v>
      </c>
      <c r="AH3493">
        <v>2864.7</v>
      </c>
      <c r="AI3493">
        <f>AH3493-B3493</f>
        <v>28.669999999999618</v>
      </c>
      <c r="AK3493">
        <v>2870.43</v>
      </c>
      <c r="AL3493">
        <f>AK3493-B3493</f>
        <v>34.399999999999636</v>
      </c>
      <c r="AN3493">
        <v>2845.45</v>
      </c>
      <c r="AO3493">
        <f>AN3493-B3493</f>
        <v>9.419999999999618</v>
      </c>
    </row>
    <row r="3494" spans="1:41" x14ac:dyDescent="0.35">
      <c r="A3494">
        <v>1010.1</v>
      </c>
      <c r="B3494">
        <v>2868.18</v>
      </c>
      <c r="D3494">
        <v>2686.32</v>
      </c>
      <c r="E3494">
        <f>D3494-B3494</f>
        <v>-181.85999999999967</v>
      </c>
      <c r="G3494">
        <v>2763.73</v>
      </c>
      <c r="H3494">
        <f>G3494-B3494</f>
        <v>-104.44999999999982</v>
      </c>
      <c r="J3494">
        <v>2732.81</v>
      </c>
      <c r="K3494">
        <f>J3494-B3494</f>
        <v>-135.36999999999989</v>
      </c>
      <c r="M3494">
        <v>2767.62</v>
      </c>
      <c r="N3494">
        <f>M3494-B3494</f>
        <v>-100.55999999999995</v>
      </c>
      <c r="P3494">
        <v>2761.89</v>
      </c>
      <c r="Q3494">
        <f>P3494-B3494</f>
        <v>-106.28999999999996</v>
      </c>
      <c r="S3494">
        <v>2785.44</v>
      </c>
      <c r="T3494">
        <f>S3494-B3494</f>
        <v>-82.739999999999782</v>
      </c>
      <c r="V3494">
        <v>2779.71</v>
      </c>
      <c r="W3494">
        <f>V3494-B3494</f>
        <v>-88.4699999999998</v>
      </c>
      <c r="Y3494">
        <v>2827.84</v>
      </c>
      <c r="Z3494">
        <f>Y3494-B3494</f>
        <v>-40.339999999999691</v>
      </c>
      <c r="AB3494">
        <v>2846.88</v>
      </c>
      <c r="AC3494">
        <f>AB3494-B3494</f>
        <v>-21.299999999999727</v>
      </c>
      <c r="AE3494">
        <v>2866.75</v>
      </c>
      <c r="AF3494">
        <f>AE3494-B3494</f>
        <v>-1.4299999999998363</v>
      </c>
      <c r="AH3494">
        <v>2861.63</v>
      </c>
      <c r="AI3494">
        <f>AH3494-B3494</f>
        <v>-6.5499999999997272</v>
      </c>
      <c r="AK3494">
        <v>2859.37</v>
      </c>
      <c r="AL3494">
        <f>AK3494-B3494</f>
        <v>-8.8099999999999454</v>
      </c>
      <c r="AN3494">
        <v>2870.84</v>
      </c>
      <c r="AO3494">
        <f>AN3494-B3494</f>
        <v>2.6600000000003092</v>
      </c>
    </row>
    <row r="3495" spans="1:41" x14ac:dyDescent="0.35">
      <c r="A3495">
        <v>1010.26</v>
      </c>
      <c r="B3495">
        <v>2834.59</v>
      </c>
      <c r="D3495">
        <v>2658.67</v>
      </c>
      <c r="E3495">
        <f>D3495-B3495</f>
        <v>-175.92000000000007</v>
      </c>
      <c r="G3495">
        <v>2764.14</v>
      </c>
      <c r="H3495">
        <f>G3495-B3495</f>
        <v>-70.450000000000273</v>
      </c>
      <c r="J3495">
        <v>2729.53</v>
      </c>
      <c r="K3495">
        <f>J3495-B3495</f>
        <v>-105.05999999999995</v>
      </c>
      <c r="M3495">
        <v>2759.43</v>
      </c>
      <c r="N3495">
        <f>M3495-B3495</f>
        <v>-75.160000000000309</v>
      </c>
      <c r="P3495">
        <v>2754.93</v>
      </c>
      <c r="Q3495">
        <f>P3495-B3495</f>
        <v>-79.660000000000309</v>
      </c>
      <c r="S3495">
        <v>2763.73</v>
      </c>
      <c r="T3495">
        <f>S3495-B3495</f>
        <v>-70.860000000000127</v>
      </c>
      <c r="V3495">
        <v>2769.67</v>
      </c>
      <c r="W3495">
        <f>V3495-B3495</f>
        <v>-64.920000000000073</v>
      </c>
      <c r="Y3495">
        <v>2821.49</v>
      </c>
      <c r="Z3495">
        <f>Y3495-B3495</f>
        <v>-13.100000000000364</v>
      </c>
      <c r="AB3495">
        <v>2833.98</v>
      </c>
      <c r="AC3495">
        <f>AB3495-B3495</f>
        <v>-0.61000000000012733</v>
      </c>
      <c r="AE3495">
        <v>2846.88</v>
      </c>
      <c r="AF3495">
        <f>AE3495-B3495</f>
        <v>12.289999999999964</v>
      </c>
      <c r="AH3495">
        <v>2901.56</v>
      </c>
      <c r="AI3495">
        <f>AH3495-B3495</f>
        <v>66.9699999999998</v>
      </c>
      <c r="AK3495">
        <v>2867.57</v>
      </c>
      <c r="AL3495">
        <f>AK3495-B3495</f>
        <v>32.980000000000018</v>
      </c>
      <c r="AN3495">
        <v>2862.04</v>
      </c>
      <c r="AO3495">
        <f>AN3495-B3495</f>
        <v>27.449999999999818</v>
      </c>
    </row>
    <row r="3496" spans="1:41" x14ac:dyDescent="0.35">
      <c r="A3496">
        <v>1010.42</v>
      </c>
      <c r="B3496">
        <v>2848.93</v>
      </c>
      <c r="D3496">
        <v>2672.8</v>
      </c>
      <c r="E3496">
        <f>D3496-B3496</f>
        <v>-176.12999999999965</v>
      </c>
      <c r="G3496">
        <v>2754.93</v>
      </c>
      <c r="H3496">
        <f>G3496-B3496</f>
        <v>-94</v>
      </c>
      <c r="J3496">
        <v>2762.3</v>
      </c>
      <c r="K3496">
        <f>J3496-B3496</f>
        <v>-86.629999999999654</v>
      </c>
      <c r="M3496">
        <v>2739.16</v>
      </c>
      <c r="N3496">
        <f>M3496-B3496</f>
        <v>-109.76999999999998</v>
      </c>
      <c r="P3496">
        <v>2763.32</v>
      </c>
      <c r="Q3496">
        <f>P3496-B3496</f>
        <v>-85.609999999999673</v>
      </c>
      <c r="S3496">
        <v>2770.7</v>
      </c>
      <c r="T3496">
        <f>S3496-B3496</f>
        <v>-78.230000000000018</v>
      </c>
      <c r="V3496">
        <v>2793.02</v>
      </c>
      <c r="W3496">
        <f>V3496-B3496</f>
        <v>-55.909999999999854</v>
      </c>
      <c r="Y3496">
        <v>2818.41</v>
      </c>
      <c r="Z3496">
        <f>Y3496-B3496</f>
        <v>-30.519999999999982</v>
      </c>
      <c r="AB3496">
        <v>2822.72</v>
      </c>
      <c r="AC3496">
        <f>AB3496-B3496</f>
        <v>-26.210000000000036</v>
      </c>
      <c r="AE3496">
        <v>2872.07</v>
      </c>
      <c r="AF3496">
        <f>AE3496-B3496</f>
        <v>23.140000000000327</v>
      </c>
      <c r="AH3496">
        <v>2884.56</v>
      </c>
      <c r="AI3496">
        <f>AH3496-B3496</f>
        <v>35.630000000000109</v>
      </c>
      <c r="AK3496">
        <v>2879.03</v>
      </c>
      <c r="AL3496">
        <f>AK3496-B3496</f>
        <v>30.100000000000364</v>
      </c>
      <c r="AN3496">
        <v>2879.24</v>
      </c>
      <c r="AO3496">
        <f>AN3496-B3496</f>
        <v>30.309999999999945</v>
      </c>
    </row>
    <row r="3497" spans="1:41" x14ac:dyDescent="0.35">
      <c r="A3497">
        <v>1010.58</v>
      </c>
      <c r="B3497">
        <v>2845.86</v>
      </c>
      <c r="D3497">
        <v>2675.67</v>
      </c>
      <c r="E3497">
        <f>D3497-B3497</f>
        <v>-170.19000000000005</v>
      </c>
      <c r="G3497">
        <v>2715.2</v>
      </c>
      <c r="H3497">
        <f>G3497-B3497</f>
        <v>-130.66000000000031</v>
      </c>
      <c r="J3497">
        <v>2733.22</v>
      </c>
      <c r="K3497">
        <f>J3497-B3497</f>
        <v>-112.64000000000033</v>
      </c>
      <c r="M3497">
        <v>2755.54</v>
      </c>
      <c r="N3497">
        <f>M3497-B3497</f>
        <v>-90.320000000000164</v>
      </c>
      <c r="P3497">
        <v>2755.54</v>
      </c>
      <c r="Q3497">
        <f>P3497-B3497</f>
        <v>-90.320000000000164</v>
      </c>
      <c r="S3497">
        <v>2766.4</v>
      </c>
      <c r="T3497">
        <f>S3497-B3497</f>
        <v>-79.460000000000036</v>
      </c>
      <c r="V3497">
        <v>2773.15</v>
      </c>
      <c r="W3497">
        <f>V3497-B3497</f>
        <v>-72.710000000000036</v>
      </c>
      <c r="Y3497">
        <v>2814.11</v>
      </c>
      <c r="Z3497">
        <f>Y3497-B3497</f>
        <v>-31.75</v>
      </c>
      <c r="AB3497">
        <v>2818.41</v>
      </c>
      <c r="AC3497">
        <f>AB3497-B3497</f>
        <v>-27.450000000000273</v>
      </c>
      <c r="AE3497">
        <v>2835.41</v>
      </c>
      <c r="AF3497">
        <f>AE3497-B3497</f>
        <v>-10.450000000000273</v>
      </c>
      <c r="AH3497">
        <v>2858.55</v>
      </c>
      <c r="AI3497">
        <f>AH3497-B3497</f>
        <v>12.690000000000055</v>
      </c>
      <c r="AK3497">
        <v>2852</v>
      </c>
      <c r="AL3497">
        <f>AK3497-B3497</f>
        <v>6.1399999999998727</v>
      </c>
      <c r="AN3497">
        <v>2883.13</v>
      </c>
      <c r="AO3497">
        <f>AN3497-B3497</f>
        <v>37.269999999999982</v>
      </c>
    </row>
    <row r="3498" spans="1:41" x14ac:dyDescent="0.35">
      <c r="A3498">
        <v>1010.73</v>
      </c>
      <c r="B3498">
        <v>2856.1</v>
      </c>
      <c r="D3498">
        <v>2682.22</v>
      </c>
      <c r="E3498">
        <f>D3498-B3498</f>
        <v>-173.88000000000011</v>
      </c>
      <c r="G3498">
        <v>2747.35</v>
      </c>
      <c r="H3498">
        <f>G3498-B3498</f>
        <v>-108.75</v>
      </c>
      <c r="J3498">
        <v>2761.07</v>
      </c>
      <c r="K3498">
        <f>J3498-B3498</f>
        <v>-95.029999999999745</v>
      </c>
      <c r="M3498">
        <v>2762.71</v>
      </c>
      <c r="N3498">
        <f>M3498-B3498</f>
        <v>-93.389999999999873</v>
      </c>
      <c r="P3498">
        <v>2761.69</v>
      </c>
      <c r="Q3498">
        <f>P3498-B3498</f>
        <v>-94.409999999999854</v>
      </c>
      <c r="S3498">
        <v>2764.35</v>
      </c>
      <c r="T3498">
        <f>S3498-B3498</f>
        <v>-91.75</v>
      </c>
      <c r="V3498">
        <v>2795.07</v>
      </c>
      <c r="W3498">
        <f>V3498-B3498</f>
        <v>-61.029999999999745</v>
      </c>
      <c r="Y3498">
        <v>2842.99</v>
      </c>
      <c r="Z3498">
        <f>Y3498-B3498</f>
        <v>-13.110000000000127</v>
      </c>
      <c r="AB3498">
        <v>2858.76</v>
      </c>
      <c r="AC3498">
        <f>AB3498-B3498</f>
        <v>2.6600000000003092</v>
      </c>
      <c r="AE3498">
        <v>2862.24</v>
      </c>
      <c r="AF3498">
        <f>AE3498-B3498</f>
        <v>6.1399999999998727</v>
      </c>
      <c r="AH3498">
        <v>2881.49</v>
      </c>
      <c r="AI3498">
        <f>AH3498-B3498</f>
        <v>25.389999999999873</v>
      </c>
      <c r="AK3498">
        <v>2850.77</v>
      </c>
      <c r="AL3498">
        <f>AK3498-B3498</f>
        <v>-5.3299999999999272</v>
      </c>
      <c r="AN3498">
        <v>2861.22</v>
      </c>
      <c r="AO3498">
        <f>AN3498-B3498</f>
        <v>5.1199999999998909</v>
      </c>
    </row>
    <row r="3499" spans="1:41" x14ac:dyDescent="0.35">
      <c r="A3499">
        <v>1010.89</v>
      </c>
      <c r="B3499">
        <v>2830.7</v>
      </c>
      <c r="D3499">
        <v>2664.41</v>
      </c>
      <c r="E3499">
        <f>D3499-B3499</f>
        <v>-166.28999999999996</v>
      </c>
      <c r="G3499">
        <v>2723.59</v>
      </c>
      <c r="H3499">
        <f>G3499-B3499</f>
        <v>-107.10999999999967</v>
      </c>
      <c r="J3499">
        <v>2758.41</v>
      </c>
      <c r="K3499">
        <f>J3499-B3499</f>
        <v>-72.289999999999964</v>
      </c>
      <c r="M3499">
        <v>2713.35</v>
      </c>
      <c r="N3499">
        <f>M3499-B3499</f>
        <v>-117.34999999999991</v>
      </c>
      <c r="P3499">
        <v>2732.4</v>
      </c>
      <c r="Q3499">
        <f>P3499-B3499</f>
        <v>-98.299999999999727</v>
      </c>
      <c r="S3499">
        <v>2765.78</v>
      </c>
      <c r="T3499">
        <f>S3499-B3499</f>
        <v>-64.919999999999618</v>
      </c>
      <c r="V3499">
        <v>2760.25</v>
      </c>
      <c r="W3499">
        <f>V3499-B3499</f>
        <v>-70.449999999999818</v>
      </c>
      <c r="Y3499">
        <v>2816.16</v>
      </c>
      <c r="Z3499">
        <f>Y3499-B3499</f>
        <v>-14.539999999999964</v>
      </c>
      <c r="AB3499">
        <v>2820.46</v>
      </c>
      <c r="AC3499">
        <f>AB3499-B3499</f>
        <v>-10.239999999999782</v>
      </c>
      <c r="AE3499">
        <v>2858.35</v>
      </c>
      <c r="AF3499">
        <f>AE3499-B3499</f>
        <v>27.650000000000091</v>
      </c>
      <c r="AH3499">
        <v>2856.71</v>
      </c>
      <c r="AI3499">
        <f>AH3499-B3499</f>
        <v>26.010000000000218</v>
      </c>
      <c r="AK3499">
        <v>2839.3</v>
      </c>
      <c r="AL3499">
        <f>AK3499-B3499</f>
        <v>8.6000000000003638</v>
      </c>
      <c r="AN3499">
        <v>2854.87</v>
      </c>
      <c r="AO3499">
        <f>AN3499-B3499</f>
        <v>24.170000000000073</v>
      </c>
    </row>
    <row r="3500" spans="1:41" x14ac:dyDescent="0.35">
      <c r="A3500">
        <v>1011.05</v>
      </c>
      <c r="B3500">
        <v>2855.28</v>
      </c>
      <c r="D3500">
        <v>2672.19</v>
      </c>
      <c r="E3500">
        <f>D3500-B3500</f>
        <v>-183.09000000000015</v>
      </c>
      <c r="G3500">
        <v>2743.66</v>
      </c>
      <c r="H3500">
        <f>G3500-B3500</f>
        <v>-111.62000000000035</v>
      </c>
      <c r="J3500">
        <v>2730.15</v>
      </c>
      <c r="K3500">
        <f>J3500-B3500</f>
        <v>-125.13000000000011</v>
      </c>
      <c r="M3500">
        <v>2748.78</v>
      </c>
      <c r="N3500">
        <f>M3500-B3500</f>
        <v>-106.5</v>
      </c>
      <c r="P3500">
        <v>2766.19</v>
      </c>
      <c r="Q3500">
        <f>P3500-B3500</f>
        <v>-89.090000000000146</v>
      </c>
      <c r="S3500">
        <v>2761.48</v>
      </c>
      <c r="T3500">
        <f>S3500-B3500</f>
        <v>-93.800000000000182</v>
      </c>
      <c r="V3500">
        <v>2787.08</v>
      </c>
      <c r="W3500">
        <f>V3500-B3500</f>
        <v>-68.200000000000273</v>
      </c>
      <c r="Y3500">
        <v>2794.25</v>
      </c>
      <c r="Z3500">
        <f>Y3500-B3500</f>
        <v>-61.0300000000002</v>
      </c>
      <c r="AB3500">
        <v>2837.67</v>
      </c>
      <c r="AC3500">
        <f>AB3500-B3500</f>
        <v>-17.610000000000127</v>
      </c>
      <c r="AE3500">
        <v>2848.52</v>
      </c>
      <c r="AF3500">
        <f>AE3500-B3500</f>
        <v>-6.7600000000002183</v>
      </c>
      <c r="AH3500">
        <v>2894.39</v>
      </c>
      <c r="AI3500">
        <f>AH3500-B3500</f>
        <v>39.109999999999673</v>
      </c>
      <c r="AK3500">
        <v>2861.42</v>
      </c>
      <c r="AL3500">
        <f>AK3500-B3500</f>
        <v>6.1399999999998727</v>
      </c>
      <c r="AN3500">
        <v>2865.93</v>
      </c>
      <c r="AO3500">
        <f>AN3500-B3500</f>
        <v>10.649999999999636</v>
      </c>
    </row>
    <row r="3501" spans="1:41" x14ac:dyDescent="0.35">
      <c r="A3501">
        <v>1011.21</v>
      </c>
      <c r="B3501">
        <v>2842.99</v>
      </c>
      <c r="D3501">
        <v>2667.89</v>
      </c>
      <c r="E3501">
        <f>D3501-B3501</f>
        <v>-175.09999999999991</v>
      </c>
      <c r="G3501">
        <v>2730.76</v>
      </c>
      <c r="H3501">
        <f>G3501-B3501</f>
        <v>-112.22999999999956</v>
      </c>
      <c r="J3501">
        <v>2742.03</v>
      </c>
      <c r="K3501">
        <f>J3501-B3501</f>
        <v>-100.95999999999958</v>
      </c>
      <c r="M3501">
        <v>2742.43</v>
      </c>
      <c r="N3501">
        <f>M3501-B3501</f>
        <v>-100.55999999999995</v>
      </c>
      <c r="P3501">
        <v>2764.35</v>
      </c>
      <c r="Q3501">
        <f>P3501-B3501</f>
        <v>-78.639999999999873</v>
      </c>
      <c r="S3501">
        <v>2740.39</v>
      </c>
      <c r="T3501">
        <f>S3501-B3501</f>
        <v>-102.59999999999991</v>
      </c>
      <c r="V3501">
        <v>2776.43</v>
      </c>
      <c r="W3501">
        <f>V3501-B3501</f>
        <v>-66.559999999999945</v>
      </c>
      <c r="Y3501">
        <v>2813.91</v>
      </c>
      <c r="Z3501">
        <f>Y3501-B3501</f>
        <v>-29.079999999999927</v>
      </c>
      <c r="AB3501">
        <v>2839.3</v>
      </c>
      <c r="AC3501">
        <f>AB3501-B3501</f>
        <v>-3.6899999999995998</v>
      </c>
      <c r="AE3501">
        <v>2846.88</v>
      </c>
      <c r="AF3501">
        <f>AE3501-B3501</f>
        <v>3.8900000000003274</v>
      </c>
      <c r="AH3501">
        <v>2860.4</v>
      </c>
      <c r="AI3501">
        <f>AH3501-B3501</f>
        <v>17.410000000000309</v>
      </c>
      <c r="AK3501">
        <v>2881.7</v>
      </c>
      <c r="AL3501">
        <f>AK3501-B3501</f>
        <v>38.710000000000036</v>
      </c>
      <c r="AN3501">
        <v>2848.52</v>
      </c>
      <c r="AO3501">
        <f>AN3501-B3501</f>
        <v>5.5300000000002001</v>
      </c>
    </row>
    <row r="3502" spans="1:41" x14ac:dyDescent="0.35">
      <c r="A3502">
        <v>1011.37</v>
      </c>
      <c r="B3502">
        <v>2837.87</v>
      </c>
      <c r="D3502">
        <v>2703.73</v>
      </c>
      <c r="E3502">
        <f>D3502-B3502</f>
        <v>-134.13999999999987</v>
      </c>
      <c r="G3502">
        <v>2757.79</v>
      </c>
      <c r="H3502">
        <f>G3502-B3502</f>
        <v>-80.079999999999927</v>
      </c>
      <c r="J3502">
        <v>2756.98</v>
      </c>
      <c r="K3502">
        <f>J3502-B3502</f>
        <v>-80.889999999999873</v>
      </c>
      <c r="M3502">
        <v>2766.19</v>
      </c>
      <c r="N3502">
        <f>M3502-B3502</f>
        <v>-71.679999999999836</v>
      </c>
      <c r="P3502">
        <v>2758.41</v>
      </c>
      <c r="Q3502">
        <f>P3502-B3502</f>
        <v>-79.460000000000036</v>
      </c>
      <c r="S3502">
        <v>2763.94</v>
      </c>
      <c r="T3502">
        <f>S3502-B3502</f>
        <v>-73.929999999999836</v>
      </c>
      <c r="V3502">
        <v>2794.86</v>
      </c>
      <c r="W3502">
        <f>V3502-B3502</f>
        <v>-43.009999999999764</v>
      </c>
      <c r="Y3502">
        <v>2822.1</v>
      </c>
      <c r="Z3502">
        <f>Y3502-B3502</f>
        <v>-15.769999999999982</v>
      </c>
      <c r="AB3502">
        <v>2864.08</v>
      </c>
      <c r="AC3502">
        <f>AB3502-B3502</f>
        <v>26.210000000000036</v>
      </c>
      <c r="AE3502">
        <v>2862.45</v>
      </c>
      <c r="AF3502">
        <f>AE3502-B3502</f>
        <v>24.579999999999927</v>
      </c>
      <c r="AH3502">
        <v>2856.71</v>
      </c>
      <c r="AI3502">
        <f>AH3502-B3502</f>
        <v>18.840000000000146</v>
      </c>
      <c r="AK3502">
        <v>2869</v>
      </c>
      <c r="AL3502">
        <f>AK3502-B3502</f>
        <v>31.130000000000109</v>
      </c>
      <c r="AN3502">
        <v>2877.4</v>
      </c>
      <c r="AO3502">
        <f>AN3502-B3502</f>
        <v>39.5300000000002</v>
      </c>
    </row>
    <row r="3503" spans="1:41" x14ac:dyDescent="0.35">
      <c r="A3503">
        <v>1011.53</v>
      </c>
      <c r="B3503">
        <v>2833.77</v>
      </c>
      <c r="D3503">
        <v>2690.42</v>
      </c>
      <c r="E3503">
        <f>D3503-B3503</f>
        <v>-143.34999999999991</v>
      </c>
      <c r="G3503">
        <v>2724.62</v>
      </c>
      <c r="H3503">
        <f>G3503-B3503</f>
        <v>-109.15000000000009</v>
      </c>
      <c r="J3503">
        <v>2720.73</v>
      </c>
      <c r="K3503">
        <f>J3503-B3503</f>
        <v>-113.03999999999996</v>
      </c>
      <c r="M3503">
        <v>2745.71</v>
      </c>
      <c r="N3503">
        <f>M3503-B3503</f>
        <v>-88.059999999999945</v>
      </c>
      <c r="P3503">
        <v>2746.74</v>
      </c>
      <c r="Q3503">
        <f>P3503-B3503</f>
        <v>-87.0300000000002</v>
      </c>
      <c r="S3503">
        <v>2750.22</v>
      </c>
      <c r="T3503">
        <f>S3503-B3503</f>
        <v>-83.550000000000182</v>
      </c>
      <c r="V3503">
        <v>2770.49</v>
      </c>
      <c r="W3503">
        <f>V3503-B3503</f>
        <v>-63.2800000000002</v>
      </c>
      <c r="Y3503">
        <v>2787.9</v>
      </c>
      <c r="Z3503">
        <f>Y3503-B3503</f>
        <v>-45.869999999999891</v>
      </c>
      <c r="AB3503">
        <v>2819.44</v>
      </c>
      <c r="AC3503">
        <f>AB3503-B3503</f>
        <v>-14.329999999999927</v>
      </c>
      <c r="AE3503">
        <v>2852.82</v>
      </c>
      <c r="AF3503">
        <f>AE3503-B3503</f>
        <v>19.050000000000182</v>
      </c>
      <c r="AH3503">
        <v>2857.12</v>
      </c>
      <c r="AI3503">
        <f>AH3503-B3503</f>
        <v>23.349999999999909</v>
      </c>
      <c r="AK3503">
        <v>2858.15</v>
      </c>
      <c r="AL3503">
        <f>AK3503-B3503</f>
        <v>24.380000000000109</v>
      </c>
      <c r="AN3503">
        <v>2843.81</v>
      </c>
      <c r="AO3503">
        <f>AN3503-B3503</f>
        <v>10.039999999999964</v>
      </c>
    </row>
    <row r="3504" spans="1:41" x14ac:dyDescent="0.35">
      <c r="A3504">
        <v>1011.69</v>
      </c>
      <c r="B3504">
        <v>2863.67</v>
      </c>
      <c r="D3504">
        <v>2680.38</v>
      </c>
      <c r="E3504">
        <f>D3504-B3504</f>
        <v>-183.28999999999996</v>
      </c>
      <c r="G3504">
        <v>2744.48</v>
      </c>
      <c r="H3504">
        <f>G3504-B3504</f>
        <v>-119.19000000000005</v>
      </c>
      <c r="J3504">
        <v>2734.04</v>
      </c>
      <c r="K3504">
        <f>J3504-B3504</f>
        <v>-129.63000000000011</v>
      </c>
      <c r="M3504">
        <v>2746.74</v>
      </c>
      <c r="N3504">
        <f>M3504-B3504</f>
        <v>-116.93000000000029</v>
      </c>
      <c r="P3504">
        <v>2762.71</v>
      </c>
      <c r="Q3504">
        <f>P3504-B3504</f>
        <v>-100.96000000000004</v>
      </c>
      <c r="S3504">
        <v>2775</v>
      </c>
      <c r="T3504">
        <f>S3504-B3504</f>
        <v>-88.670000000000073</v>
      </c>
      <c r="V3504">
        <v>2775</v>
      </c>
      <c r="W3504">
        <f>V3504-B3504</f>
        <v>-88.670000000000073</v>
      </c>
      <c r="Y3504">
        <v>2802.44</v>
      </c>
      <c r="Z3504">
        <f>Y3504-B3504</f>
        <v>-61.230000000000018</v>
      </c>
      <c r="AB3504">
        <v>2833.77</v>
      </c>
      <c r="AC3504">
        <f>AB3504-B3504</f>
        <v>-29.900000000000091</v>
      </c>
      <c r="AE3504">
        <v>2855.28</v>
      </c>
      <c r="AF3504">
        <f>AE3504-B3504</f>
        <v>-8.3899999999998727</v>
      </c>
      <c r="AH3504">
        <v>2887.02</v>
      </c>
      <c r="AI3504">
        <f>AH3504-B3504</f>
        <v>23.349999999999909</v>
      </c>
      <c r="AK3504">
        <v>2863.88</v>
      </c>
      <c r="AL3504">
        <f>AK3504-B3504</f>
        <v>0.21000000000003638</v>
      </c>
      <c r="AN3504">
        <v>2848.72</v>
      </c>
      <c r="AO3504">
        <f>AN3504-B3504</f>
        <v>-14.950000000000273</v>
      </c>
    </row>
    <row r="3505" spans="1:41" x14ac:dyDescent="0.35">
      <c r="A3505">
        <v>1011.85</v>
      </c>
      <c r="B3505">
        <v>2835.82</v>
      </c>
      <c r="D3505">
        <v>2658.06</v>
      </c>
      <c r="E3505">
        <f>D3505-B3505</f>
        <v>-177.76000000000022</v>
      </c>
      <c r="G3505">
        <v>2720.52</v>
      </c>
      <c r="H3505">
        <f>G3505-B3505</f>
        <v>-115.30000000000018</v>
      </c>
      <c r="J3505">
        <v>2741.21</v>
      </c>
      <c r="K3505">
        <f>J3505-B3505</f>
        <v>-94.610000000000127</v>
      </c>
      <c r="M3505">
        <v>2744.48</v>
      </c>
      <c r="N3505">
        <f>M3505-B3505</f>
        <v>-91.340000000000146</v>
      </c>
      <c r="P3505">
        <v>2729.12</v>
      </c>
      <c r="Q3505">
        <f>P3505-B3505</f>
        <v>-106.70000000000027</v>
      </c>
      <c r="S3505">
        <v>2751.45</v>
      </c>
      <c r="T3505">
        <f>S3505-B3505</f>
        <v>-84.370000000000346</v>
      </c>
      <c r="V3505">
        <v>2782.58</v>
      </c>
      <c r="W3505">
        <f>V3505-B3505</f>
        <v>-53.240000000000236</v>
      </c>
      <c r="Y3505">
        <v>2809.81</v>
      </c>
      <c r="Z3505">
        <f>Y3505-B3505</f>
        <v>-26.010000000000218</v>
      </c>
      <c r="AB3505">
        <v>2832.14</v>
      </c>
      <c r="AC3505">
        <f>AB3505-B3505</f>
        <v>-3.680000000000291</v>
      </c>
      <c r="AE3505">
        <v>2836.23</v>
      </c>
      <c r="AF3505">
        <f>AE3505-B3505</f>
        <v>0.40999999999985448</v>
      </c>
      <c r="AH3505">
        <v>2872.07</v>
      </c>
      <c r="AI3505">
        <f>AH3505-B3505</f>
        <v>36.25</v>
      </c>
      <c r="AK3505">
        <v>2867.57</v>
      </c>
      <c r="AL3505">
        <f>AK3505-B3505</f>
        <v>31.75</v>
      </c>
      <c r="AN3505">
        <v>2852</v>
      </c>
      <c r="AO3505">
        <f>AN3505-B3505</f>
        <v>16.179999999999836</v>
      </c>
    </row>
    <row r="3506" spans="1:41" x14ac:dyDescent="0.35">
      <c r="A3506">
        <v>1012.01</v>
      </c>
      <c r="B3506">
        <v>2865.31</v>
      </c>
      <c r="D3506">
        <v>2669.12</v>
      </c>
      <c r="E3506">
        <f>D3506-B3506</f>
        <v>-196.19000000000005</v>
      </c>
      <c r="G3506">
        <v>2745.1</v>
      </c>
      <c r="H3506">
        <f>G3506-B3506</f>
        <v>-120.21000000000004</v>
      </c>
      <c r="J3506">
        <v>2752.27</v>
      </c>
      <c r="K3506">
        <f>J3506-B3506</f>
        <v>-113.03999999999996</v>
      </c>
      <c r="M3506">
        <v>2764.96</v>
      </c>
      <c r="N3506">
        <f>M3506-B3506</f>
        <v>-100.34999999999991</v>
      </c>
      <c r="P3506">
        <v>2737.11</v>
      </c>
      <c r="Q3506">
        <f>P3506-B3506</f>
        <v>-128.19999999999982</v>
      </c>
      <c r="S3506">
        <v>2773.77</v>
      </c>
      <c r="T3506">
        <f>S3506-B3506</f>
        <v>-91.539999999999964</v>
      </c>
      <c r="V3506">
        <v>2799.57</v>
      </c>
      <c r="W3506">
        <f>V3506-B3506</f>
        <v>-65.739999999999782</v>
      </c>
      <c r="Y3506">
        <v>2808.58</v>
      </c>
      <c r="Z3506">
        <f>Y3506-B3506</f>
        <v>-56.730000000000018</v>
      </c>
      <c r="AB3506">
        <v>2836.64</v>
      </c>
      <c r="AC3506">
        <f>AB3506-B3506</f>
        <v>-28.670000000000073</v>
      </c>
      <c r="AE3506">
        <v>2846.27</v>
      </c>
      <c r="AF3506">
        <f>AE3506-B3506</f>
        <v>-19.039999999999964</v>
      </c>
      <c r="AH3506">
        <v>2849.75</v>
      </c>
      <c r="AI3506">
        <f>AH3506-B3506</f>
        <v>-15.559999999999945</v>
      </c>
      <c r="AK3506">
        <v>2880.06</v>
      </c>
      <c r="AL3506">
        <f>AK3506-B3506</f>
        <v>14.75</v>
      </c>
      <c r="AN3506">
        <v>2857.74</v>
      </c>
      <c r="AO3506">
        <f>AN3506-B3506</f>
        <v>-7.5700000000001637</v>
      </c>
    </row>
    <row r="3507" spans="1:41" x14ac:dyDescent="0.35">
      <c r="A3507">
        <v>1012.17</v>
      </c>
      <c r="B3507">
        <v>2833.57</v>
      </c>
      <c r="D3507">
        <v>2668.71</v>
      </c>
      <c r="E3507">
        <f>D3507-B3507</f>
        <v>-164.86000000000013</v>
      </c>
      <c r="G3507">
        <v>2741</v>
      </c>
      <c r="H3507">
        <f>G3507-B3507</f>
        <v>-92.570000000000164</v>
      </c>
      <c r="J3507">
        <v>2760.66</v>
      </c>
      <c r="K3507">
        <f>J3507-B3507</f>
        <v>-72.910000000000309</v>
      </c>
      <c r="M3507">
        <v>2706.6</v>
      </c>
      <c r="N3507">
        <f>M3507-B3507</f>
        <v>-126.97000000000025</v>
      </c>
      <c r="P3507">
        <v>2761.69</v>
      </c>
      <c r="Q3507">
        <f>P3507-B3507</f>
        <v>-71.880000000000109</v>
      </c>
      <c r="S3507">
        <v>2758.41</v>
      </c>
      <c r="T3507">
        <f>S3507-B3507</f>
        <v>-75.160000000000309</v>
      </c>
      <c r="V3507">
        <v>2772.74</v>
      </c>
      <c r="W3507">
        <f>V3507-B3507</f>
        <v>-60.830000000000382</v>
      </c>
      <c r="Y3507">
        <v>2800.6</v>
      </c>
      <c r="Z3507">
        <f>Y3507-B3507</f>
        <v>-32.970000000000255</v>
      </c>
      <c r="AB3507">
        <v>2803.87</v>
      </c>
      <c r="AC3507">
        <f>AB3507-B3507</f>
        <v>-29.700000000000273</v>
      </c>
      <c r="AE3507">
        <v>2842.17</v>
      </c>
      <c r="AF3507">
        <f>AE3507-B3507</f>
        <v>8.5999999999999091</v>
      </c>
      <c r="AH3507">
        <v>2861.01</v>
      </c>
      <c r="AI3507">
        <f>AH3507-B3507</f>
        <v>27.440000000000055</v>
      </c>
      <c r="AK3507">
        <v>2858.76</v>
      </c>
      <c r="AL3507">
        <f>AK3507-B3507</f>
        <v>25.190000000000055</v>
      </c>
      <c r="AN3507">
        <v>2861.22</v>
      </c>
      <c r="AO3507">
        <f>AN3507-B3507</f>
        <v>27.649999999999636</v>
      </c>
    </row>
    <row r="3508" spans="1:41" x14ac:dyDescent="0.35">
      <c r="A3508">
        <v>1012.32</v>
      </c>
      <c r="B3508">
        <v>2841.15</v>
      </c>
      <c r="D3508">
        <v>2691.65</v>
      </c>
      <c r="E3508">
        <f>D3508-B3508</f>
        <v>-149.5</v>
      </c>
      <c r="G3508">
        <v>2756.98</v>
      </c>
      <c r="H3508">
        <f>G3508-B3508</f>
        <v>-84.170000000000073</v>
      </c>
      <c r="J3508">
        <v>2751.24</v>
      </c>
      <c r="K3508">
        <f>J3508-B3508</f>
        <v>-89.910000000000309</v>
      </c>
      <c r="M3508">
        <v>2769.47</v>
      </c>
      <c r="N3508">
        <f>M3508-B3508</f>
        <v>-71.680000000000291</v>
      </c>
      <c r="P3508">
        <v>2766.6</v>
      </c>
      <c r="Q3508">
        <f>P3508-B3508</f>
        <v>-74.550000000000182</v>
      </c>
      <c r="S3508">
        <v>2756.77</v>
      </c>
      <c r="T3508">
        <f>S3508-B3508</f>
        <v>-84.380000000000109</v>
      </c>
      <c r="V3508">
        <v>2783.39</v>
      </c>
      <c r="W3508">
        <f>V3508-B3508</f>
        <v>-57.760000000000218</v>
      </c>
      <c r="Y3508">
        <v>2824.76</v>
      </c>
      <c r="Z3508">
        <f>Y3508-B3508</f>
        <v>-16.389999999999873</v>
      </c>
      <c r="AB3508">
        <v>2839.51</v>
      </c>
      <c r="AC3508">
        <f>AB3508-B3508</f>
        <v>-1.6399999999998727</v>
      </c>
      <c r="AE3508">
        <v>2860.81</v>
      </c>
      <c r="AF3508">
        <f>AE3508-B3508</f>
        <v>19.659999999999854</v>
      </c>
      <c r="AH3508">
        <v>2884.36</v>
      </c>
      <c r="AI3508">
        <f>AH3508-B3508</f>
        <v>43.210000000000036</v>
      </c>
      <c r="AK3508">
        <v>2853.03</v>
      </c>
      <c r="AL3508">
        <f>AK3508-B3508</f>
        <v>11.880000000000109</v>
      </c>
      <c r="AN3508">
        <v>2879.24</v>
      </c>
      <c r="AO3508">
        <f>AN3508-B3508</f>
        <v>38.089999999999691</v>
      </c>
    </row>
    <row r="3509" spans="1:41" x14ac:dyDescent="0.35">
      <c r="A3509">
        <v>1012.48</v>
      </c>
      <c r="B3509">
        <v>2837.26</v>
      </c>
      <c r="D3509">
        <v>2667.27</v>
      </c>
      <c r="E3509">
        <f>D3509-B3509</f>
        <v>-169.99000000000024</v>
      </c>
      <c r="G3509">
        <v>2742.43</v>
      </c>
      <c r="H3509">
        <f>G3509-B3509</f>
        <v>-94.830000000000382</v>
      </c>
      <c r="J3509">
        <v>2741.21</v>
      </c>
      <c r="K3509">
        <f>J3509-B3509</f>
        <v>-96.050000000000182</v>
      </c>
      <c r="M3509">
        <v>2751.24</v>
      </c>
      <c r="N3509">
        <f>M3509-B3509</f>
        <v>-86.020000000000437</v>
      </c>
      <c r="P3509">
        <v>2756.16</v>
      </c>
      <c r="Q3509">
        <f>P3509-B3509</f>
        <v>-81.100000000000364</v>
      </c>
      <c r="S3509">
        <v>2769.26</v>
      </c>
      <c r="T3509">
        <f>S3509-B3509</f>
        <v>-68</v>
      </c>
      <c r="V3509">
        <v>2766.81</v>
      </c>
      <c r="W3509">
        <f>V3509-B3509</f>
        <v>-70.450000000000273</v>
      </c>
      <c r="Y3509">
        <v>2800.39</v>
      </c>
      <c r="Z3509">
        <f>Y3509-B3509</f>
        <v>-36.870000000000346</v>
      </c>
      <c r="AB3509">
        <v>2811.25</v>
      </c>
      <c r="AC3509">
        <f>AB3509-B3509</f>
        <v>-26.010000000000218</v>
      </c>
      <c r="AE3509">
        <v>2830.09</v>
      </c>
      <c r="AF3509">
        <f>AE3509-B3509</f>
        <v>-7.1700000000000728</v>
      </c>
      <c r="AH3509">
        <v>2880.47</v>
      </c>
      <c r="AI3509">
        <f>AH3509-B3509</f>
        <v>43.209999999999582</v>
      </c>
      <c r="AK3509">
        <v>2839.51</v>
      </c>
      <c r="AL3509">
        <f>AK3509-B3509</f>
        <v>2.25</v>
      </c>
      <c r="AN3509">
        <v>2841.15</v>
      </c>
      <c r="AO3509">
        <f>AN3509-B3509</f>
        <v>3.8899999999998727</v>
      </c>
    </row>
    <row r="3510" spans="1:41" x14ac:dyDescent="0.35">
      <c r="A3510">
        <v>1012.64</v>
      </c>
      <c r="B3510">
        <v>2864.9</v>
      </c>
      <c r="D3510">
        <v>2706.6</v>
      </c>
      <c r="E3510">
        <f>D3510-B3510</f>
        <v>-158.30000000000018</v>
      </c>
      <c r="G3510">
        <v>2754.52</v>
      </c>
      <c r="H3510">
        <f>G3510-B3510</f>
        <v>-110.38000000000011</v>
      </c>
      <c r="J3510">
        <v>2740.39</v>
      </c>
      <c r="K3510">
        <f>J3510-B3510</f>
        <v>-124.51000000000022</v>
      </c>
      <c r="M3510">
        <v>2750.01</v>
      </c>
      <c r="N3510">
        <f>M3510-B3510</f>
        <v>-114.88999999999987</v>
      </c>
      <c r="P3510">
        <v>2770.9</v>
      </c>
      <c r="Q3510">
        <f>P3510-B3510</f>
        <v>-94</v>
      </c>
      <c r="S3510">
        <v>2776.23</v>
      </c>
      <c r="T3510">
        <f>S3510-B3510</f>
        <v>-88.670000000000073</v>
      </c>
      <c r="V3510">
        <v>2803.26</v>
      </c>
      <c r="W3510">
        <f>V3510-B3510</f>
        <v>-61.639999999999873</v>
      </c>
      <c r="Y3510">
        <v>2815.96</v>
      </c>
      <c r="Z3510">
        <f>Y3510-B3510</f>
        <v>-48.940000000000055</v>
      </c>
      <c r="AB3510">
        <v>2831.93</v>
      </c>
      <c r="AC3510">
        <f>AB3510-B3510</f>
        <v>-32.970000000000255</v>
      </c>
      <c r="AE3510">
        <v>2834.59</v>
      </c>
      <c r="AF3510">
        <f>AE3510-B3510</f>
        <v>-30.309999999999945</v>
      </c>
      <c r="AH3510">
        <v>2879.65</v>
      </c>
      <c r="AI3510">
        <f>AH3510-B3510</f>
        <v>14.75</v>
      </c>
      <c r="AK3510">
        <v>2871.66</v>
      </c>
      <c r="AL3510">
        <f>AK3510-B3510</f>
        <v>6.7599999999997635</v>
      </c>
      <c r="AN3510">
        <v>2859.37</v>
      </c>
      <c r="AO3510">
        <f>AN3510-B3510</f>
        <v>-5.5300000000002001</v>
      </c>
    </row>
    <row r="3511" spans="1:41" x14ac:dyDescent="0.35">
      <c r="A3511">
        <v>1012.8</v>
      </c>
      <c r="B3511">
        <v>2822.1</v>
      </c>
      <c r="D3511">
        <v>2670.14</v>
      </c>
      <c r="E3511">
        <f>D3511-B3511</f>
        <v>-151.96000000000004</v>
      </c>
      <c r="G3511">
        <v>2737.72</v>
      </c>
      <c r="H3511">
        <f>G3511-B3511</f>
        <v>-84.380000000000109</v>
      </c>
      <c r="J3511">
        <v>2747.96</v>
      </c>
      <c r="K3511">
        <f>J3511-B3511</f>
        <v>-74.139999999999873</v>
      </c>
      <c r="M3511">
        <v>2788.72</v>
      </c>
      <c r="N3511">
        <f>M3511-B3511</f>
        <v>-33.380000000000109</v>
      </c>
      <c r="P3511">
        <v>2765.37</v>
      </c>
      <c r="Q3511">
        <f>P3511-B3511</f>
        <v>-56.730000000000018</v>
      </c>
      <c r="S3511">
        <v>2773.36</v>
      </c>
      <c r="T3511">
        <f>S3511-B3511</f>
        <v>-48.739999999999782</v>
      </c>
      <c r="V3511">
        <v>2775.61</v>
      </c>
      <c r="W3511">
        <f>V3511-B3511</f>
        <v>-46.489999999999782</v>
      </c>
      <c r="Y3511">
        <v>2811.66</v>
      </c>
      <c r="Z3511">
        <f>Y3511-B3511</f>
        <v>-10.440000000000055</v>
      </c>
      <c r="AB3511">
        <v>2813.09</v>
      </c>
      <c r="AC3511">
        <f>AB3511-B3511</f>
        <v>-9.0099999999997635</v>
      </c>
      <c r="AE3511">
        <v>2855.89</v>
      </c>
      <c r="AF3511">
        <f>AE3511-B3511</f>
        <v>33.789999999999964</v>
      </c>
      <c r="AH3511">
        <v>2864.7</v>
      </c>
      <c r="AI3511">
        <f>AH3511-B3511</f>
        <v>42.599999999999909</v>
      </c>
      <c r="AK3511">
        <v>2854.25</v>
      </c>
      <c r="AL3511">
        <f>AK3511-B3511</f>
        <v>32.150000000000091</v>
      </c>
      <c r="AN3511">
        <v>2851.18</v>
      </c>
      <c r="AO3511">
        <f>AN3511-B3511</f>
        <v>29.079999999999927</v>
      </c>
    </row>
    <row r="3512" spans="1:41" x14ac:dyDescent="0.35">
      <c r="A3512">
        <v>1012.96</v>
      </c>
      <c r="B3512">
        <v>2846.47</v>
      </c>
      <c r="D3512">
        <v>2705.37</v>
      </c>
      <c r="E3512">
        <f>D3512-B3512</f>
        <v>-141.09999999999991</v>
      </c>
      <c r="G3512">
        <v>2747.15</v>
      </c>
      <c r="H3512">
        <f>G3512-B3512</f>
        <v>-99.319999999999709</v>
      </c>
      <c r="J3512">
        <v>2758.82</v>
      </c>
      <c r="K3512">
        <f>J3512-B3512</f>
        <v>-87.649999999999636</v>
      </c>
      <c r="M3512">
        <v>2754.52</v>
      </c>
      <c r="N3512">
        <f>M3512-B3512</f>
        <v>-91.949999999999818</v>
      </c>
      <c r="P3512">
        <v>2755.34</v>
      </c>
      <c r="Q3512">
        <f>P3512-B3512</f>
        <v>-91.129999999999654</v>
      </c>
      <c r="S3512">
        <v>2773.56</v>
      </c>
      <c r="T3512">
        <f>S3512-B3512</f>
        <v>-72.909999999999854</v>
      </c>
      <c r="V3512">
        <v>2766.81</v>
      </c>
      <c r="W3512">
        <f>V3512-B3512</f>
        <v>-79.659999999999854</v>
      </c>
      <c r="Y3512">
        <v>2807.56</v>
      </c>
      <c r="Z3512">
        <f>Y3512-B3512</f>
        <v>-38.909999999999854</v>
      </c>
      <c r="AB3512">
        <v>2827.63</v>
      </c>
      <c r="AC3512">
        <f>AB3512-B3512</f>
        <v>-18.839999999999691</v>
      </c>
      <c r="AE3512">
        <v>2852.82</v>
      </c>
      <c r="AF3512">
        <f>AE3512-B3512</f>
        <v>6.3500000000003638</v>
      </c>
      <c r="AH3512">
        <v>2886.41</v>
      </c>
      <c r="AI3512">
        <f>AH3512-B3512</f>
        <v>39.940000000000055</v>
      </c>
      <c r="AK3512">
        <v>2859.37</v>
      </c>
      <c r="AL3512">
        <f>AK3512-B3512</f>
        <v>12.900000000000091</v>
      </c>
      <c r="AN3512">
        <v>2868.79</v>
      </c>
      <c r="AO3512">
        <f>AN3512-B3512</f>
        <v>22.320000000000164</v>
      </c>
    </row>
    <row r="3513" spans="1:41" x14ac:dyDescent="0.35">
      <c r="A3513">
        <v>1013.12</v>
      </c>
      <c r="B3513">
        <v>2829.27</v>
      </c>
      <c r="D3513">
        <v>2700.86</v>
      </c>
      <c r="E3513">
        <f>D3513-B3513</f>
        <v>-128.40999999999985</v>
      </c>
      <c r="G3513">
        <v>2741.62</v>
      </c>
      <c r="H3513">
        <f>G3513-B3513</f>
        <v>-87.650000000000091</v>
      </c>
      <c r="J3513">
        <v>2736.5</v>
      </c>
      <c r="K3513">
        <f>J3513-B3513</f>
        <v>-92.769999999999982</v>
      </c>
      <c r="M3513">
        <v>2750.22</v>
      </c>
      <c r="N3513">
        <f>M3513-B3513</f>
        <v>-79.050000000000182</v>
      </c>
      <c r="P3513">
        <v>2758.41</v>
      </c>
      <c r="Q3513">
        <f>P3513-B3513</f>
        <v>-70.860000000000127</v>
      </c>
      <c r="S3513">
        <v>2767.22</v>
      </c>
      <c r="T3513">
        <f>S3513-B3513</f>
        <v>-62.050000000000182</v>
      </c>
      <c r="V3513">
        <v>2784.62</v>
      </c>
      <c r="W3513">
        <f>V3513-B3513</f>
        <v>-44.650000000000091</v>
      </c>
      <c r="Y3513">
        <v>2822.72</v>
      </c>
      <c r="Z3513">
        <f>Y3513-B3513</f>
        <v>-6.5500000000001819</v>
      </c>
      <c r="AB3513">
        <v>2802.85</v>
      </c>
      <c r="AC3513">
        <f>AB3513-B3513</f>
        <v>-26.420000000000073</v>
      </c>
      <c r="AE3513">
        <v>2851.18</v>
      </c>
      <c r="AF3513">
        <f>AE3513-B3513</f>
        <v>21.909999999999854</v>
      </c>
      <c r="AH3513">
        <v>2874.12</v>
      </c>
      <c r="AI3513">
        <f>AH3513-B3513</f>
        <v>44.849999999999909</v>
      </c>
      <c r="AK3513">
        <v>2844.01</v>
      </c>
      <c r="AL3513">
        <f>AK3513-B3513</f>
        <v>14.740000000000236</v>
      </c>
      <c r="AN3513">
        <v>2841.56</v>
      </c>
      <c r="AO3513">
        <f>AN3513-B3513</f>
        <v>12.289999999999964</v>
      </c>
    </row>
    <row r="3514" spans="1:41" x14ac:dyDescent="0.35">
      <c r="A3514">
        <v>1013.28</v>
      </c>
      <c r="B3514">
        <v>2847.09</v>
      </c>
      <c r="D3514">
        <v>2679.77</v>
      </c>
      <c r="E3514">
        <f>D3514-B3514</f>
        <v>-167.32000000000016</v>
      </c>
      <c r="G3514">
        <v>2757.39</v>
      </c>
      <c r="H3514">
        <f>G3514-B3514</f>
        <v>-89.700000000000273</v>
      </c>
      <c r="J3514">
        <v>2732.6</v>
      </c>
      <c r="K3514">
        <f>J3514-B3514</f>
        <v>-114.49000000000024</v>
      </c>
      <c r="M3514">
        <v>2748.78</v>
      </c>
      <c r="N3514">
        <f>M3514-B3514</f>
        <v>-98.309999999999945</v>
      </c>
      <c r="P3514">
        <v>2766.81</v>
      </c>
      <c r="Q3514">
        <f>P3514-B3514</f>
        <v>-80.2800000000002</v>
      </c>
      <c r="S3514">
        <v>2765.78</v>
      </c>
      <c r="T3514">
        <f>S3514-B3514</f>
        <v>-81.309999999999945</v>
      </c>
      <c r="V3514">
        <v>2787.08</v>
      </c>
      <c r="W3514">
        <f>V3514-B3514</f>
        <v>-60.010000000000218</v>
      </c>
      <c r="Y3514">
        <v>2839.92</v>
      </c>
      <c r="Z3514">
        <f>Y3514-B3514</f>
        <v>-7.1700000000000728</v>
      </c>
      <c r="AB3514">
        <v>2820.87</v>
      </c>
      <c r="AC3514">
        <f>AB3514-B3514</f>
        <v>-26.220000000000255</v>
      </c>
      <c r="AE3514">
        <v>2862.86</v>
      </c>
      <c r="AF3514">
        <f>AE3514-B3514</f>
        <v>15.769999999999982</v>
      </c>
      <c r="AH3514">
        <v>2886.41</v>
      </c>
      <c r="AI3514">
        <f>AH3514-B3514</f>
        <v>39.319999999999709</v>
      </c>
      <c r="AK3514">
        <v>2876.17</v>
      </c>
      <c r="AL3514">
        <f>AK3514-B3514</f>
        <v>29.079999999999927</v>
      </c>
      <c r="AN3514">
        <v>2862.65</v>
      </c>
      <c r="AO3514">
        <f>AN3514-B3514</f>
        <v>15.559999999999945</v>
      </c>
    </row>
    <row r="3515" spans="1:41" x14ac:dyDescent="0.35">
      <c r="A3515">
        <v>1013.44</v>
      </c>
      <c r="B3515">
        <v>2838.28</v>
      </c>
      <c r="D3515">
        <v>2660.93</v>
      </c>
      <c r="E3515">
        <f>D3515-B3515</f>
        <v>-177.35000000000036</v>
      </c>
      <c r="G3515">
        <v>2740.18</v>
      </c>
      <c r="H3515">
        <f>G3515-B3515</f>
        <v>-98.100000000000364</v>
      </c>
      <c r="J3515">
        <v>2754.72</v>
      </c>
      <c r="K3515">
        <f>J3515-B3515</f>
        <v>-83.5600000000004</v>
      </c>
      <c r="M3515">
        <v>2736.91</v>
      </c>
      <c r="N3515">
        <f>M3515-B3515</f>
        <v>-101.37000000000035</v>
      </c>
      <c r="P3515">
        <v>2754.93</v>
      </c>
      <c r="Q3515">
        <f>P3515-B3515</f>
        <v>-83.350000000000364</v>
      </c>
      <c r="S3515">
        <v>2745.71</v>
      </c>
      <c r="T3515">
        <f>S3515-B3515</f>
        <v>-92.570000000000164</v>
      </c>
      <c r="V3515">
        <v>2779.3</v>
      </c>
      <c r="W3515">
        <f>V3515-B3515</f>
        <v>-58.980000000000018</v>
      </c>
      <c r="Y3515">
        <v>2790.15</v>
      </c>
      <c r="Z3515">
        <f>Y3515-B3515</f>
        <v>-48.130000000000109</v>
      </c>
      <c r="AB3515">
        <v>2798.96</v>
      </c>
      <c r="AC3515">
        <f>AB3515-B3515</f>
        <v>-39.320000000000164</v>
      </c>
      <c r="AE3515">
        <v>2849.95</v>
      </c>
      <c r="AF3515">
        <f>AE3515-B3515</f>
        <v>11.669999999999618</v>
      </c>
      <c r="AH3515">
        <v>2879.03</v>
      </c>
      <c r="AI3515">
        <f>AH3515-B3515</f>
        <v>40.75</v>
      </c>
      <c r="AK3515">
        <v>2854.66</v>
      </c>
      <c r="AL3515">
        <f>AK3515-B3515</f>
        <v>16.379999999999654</v>
      </c>
      <c r="AN3515">
        <v>2848.72</v>
      </c>
      <c r="AO3515">
        <f>AN3515-B3515</f>
        <v>10.4399999999996</v>
      </c>
    </row>
    <row r="3516" spans="1:41" x14ac:dyDescent="0.35">
      <c r="A3516">
        <v>1013.6</v>
      </c>
      <c r="B3516">
        <v>2866.34</v>
      </c>
      <c r="D3516">
        <v>2674.85</v>
      </c>
      <c r="E3516">
        <f>D3516-B3516</f>
        <v>-191.49000000000024</v>
      </c>
      <c r="G3516">
        <v>2744.07</v>
      </c>
      <c r="H3516">
        <f>G3516-B3516</f>
        <v>-122.26999999999998</v>
      </c>
      <c r="J3516">
        <v>2760.87</v>
      </c>
      <c r="K3516">
        <f>J3516-B3516</f>
        <v>-105.47000000000025</v>
      </c>
      <c r="M3516">
        <v>2771.31</v>
      </c>
      <c r="N3516">
        <f>M3516-B3516</f>
        <v>-95.0300000000002</v>
      </c>
      <c r="P3516">
        <v>2767.01</v>
      </c>
      <c r="Q3516">
        <f>P3516-B3516</f>
        <v>-99.329999999999927</v>
      </c>
      <c r="S3516">
        <v>2765.78</v>
      </c>
      <c r="T3516">
        <f>S3516-B3516</f>
        <v>-100.55999999999995</v>
      </c>
      <c r="V3516">
        <v>2794.25</v>
      </c>
      <c r="W3516">
        <f>V3516-B3516</f>
        <v>-72.090000000000146</v>
      </c>
      <c r="Y3516">
        <v>2821.9</v>
      </c>
      <c r="Z3516">
        <f>Y3516-B3516</f>
        <v>-44.440000000000055</v>
      </c>
      <c r="AB3516">
        <v>2827.63</v>
      </c>
      <c r="AC3516">
        <f>AB3516-B3516</f>
        <v>-38.710000000000036</v>
      </c>
      <c r="AE3516">
        <v>2863.06</v>
      </c>
      <c r="AF3516">
        <f>AE3516-B3516</f>
        <v>-3.2800000000002001</v>
      </c>
      <c r="AH3516">
        <v>2902.59</v>
      </c>
      <c r="AI3516">
        <f>AH3516-B3516</f>
        <v>36.25</v>
      </c>
      <c r="AK3516">
        <v>2873.5</v>
      </c>
      <c r="AL3516">
        <f>AK3516-B3516</f>
        <v>7.1599999999998545</v>
      </c>
      <c r="AN3516">
        <v>2872.48</v>
      </c>
      <c r="AO3516">
        <f>AN3516-B3516</f>
        <v>6.1399999999998727</v>
      </c>
    </row>
    <row r="3517" spans="1:41" x14ac:dyDescent="0.35">
      <c r="A3517">
        <v>1013.75</v>
      </c>
      <c r="B3517">
        <v>2853.43</v>
      </c>
      <c r="D3517">
        <v>2679.15</v>
      </c>
      <c r="E3517">
        <f>D3517-B3517</f>
        <v>-174.27999999999975</v>
      </c>
      <c r="G3517">
        <v>2757.79</v>
      </c>
      <c r="H3517">
        <f>G3517-B3517</f>
        <v>-95.639999999999873</v>
      </c>
      <c r="J3517">
        <v>2746.33</v>
      </c>
      <c r="K3517">
        <f>J3517-B3517</f>
        <v>-107.09999999999991</v>
      </c>
      <c r="M3517">
        <v>2769.26</v>
      </c>
      <c r="N3517">
        <f>M3517-B3517</f>
        <v>-84.169999999999618</v>
      </c>
      <c r="P3517">
        <v>2748.78</v>
      </c>
      <c r="Q3517">
        <f>P3517-B3517</f>
        <v>-104.64999999999964</v>
      </c>
      <c r="S3517">
        <v>2756.57</v>
      </c>
      <c r="T3517">
        <f>S3517-B3517</f>
        <v>-96.859999999999673</v>
      </c>
      <c r="V3517">
        <v>2773.56</v>
      </c>
      <c r="W3517">
        <f>V3517-B3517</f>
        <v>-79.869999999999891</v>
      </c>
      <c r="Y3517">
        <v>2804.9</v>
      </c>
      <c r="Z3517">
        <f>Y3517-B3517</f>
        <v>-48.529999999999745</v>
      </c>
      <c r="AB3517">
        <v>2846.88</v>
      </c>
      <c r="AC3517">
        <f>AB3517-B3517</f>
        <v>-6.5499999999997272</v>
      </c>
      <c r="AE3517">
        <v>2870.23</v>
      </c>
      <c r="AF3517">
        <f>AE3517-B3517</f>
        <v>16.800000000000182</v>
      </c>
      <c r="AH3517">
        <v>2866.95</v>
      </c>
      <c r="AI3517">
        <f>AH3517-B3517</f>
        <v>13.519999999999982</v>
      </c>
      <c r="AK3517">
        <v>2862.45</v>
      </c>
      <c r="AL3517">
        <f>AK3517-B3517</f>
        <v>9.0199999999999818</v>
      </c>
      <c r="AN3517">
        <v>2853.03</v>
      </c>
      <c r="AO3517">
        <f>AN3517-B3517</f>
        <v>-0.3999999999996362</v>
      </c>
    </row>
    <row r="3518" spans="1:41" x14ac:dyDescent="0.35">
      <c r="A3518">
        <v>1013.91</v>
      </c>
      <c r="B3518">
        <v>2832.96</v>
      </c>
      <c r="D3518">
        <v>2688.78</v>
      </c>
      <c r="E3518">
        <f>D3518-B3518</f>
        <v>-144.17999999999984</v>
      </c>
      <c r="G3518">
        <v>2745.3</v>
      </c>
      <c r="H3518">
        <f>G3518-B3518</f>
        <v>-87.659999999999854</v>
      </c>
      <c r="J3518">
        <v>2747.35</v>
      </c>
      <c r="K3518">
        <f>J3518-B3518</f>
        <v>-85.610000000000127</v>
      </c>
      <c r="M3518">
        <v>2751.65</v>
      </c>
      <c r="N3518">
        <f>M3518-B3518</f>
        <v>-81.309999999999945</v>
      </c>
      <c r="P3518">
        <v>2772.54</v>
      </c>
      <c r="Q3518">
        <f>P3518-B3518</f>
        <v>-60.420000000000073</v>
      </c>
      <c r="S3518">
        <v>2787.29</v>
      </c>
      <c r="T3518">
        <f>S3518-B3518</f>
        <v>-45.670000000000073</v>
      </c>
      <c r="V3518">
        <v>2802.65</v>
      </c>
      <c r="W3518">
        <f>V3518-B3518</f>
        <v>-30.309999999999945</v>
      </c>
      <c r="Y3518">
        <v>2808.99</v>
      </c>
      <c r="Z3518">
        <f>Y3518-B3518</f>
        <v>-23.970000000000255</v>
      </c>
      <c r="AB3518">
        <v>2819.03</v>
      </c>
      <c r="AC3518">
        <f>AB3518-B3518</f>
        <v>-13.929999999999836</v>
      </c>
      <c r="AE3518">
        <v>2832.14</v>
      </c>
      <c r="AF3518">
        <f>AE3518-B3518</f>
        <v>-0.82000000000016371</v>
      </c>
      <c r="AH3518">
        <v>2877.19</v>
      </c>
      <c r="AI3518">
        <f>AH3518-B3518</f>
        <v>44.230000000000018</v>
      </c>
      <c r="AK3518">
        <v>2845.86</v>
      </c>
      <c r="AL3518">
        <f>AK3518-B3518</f>
        <v>12.900000000000091</v>
      </c>
      <c r="AN3518">
        <v>2853.03</v>
      </c>
      <c r="AO3518">
        <f>AN3518-B3518</f>
        <v>20.070000000000164</v>
      </c>
    </row>
    <row r="3519" spans="1:41" x14ac:dyDescent="0.35">
      <c r="A3519">
        <v>1014.07</v>
      </c>
      <c r="B3519">
        <v>2840.74</v>
      </c>
      <c r="D3519">
        <v>2658.67</v>
      </c>
      <c r="E3519">
        <f>D3519-B3519</f>
        <v>-182.06999999999971</v>
      </c>
      <c r="G3519">
        <v>2733.01</v>
      </c>
      <c r="H3519">
        <f>G3519-B3519</f>
        <v>-107.72999999999956</v>
      </c>
      <c r="J3519">
        <v>2726.26</v>
      </c>
      <c r="K3519">
        <f>J3519-B3519</f>
        <v>-114.47999999999956</v>
      </c>
      <c r="M3519">
        <v>2736.7</v>
      </c>
      <c r="N3519">
        <f>M3519-B3519</f>
        <v>-104.03999999999996</v>
      </c>
      <c r="P3519">
        <v>2756.77</v>
      </c>
      <c r="Q3519">
        <f>P3519-B3519</f>
        <v>-83.9699999999998</v>
      </c>
      <c r="S3519">
        <v>2752.67</v>
      </c>
      <c r="T3519">
        <f>S3519-B3519</f>
        <v>-88.069999999999709</v>
      </c>
      <c r="V3519">
        <v>2781.14</v>
      </c>
      <c r="W3519">
        <f>V3519-B3519</f>
        <v>-59.599999999999909</v>
      </c>
      <c r="Y3519">
        <v>2785.85</v>
      </c>
      <c r="Z3519">
        <f>Y3519-B3519</f>
        <v>-54.889999999999873</v>
      </c>
      <c r="AB3519">
        <v>2828.45</v>
      </c>
      <c r="AC3519">
        <f>AB3519-B3519</f>
        <v>-12.289999999999964</v>
      </c>
      <c r="AE3519">
        <v>2860.81</v>
      </c>
      <c r="AF3519">
        <f>AE3519-B3519</f>
        <v>20.070000000000164</v>
      </c>
      <c r="AH3519">
        <v>2878.42</v>
      </c>
      <c r="AI3519">
        <f>AH3519-B3519</f>
        <v>37.680000000000291</v>
      </c>
      <c r="AK3519">
        <v>2859.78</v>
      </c>
      <c r="AL3519">
        <f>AK3519-B3519</f>
        <v>19.040000000000418</v>
      </c>
      <c r="AN3519">
        <v>2840.94</v>
      </c>
      <c r="AO3519">
        <f>AN3519-B3519</f>
        <v>0.20000000000027285</v>
      </c>
    </row>
    <row r="3520" spans="1:41" x14ac:dyDescent="0.35">
      <c r="A3520">
        <v>1014.23</v>
      </c>
      <c r="B3520">
        <v>2848.93</v>
      </c>
      <c r="D3520">
        <v>2685.09</v>
      </c>
      <c r="E3520">
        <f>D3520-B3520</f>
        <v>-163.83999999999969</v>
      </c>
      <c r="G3520">
        <v>2762.71</v>
      </c>
      <c r="H3520">
        <f>G3520-B3520</f>
        <v>-86.2199999999998</v>
      </c>
      <c r="J3520">
        <v>2764.35</v>
      </c>
      <c r="K3520">
        <f>J3520-B3520</f>
        <v>-84.579999999999927</v>
      </c>
      <c r="M3520">
        <v>2780.32</v>
      </c>
      <c r="N3520">
        <f>M3520-B3520</f>
        <v>-68.609999999999673</v>
      </c>
      <c r="P3520">
        <v>2757.59</v>
      </c>
      <c r="Q3520">
        <f>P3520-B3520</f>
        <v>-91.339999999999691</v>
      </c>
      <c r="S3520">
        <v>2774.38</v>
      </c>
      <c r="T3520">
        <f>S3520-B3520</f>
        <v>-74.549999999999727</v>
      </c>
      <c r="V3520">
        <v>2773.77</v>
      </c>
      <c r="W3520">
        <f>V3520-B3520</f>
        <v>-75.159999999999854</v>
      </c>
      <c r="Y3520">
        <v>2801.83</v>
      </c>
      <c r="Z3520">
        <f>Y3520-B3520</f>
        <v>-47.099999999999909</v>
      </c>
      <c r="AB3520">
        <v>2834.18</v>
      </c>
      <c r="AC3520">
        <f>AB3520-B3520</f>
        <v>-14.75</v>
      </c>
      <c r="AE3520">
        <v>2862.86</v>
      </c>
      <c r="AF3520">
        <f>AE3520-B3520</f>
        <v>13.930000000000291</v>
      </c>
      <c r="AH3520">
        <v>2873.71</v>
      </c>
      <c r="AI3520">
        <f>AH3520-B3520</f>
        <v>24.7800000000002</v>
      </c>
      <c r="AK3520">
        <v>2859.78</v>
      </c>
      <c r="AL3520">
        <f>AK3520-B3520</f>
        <v>10.850000000000364</v>
      </c>
      <c r="AN3520">
        <v>2845.04</v>
      </c>
      <c r="AO3520">
        <f>AN3520-B3520</f>
        <v>-3.8899999999998727</v>
      </c>
    </row>
    <row r="3521" spans="1:41" x14ac:dyDescent="0.35">
      <c r="A3521">
        <v>1014.39</v>
      </c>
      <c r="B3521">
        <v>2851.39</v>
      </c>
      <c r="D3521">
        <v>2663.38</v>
      </c>
      <c r="E3521">
        <f>D3521-B3521</f>
        <v>-188.00999999999976</v>
      </c>
      <c r="G3521">
        <v>2713.76</v>
      </c>
      <c r="H3521">
        <f>G3521-B3521</f>
        <v>-137.62999999999965</v>
      </c>
      <c r="J3521">
        <v>2728.51</v>
      </c>
      <c r="K3521">
        <f>J3521-B3521</f>
        <v>-122.87999999999965</v>
      </c>
      <c r="M3521">
        <v>2755.34</v>
      </c>
      <c r="N3521">
        <f>M3521-B3521</f>
        <v>-96.049999999999727</v>
      </c>
      <c r="P3521">
        <v>2766.6</v>
      </c>
      <c r="Q3521">
        <f>P3521-B3521</f>
        <v>-84.789999999999964</v>
      </c>
      <c r="S3521">
        <v>2738.95</v>
      </c>
      <c r="T3521">
        <f>S3521-B3521</f>
        <v>-112.44000000000005</v>
      </c>
      <c r="V3521">
        <v>2795.48</v>
      </c>
      <c r="W3521">
        <f>V3521-B3521</f>
        <v>-55.909999999999854</v>
      </c>
      <c r="Y3521">
        <v>2832.55</v>
      </c>
      <c r="Z3521">
        <f>Y3521-B3521</f>
        <v>-18.839999999999691</v>
      </c>
      <c r="AB3521">
        <v>2833.77</v>
      </c>
      <c r="AC3521">
        <f>AB3521-B3521</f>
        <v>-17.619999999999891</v>
      </c>
      <c r="AE3521">
        <v>2845.65</v>
      </c>
      <c r="AF3521">
        <f>AE3521-B3521</f>
        <v>-5.7399999999997817</v>
      </c>
      <c r="AH3521">
        <v>2880.26</v>
      </c>
      <c r="AI3521">
        <f>AH3521-B3521</f>
        <v>28.870000000000346</v>
      </c>
      <c r="AK3521">
        <v>2842.17</v>
      </c>
      <c r="AL3521">
        <f>AK3521-B3521</f>
        <v>-9.2199999999997999</v>
      </c>
      <c r="AN3521">
        <v>2853.43</v>
      </c>
      <c r="AO3521">
        <f>AN3521-B3521</f>
        <v>2.0399999999999636</v>
      </c>
    </row>
    <row r="3522" spans="1:41" x14ac:dyDescent="0.35">
      <c r="A3522">
        <v>1014.55</v>
      </c>
      <c r="B3522">
        <v>2852.82</v>
      </c>
      <c r="D3522">
        <v>2672.39</v>
      </c>
      <c r="E3522">
        <f>D3522-B3522</f>
        <v>-180.43000000000029</v>
      </c>
      <c r="G3522">
        <v>2752.67</v>
      </c>
      <c r="H3522">
        <f>G3522-B3522</f>
        <v>-100.15000000000009</v>
      </c>
      <c r="J3522">
        <v>2721.96</v>
      </c>
      <c r="K3522">
        <f>J3522-B3522</f>
        <v>-130.86000000000013</v>
      </c>
      <c r="M3522">
        <v>2753.08</v>
      </c>
      <c r="N3522">
        <f>M3522-B3522</f>
        <v>-99.740000000000236</v>
      </c>
      <c r="P3522">
        <v>2770.9</v>
      </c>
      <c r="Q3522">
        <f>P3522-B3522</f>
        <v>-81.920000000000073</v>
      </c>
      <c r="S3522">
        <v>2769.26</v>
      </c>
      <c r="T3522">
        <f>S3522-B3522</f>
        <v>-83.559999999999945</v>
      </c>
      <c r="V3522">
        <v>2789.74</v>
      </c>
      <c r="W3522">
        <f>V3522-B3522</f>
        <v>-63.080000000000382</v>
      </c>
      <c r="Y3522">
        <v>2786.26</v>
      </c>
      <c r="Z3522">
        <f>Y3522-B3522</f>
        <v>-66.559999999999945</v>
      </c>
      <c r="AB3522">
        <v>2830.29</v>
      </c>
      <c r="AC3522">
        <f>AB3522-B3522</f>
        <v>-22.5300000000002</v>
      </c>
      <c r="AE3522">
        <v>2872.07</v>
      </c>
      <c r="AF3522">
        <f>AE3522-B3522</f>
        <v>19.25</v>
      </c>
      <c r="AH3522">
        <v>2882.52</v>
      </c>
      <c r="AI3522">
        <f>AH3522-B3522</f>
        <v>29.699999999999818</v>
      </c>
      <c r="AK3522">
        <v>2852</v>
      </c>
      <c r="AL3522">
        <f>AK3522-B3522</f>
        <v>-0.82000000000016371</v>
      </c>
      <c r="AN3522">
        <v>2845.04</v>
      </c>
      <c r="AO3522">
        <f>AN3522-B3522</f>
        <v>-7.7800000000002001</v>
      </c>
    </row>
    <row r="3523" spans="1:41" x14ac:dyDescent="0.35">
      <c r="A3523">
        <v>1014.71</v>
      </c>
      <c r="B3523">
        <v>2838.89</v>
      </c>
      <c r="D3523">
        <v>2670.55</v>
      </c>
      <c r="E3523">
        <f>D3523-B3523</f>
        <v>-168.33999999999969</v>
      </c>
      <c r="G3523">
        <v>2737.11</v>
      </c>
      <c r="H3523">
        <f>G3523-B3523</f>
        <v>-101.77999999999975</v>
      </c>
      <c r="J3523">
        <v>2724.41</v>
      </c>
      <c r="K3523">
        <f>J3523-B3523</f>
        <v>-114.48000000000002</v>
      </c>
      <c r="M3523">
        <v>2749.81</v>
      </c>
      <c r="N3523">
        <f>M3523-B3523</f>
        <v>-89.079999999999927</v>
      </c>
      <c r="P3523">
        <v>2773.97</v>
      </c>
      <c r="Q3523">
        <f>P3523-B3523</f>
        <v>-64.920000000000073</v>
      </c>
      <c r="S3523">
        <v>2768.65</v>
      </c>
      <c r="T3523">
        <f>S3523-B3523</f>
        <v>-70.239999999999782</v>
      </c>
      <c r="V3523">
        <v>2801.01</v>
      </c>
      <c r="W3523">
        <f>V3523-B3523</f>
        <v>-37.879999999999654</v>
      </c>
      <c r="Y3523">
        <v>2772.54</v>
      </c>
      <c r="Z3523">
        <f>Y3523-B3523</f>
        <v>-66.349999999999909</v>
      </c>
      <c r="AB3523">
        <v>2821.08</v>
      </c>
      <c r="AC3523">
        <f>AB3523-B3523</f>
        <v>-17.809999999999945</v>
      </c>
      <c r="AE3523">
        <v>2845.24</v>
      </c>
      <c r="AF3523">
        <f>AE3523-B3523</f>
        <v>6.3499999999999091</v>
      </c>
      <c r="AH3523">
        <v>2860.81</v>
      </c>
      <c r="AI3523">
        <f>AH3523-B3523</f>
        <v>21.920000000000073</v>
      </c>
      <c r="AK3523">
        <v>2857.94</v>
      </c>
      <c r="AL3523">
        <f>AK3523-B3523</f>
        <v>19.050000000000182</v>
      </c>
      <c r="AN3523">
        <v>2826.2</v>
      </c>
      <c r="AO3523">
        <f>AN3523-B3523</f>
        <v>-12.690000000000055</v>
      </c>
    </row>
    <row r="3524" spans="1:41" x14ac:dyDescent="0.35">
      <c r="A3524">
        <v>1014.86</v>
      </c>
      <c r="B3524">
        <v>2841.97</v>
      </c>
      <c r="D3524">
        <v>2671.78</v>
      </c>
      <c r="E3524">
        <f>D3524-B3524</f>
        <v>-170.1899999999996</v>
      </c>
      <c r="G3524">
        <v>2759.23</v>
      </c>
      <c r="H3524">
        <f>G3524-B3524</f>
        <v>-82.739999999999782</v>
      </c>
      <c r="J3524">
        <v>2735.06</v>
      </c>
      <c r="K3524">
        <f>J3524-B3524</f>
        <v>-106.90999999999985</v>
      </c>
      <c r="M3524">
        <v>2759.84</v>
      </c>
      <c r="N3524">
        <f>M3524-B3524</f>
        <v>-82.129999999999654</v>
      </c>
      <c r="P3524">
        <v>2751.04</v>
      </c>
      <c r="Q3524">
        <f>P3524-B3524</f>
        <v>-90.929999999999836</v>
      </c>
      <c r="S3524">
        <v>2787.9</v>
      </c>
      <c r="T3524">
        <f>S3524-B3524</f>
        <v>-54.069999999999709</v>
      </c>
      <c r="V3524">
        <v>2785.85</v>
      </c>
      <c r="W3524">
        <f>V3524-B3524</f>
        <v>-56.119999999999891</v>
      </c>
      <c r="Y3524">
        <v>2808.38</v>
      </c>
      <c r="Z3524">
        <f>Y3524-B3524</f>
        <v>-33.589999999999691</v>
      </c>
      <c r="AB3524">
        <v>2840.33</v>
      </c>
      <c r="AC3524">
        <f>AB3524-B3524</f>
        <v>-1.6399999999998727</v>
      </c>
      <c r="AE3524">
        <v>2869.61</v>
      </c>
      <c r="AF3524">
        <f>AE3524-B3524</f>
        <v>27.640000000000327</v>
      </c>
      <c r="AH3524">
        <v>2855.28</v>
      </c>
      <c r="AI3524">
        <f>AH3524-B3524</f>
        <v>13.3100000000004</v>
      </c>
      <c r="AK3524">
        <v>2859.17</v>
      </c>
      <c r="AL3524">
        <f>AK3524-B3524</f>
        <v>17.200000000000273</v>
      </c>
      <c r="AN3524">
        <v>2854.87</v>
      </c>
      <c r="AO3524">
        <f>AN3524-B3524</f>
        <v>12.900000000000091</v>
      </c>
    </row>
    <row r="3525" spans="1:41" x14ac:dyDescent="0.35">
      <c r="A3525">
        <v>1015.02</v>
      </c>
      <c r="B3525">
        <v>2851.8</v>
      </c>
      <c r="D3525">
        <v>2677.72</v>
      </c>
      <c r="E3525">
        <f>D3525-B3525</f>
        <v>-174.08000000000038</v>
      </c>
      <c r="G3525">
        <v>2745.71</v>
      </c>
      <c r="H3525">
        <f>G3525-B3525</f>
        <v>-106.09000000000015</v>
      </c>
      <c r="J3525">
        <v>2763.94</v>
      </c>
      <c r="K3525">
        <f>J3525-B3525</f>
        <v>-87.860000000000127</v>
      </c>
      <c r="M3525">
        <v>2744.89</v>
      </c>
      <c r="N3525">
        <f>M3525-B3525</f>
        <v>-106.91000000000031</v>
      </c>
      <c r="P3525">
        <v>2758.82</v>
      </c>
      <c r="Q3525">
        <f>P3525-B3525</f>
        <v>-92.980000000000018</v>
      </c>
      <c r="S3525">
        <v>2774.38</v>
      </c>
      <c r="T3525">
        <f>S3525-B3525</f>
        <v>-77.420000000000073</v>
      </c>
      <c r="V3525">
        <v>2777.66</v>
      </c>
      <c r="W3525">
        <f>V3525-B3525</f>
        <v>-74.140000000000327</v>
      </c>
      <c r="Y3525">
        <v>2803.05</v>
      </c>
      <c r="Z3525">
        <f>Y3525-B3525</f>
        <v>-48.75</v>
      </c>
      <c r="AB3525">
        <v>2818.62</v>
      </c>
      <c r="AC3525">
        <f>AB3525-B3525</f>
        <v>-33.180000000000291</v>
      </c>
      <c r="AE3525">
        <v>2849.34</v>
      </c>
      <c r="AF3525">
        <f>AE3525-B3525</f>
        <v>-2.4600000000000364</v>
      </c>
      <c r="AH3525">
        <v>2885.59</v>
      </c>
      <c r="AI3525">
        <f>AH3525-B3525</f>
        <v>33.789999999999964</v>
      </c>
      <c r="AK3525">
        <v>2844.63</v>
      </c>
      <c r="AL3525">
        <f>AK3525-B3525</f>
        <v>-7.1700000000000728</v>
      </c>
      <c r="AN3525">
        <v>2829.47</v>
      </c>
      <c r="AO3525">
        <f>AN3525-B3525</f>
        <v>-22.330000000000382</v>
      </c>
    </row>
    <row r="3526" spans="1:41" x14ac:dyDescent="0.35">
      <c r="A3526">
        <v>1015.18</v>
      </c>
      <c r="B3526">
        <v>2848.52</v>
      </c>
      <c r="D3526">
        <v>2701.48</v>
      </c>
      <c r="E3526">
        <f>D3526-B3526</f>
        <v>-147.03999999999996</v>
      </c>
      <c r="G3526">
        <v>2730.97</v>
      </c>
      <c r="H3526">
        <f>G3526-B3526</f>
        <v>-117.55000000000018</v>
      </c>
      <c r="J3526">
        <v>2749.81</v>
      </c>
      <c r="K3526">
        <f>J3526-B3526</f>
        <v>-98.710000000000036</v>
      </c>
      <c r="M3526">
        <v>2753.49</v>
      </c>
      <c r="N3526">
        <f>M3526-B3526</f>
        <v>-95.0300000000002</v>
      </c>
      <c r="P3526">
        <v>2775</v>
      </c>
      <c r="Q3526">
        <f>P3526-B3526</f>
        <v>-73.519999999999982</v>
      </c>
      <c r="S3526">
        <v>2795.27</v>
      </c>
      <c r="T3526">
        <f>S3526-B3526</f>
        <v>-53.25</v>
      </c>
      <c r="V3526">
        <v>2774.38</v>
      </c>
      <c r="W3526">
        <f>V3526-B3526</f>
        <v>-74.139999999999873</v>
      </c>
      <c r="Y3526">
        <v>2810.22</v>
      </c>
      <c r="Z3526">
        <f>Y3526-B3526</f>
        <v>-38.300000000000182</v>
      </c>
      <c r="AB3526">
        <v>2825.99</v>
      </c>
      <c r="AC3526">
        <f>AB3526-B3526</f>
        <v>-22.5300000000002</v>
      </c>
      <c r="AE3526">
        <v>2863.27</v>
      </c>
      <c r="AF3526">
        <f>AE3526-B3526</f>
        <v>14.75</v>
      </c>
      <c r="AH3526">
        <v>2864.29</v>
      </c>
      <c r="AI3526">
        <f>AH3526-B3526</f>
        <v>15.769999999999982</v>
      </c>
      <c r="AK3526">
        <v>2869.82</v>
      </c>
      <c r="AL3526">
        <f>AK3526-B3526</f>
        <v>21.300000000000182</v>
      </c>
      <c r="AN3526">
        <v>2862.04</v>
      </c>
      <c r="AO3526">
        <f>AN3526-B3526</f>
        <v>13.519999999999982</v>
      </c>
    </row>
    <row r="3527" spans="1:41" x14ac:dyDescent="0.35">
      <c r="A3527">
        <v>1015.34</v>
      </c>
      <c r="B3527">
        <v>2829.88</v>
      </c>
      <c r="D3527">
        <v>2649.46</v>
      </c>
      <c r="E3527">
        <f>D3527-B3527</f>
        <v>-180.42000000000007</v>
      </c>
      <c r="G3527">
        <v>2726.26</v>
      </c>
      <c r="H3527">
        <f>G3527-B3527</f>
        <v>-103.61999999999989</v>
      </c>
      <c r="J3527">
        <v>2706.39</v>
      </c>
      <c r="K3527">
        <f>J3527-B3527</f>
        <v>-123.49000000000024</v>
      </c>
      <c r="M3527">
        <v>2772.95</v>
      </c>
      <c r="N3527">
        <f>M3527-B3527</f>
        <v>-56.930000000000291</v>
      </c>
      <c r="P3527">
        <v>2774.79</v>
      </c>
      <c r="Q3527">
        <f>P3527-B3527</f>
        <v>-55.090000000000146</v>
      </c>
      <c r="S3527">
        <v>2760.05</v>
      </c>
      <c r="T3527">
        <f>S3527-B3527</f>
        <v>-69.829999999999927</v>
      </c>
      <c r="V3527">
        <v>2784.01</v>
      </c>
      <c r="W3527">
        <f>V3527-B3527</f>
        <v>-45.869999999999891</v>
      </c>
      <c r="Y3527">
        <v>2815.55</v>
      </c>
      <c r="Z3527">
        <f>Y3527-B3527</f>
        <v>-14.329999999999927</v>
      </c>
      <c r="AB3527">
        <v>2825.79</v>
      </c>
      <c r="AC3527">
        <f>AB3527-B3527</f>
        <v>-4.0900000000001455</v>
      </c>
      <c r="AE3527">
        <v>2843.4</v>
      </c>
      <c r="AF3527">
        <f>AE3527-B3527</f>
        <v>13.519999999999982</v>
      </c>
      <c r="AH3527">
        <v>2850.16</v>
      </c>
      <c r="AI3527">
        <f>AH3527-B3527</f>
        <v>20.279999999999745</v>
      </c>
      <c r="AK3527">
        <v>2847.7</v>
      </c>
      <c r="AL3527">
        <f>AK3527-B3527</f>
        <v>17.819999999999709</v>
      </c>
      <c r="AN3527">
        <v>2846.27</v>
      </c>
      <c r="AO3527">
        <f>AN3527-B3527</f>
        <v>16.389999999999873</v>
      </c>
    </row>
    <row r="3528" spans="1:41" x14ac:dyDescent="0.35">
      <c r="A3528">
        <v>1015.5</v>
      </c>
      <c r="B3528">
        <v>2836.44</v>
      </c>
      <c r="D3528">
        <v>2692.26</v>
      </c>
      <c r="E3528">
        <f>D3528-B3528</f>
        <v>-144.17999999999984</v>
      </c>
      <c r="G3528">
        <v>2723.39</v>
      </c>
      <c r="H3528">
        <f>G3528-B3528</f>
        <v>-113.05000000000018</v>
      </c>
      <c r="J3528">
        <v>2746.33</v>
      </c>
      <c r="K3528">
        <f>J3528-B3528</f>
        <v>-90.110000000000127</v>
      </c>
      <c r="M3528">
        <v>2756.57</v>
      </c>
      <c r="N3528">
        <f>M3528-B3528</f>
        <v>-79.869999999999891</v>
      </c>
      <c r="P3528">
        <v>2759.64</v>
      </c>
      <c r="Q3528">
        <f>P3528-B3528</f>
        <v>-76.800000000000182</v>
      </c>
      <c r="S3528">
        <v>2783.39</v>
      </c>
      <c r="T3528">
        <f>S3528-B3528</f>
        <v>-53.050000000000182</v>
      </c>
      <c r="V3528">
        <v>2793.02</v>
      </c>
      <c r="W3528">
        <f>V3528-B3528</f>
        <v>-43.420000000000073</v>
      </c>
      <c r="Y3528">
        <v>2805.1</v>
      </c>
      <c r="Z3528">
        <f>Y3528-B3528</f>
        <v>-31.340000000000146</v>
      </c>
      <c r="AB3528">
        <v>2825.38</v>
      </c>
      <c r="AC3528">
        <f>AB3528-B3528</f>
        <v>-11.059999999999945</v>
      </c>
      <c r="AE3528">
        <v>2855.69</v>
      </c>
      <c r="AF3528">
        <f>AE3528-B3528</f>
        <v>19.25</v>
      </c>
      <c r="AH3528">
        <v>2881.49</v>
      </c>
      <c r="AI3528">
        <f>AH3528-B3528</f>
        <v>45.049999999999727</v>
      </c>
      <c r="AK3528">
        <v>2877.19</v>
      </c>
      <c r="AL3528">
        <f>AK3528-B3528</f>
        <v>40.75</v>
      </c>
      <c r="AN3528">
        <v>2848.31</v>
      </c>
      <c r="AO3528">
        <f>AN3528-B3528</f>
        <v>11.869999999999891</v>
      </c>
    </row>
    <row r="3529" spans="1:41" x14ac:dyDescent="0.35">
      <c r="A3529">
        <v>1015.66</v>
      </c>
      <c r="B3529">
        <v>2841.56</v>
      </c>
      <c r="D3529">
        <v>2667.48</v>
      </c>
      <c r="E3529">
        <f>D3529-B3529</f>
        <v>-174.07999999999993</v>
      </c>
      <c r="G3529">
        <v>2739.16</v>
      </c>
      <c r="H3529">
        <f>G3529-B3529</f>
        <v>-102.40000000000009</v>
      </c>
      <c r="J3529">
        <v>2731.58</v>
      </c>
      <c r="K3529">
        <f>J3529-B3529</f>
        <v>-109.98000000000002</v>
      </c>
      <c r="M3529">
        <v>2760.25</v>
      </c>
      <c r="N3529">
        <f>M3529-B3529</f>
        <v>-81.309999999999945</v>
      </c>
      <c r="P3529">
        <v>2746.94</v>
      </c>
      <c r="Q3529">
        <f>P3529-B3529</f>
        <v>-94.619999999999891</v>
      </c>
      <c r="S3529">
        <v>2775.61</v>
      </c>
      <c r="T3529">
        <f>S3529-B3529</f>
        <v>-65.949999999999818</v>
      </c>
      <c r="V3529">
        <v>2771.93</v>
      </c>
      <c r="W3529">
        <f>V3529-B3529</f>
        <v>-69.630000000000109</v>
      </c>
      <c r="Y3529">
        <v>2793.22</v>
      </c>
      <c r="Z3529">
        <f>Y3529-B3529</f>
        <v>-48.340000000000146</v>
      </c>
      <c r="AB3529">
        <v>2828.24</v>
      </c>
      <c r="AC3529">
        <f>AB3529-B3529</f>
        <v>-13.320000000000164</v>
      </c>
      <c r="AE3529">
        <v>2864.29</v>
      </c>
      <c r="AF3529">
        <f>AE3529-B3529</f>
        <v>22.730000000000018</v>
      </c>
      <c r="AH3529">
        <v>2878.83</v>
      </c>
      <c r="AI3529">
        <f>AH3529-B3529</f>
        <v>37.269999999999982</v>
      </c>
      <c r="AK3529">
        <v>2847.29</v>
      </c>
      <c r="AL3529">
        <f>AK3529-B3529</f>
        <v>5.7300000000000182</v>
      </c>
      <c r="AN3529">
        <v>2853.84</v>
      </c>
      <c r="AO3529">
        <f>AN3529-B3529</f>
        <v>12.2800000000002</v>
      </c>
    </row>
    <row r="3530" spans="1:41" x14ac:dyDescent="0.35">
      <c r="A3530">
        <v>1015.82</v>
      </c>
      <c r="B3530">
        <v>2863.06</v>
      </c>
      <c r="D3530">
        <v>2679.15</v>
      </c>
      <c r="E3530">
        <f>D3530-B3530</f>
        <v>-183.90999999999985</v>
      </c>
      <c r="G3530">
        <v>2738.13</v>
      </c>
      <c r="H3530">
        <f>G3530-B3530</f>
        <v>-124.92999999999984</v>
      </c>
      <c r="J3530">
        <v>2739.16</v>
      </c>
      <c r="K3530">
        <f>J3530-B3530</f>
        <v>-123.90000000000009</v>
      </c>
      <c r="M3530">
        <v>2782.78</v>
      </c>
      <c r="N3530">
        <f>M3530-B3530</f>
        <v>-80.279999999999745</v>
      </c>
      <c r="P3530">
        <v>2772.34</v>
      </c>
      <c r="Q3530">
        <f>P3530-B3530</f>
        <v>-90.7199999999998</v>
      </c>
      <c r="S3530">
        <v>2766.4</v>
      </c>
      <c r="T3530">
        <f>S3530-B3530</f>
        <v>-96.659999999999854</v>
      </c>
      <c r="V3530">
        <v>2782.78</v>
      </c>
      <c r="W3530">
        <f>V3530-B3530</f>
        <v>-80.279999999999745</v>
      </c>
      <c r="Y3530">
        <v>2838.28</v>
      </c>
      <c r="Z3530">
        <f>Y3530-B3530</f>
        <v>-24.779999999999745</v>
      </c>
      <c r="AB3530">
        <v>2851.59</v>
      </c>
      <c r="AC3530">
        <f>AB3530-B3530</f>
        <v>-11.4699999999998</v>
      </c>
      <c r="AE3530">
        <v>2861.42</v>
      </c>
      <c r="AF3530">
        <f>AE3530-B3530</f>
        <v>-1.6399999999998727</v>
      </c>
      <c r="AH3530">
        <v>2863.88</v>
      </c>
      <c r="AI3530">
        <f>AH3530-B3530</f>
        <v>0.82000000000016371</v>
      </c>
      <c r="AK3530">
        <v>2874.32</v>
      </c>
      <c r="AL3530">
        <f>AK3530-B3530</f>
        <v>11.260000000000218</v>
      </c>
      <c r="AN3530">
        <v>2868.59</v>
      </c>
      <c r="AO3530">
        <f>AN3530-B3530</f>
        <v>5.5300000000002001</v>
      </c>
    </row>
    <row r="3531" spans="1:41" x14ac:dyDescent="0.35">
      <c r="A3531">
        <v>1015.97</v>
      </c>
      <c r="B3531">
        <v>2832.96</v>
      </c>
      <c r="D3531">
        <v>2661.74</v>
      </c>
      <c r="E3531">
        <f>D3531-B3531</f>
        <v>-171.22000000000025</v>
      </c>
      <c r="G3531">
        <v>2727.69</v>
      </c>
      <c r="H3531">
        <f>G3531-B3531</f>
        <v>-105.26999999999998</v>
      </c>
      <c r="J3531">
        <v>2732.4</v>
      </c>
      <c r="K3531">
        <f>J3531-B3531</f>
        <v>-100.55999999999995</v>
      </c>
      <c r="M3531">
        <v>2770.7</v>
      </c>
      <c r="N3531">
        <f>M3531-B3531</f>
        <v>-62.260000000000218</v>
      </c>
      <c r="P3531">
        <v>2737.93</v>
      </c>
      <c r="Q3531">
        <f>P3531-B3531</f>
        <v>-95.0300000000002</v>
      </c>
      <c r="S3531">
        <v>2762.71</v>
      </c>
      <c r="T3531">
        <f>S3531-B3531</f>
        <v>-70.25</v>
      </c>
      <c r="V3531">
        <v>2763.12</v>
      </c>
      <c r="W3531">
        <f>V3531-B3531</f>
        <v>-69.840000000000146</v>
      </c>
      <c r="Y3531">
        <v>2812.27</v>
      </c>
      <c r="Z3531">
        <f>Y3531-B3531</f>
        <v>-20.690000000000055</v>
      </c>
      <c r="AB3531">
        <v>2808.99</v>
      </c>
      <c r="AC3531">
        <f>AB3531-B3531</f>
        <v>-23.970000000000255</v>
      </c>
      <c r="AE3531">
        <v>2878.42</v>
      </c>
      <c r="AF3531">
        <f>AE3531-B3531</f>
        <v>45.460000000000036</v>
      </c>
      <c r="AH3531">
        <v>2865.11</v>
      </c>
      <c r="AI3531">
        <f>AH3531-B3531</f>
        <v>32.150000000000091</v>
      </c>
      <c r="AK3531">
        <v>2873.3</v>
      </c>
      <c r="AL3531">
        <f>AK3531-B3531</f>
        <v>40.340000000000146</v>
      </c>
      <c r="AN3531">
        <v>2856.71</v>
      </c>
      <c r="AO3531">
        <f>AN3531-B3531</f>
        <v>23.75</v>
      </c>
    </row>
    <row r="3532" spans="1:41" x14ac:dyDescent="0.35">
      <c r="A3532">
        <v>1016.13</v>
      </c>
      <c r="B3532">
        <v>2861.22</v>
      </c>
      <c r="D3532">
        <v>2686.32</v>
      </c>
      <c r="E3532">
        <f>D3532-B3532</f>
        <v>-174.89999999999964</v>
      </c>
      <c r="G3532">
        <v>2738.13</v>
      </c>
      <c r="H3532">
        <f>G3532-B3532</f>
        <v>-123.08999999999969</v>
      </c>
      <c r="J3532">
        <v>2742.43</v>
      </c>
      <c r="K3532">
        <f>J3532-B3532</f>
        <v>-118.78999999999996</v>
      </c>
      <c r="M3532">
        <v>2754.52</v>
      </c>
      <c r="N3532">
        <f>M3532-B3532</f>
        <v>-106.69999999999982</v>
      </c>
      <c r="P3532">
        <v>2776.43</v>
      </c>
      <c r="Q3532">
        <f>P3532-B3532</f>
        <v>-84.789999999999964</v>
      </c>
      <c r="S3532">
        <v>2773.15</v>
      </c>
      <c r="T3532">
        <f>S3532-B3532</f>
        <v>-88.069999999999709</v>
      </c>
      <c r="V3532">
        <v>2770.7</v>
      </c>
      <c r="W3532">
        <f>V3532-B3532</f>
        <v>-90.519999999999982</v>
      </c>
      <c r="Y3532">
        <v>2801.01</v>
      </c>
      <c r="Z3532">
        <f>Y3532-B3532</f>
        <v>-60.209999999999582</v>
      </c>
      <c r="AB3532">
        <v>2832.55</v>
      </c>
      <c r="AC3532">
        <f>AB3532-B3532</f>
        <v>-28.669999999999618</v>
      </c>
      <c r="AE3532">
        <v>2866.13</v>
      </c>
      <c r="AF3532">
        <f>AE3532-B3532</f>
        <v>4.9100000000003092</v>
      </c>
      <c r="AH3532">
        <v>2871.46</v>
      </c>
      <c r="AI3532">
        <f>AH3532-B3532</f>
        <v>10.240000000000236</v>
      </c>
      <c r="AK3532">
        <v>2866.54</v>
      </c>
      <c r="AL3532">
        <f>AK3532-B3532</f>
        <v>5.3200000000001637</v>
      </c>
      <c r="AN3532">
        <v>2859.58</v>
      </c>
      <c r="AO3532">
        <f>AN3532-B3532</f>
        <v>-1.6399999999998727</v>
      </c>
    </row>
    <row r="3533" spans="1:41" x14ac:dyDescent="0.35">
      <c r="A3533">
        <v>1016.29</v>
      </c>
      <c r="B3533">
        <v>2818.21</v>
      </c>
      <c r="D3533">
        <v>2672.8</v>
      </c>
      <c r="E3533">
        <f>D3533-B3533</f>
        <v>-145.40999999999985</v>
      </c>
      <c r="G3533">
        <v>2741.82</v>
      </c>
      <c r="H3533">
        <f>G3533-B3533</f>
        <v>-76.389999999999873</v>
      </c>
      <c r="J3533">
        <v>2760.66</v>
      </c>
      <c r="K3533">
        <f>J3533-B3533</f>
        <v>-57.550000000000182</v>
      </c>
      <c r="M3533">
        <v>2759.43</v>
      </c>
      <c r="N3533">
        <f>M3533-B3533</f>
        <v>-58.7800000000002</v>
      </c>
      <c r="P3533">
        <v>2740.59</v>
      </c>
      <c r="Q3533">
        <f>P3533-B3533</f>
        <v>-77.619999999999891</v>
      </c>
      <c r="S3533">
        <v>2771.93</v>
      </c>
      <c r="T3533">
        <f>S3533-B3533</f>
        <v>-46.2800000000002</v>
      </c>
      <c r="V3533">
        <v>2763.94</v>
      </c>
      <c r="W3533">
        <f>V3533-B3533</f>
        <v>-54.269999999999982</v>
      </c>
      <c r="Y3533">
        <v>2775</v>
      </c>
      <c r="Z3533">
        <f>Y3533-B3533</f>
        <v>-43.210000000000036</v>
      </c>
      <c r="AB3533">
        <v>2826.81</v>
      </c>
      <c r="AC3533">
        <f>AB3533-B3533</f>
        <v>8.5999999999999091</v>
      </c>
      <c r="AE3533">
        <v>2837.67</v>
      </c>
      <c r="AF3533">
        <f>AE3533-B3533</f>
        <v>19.460000000000036</v>
      </c>
      <c r="AH3533">
        <v>2867.16</v>
      </c>
      <c r="AI3533">
        <f>AH3533-B3533</f>
        <v>48.949999999999818</v>
      </c>
      <c r="AK3533">
        <v>2844.22</v>
      </c>
      <c r="AL3533">
        <f>AK3533-B3533</f>
        <v>26.009999999999764</v>
      </c>
      <c r="AN3533">
        <v>2845.24</v>
      </c>
      <c r="AO3533">
        <f>AN3533-B3533</f>
        <v>27.029999999999745</v>
      </c>
    </row>
    <row r="3534" spans="1:41" x14ac:dyDescent="0.35">
      <c r="A3534">
        <v>1016.45</v>
      </c>
      <c r="B3534">
        <v>2833.77</v>
      </c>
      <c r="D3534">
        <v>2670.96</v>
      </c>
      <c r="E3534">
        <f>D3534-B3534</f>
        <v>-162.80999999999995</v>
      </c>
      <c r="G3534">
        <v>2745.71</v>
      </c>
      <c r="H3534">
        <f>G3534-B3534</f>
        <v>-88.059999999999945</v>
      </c>
      <c r="J3534">
        <v>2761.89</v>
      </c>
      <c r="K3534">
        <f>J3534-B3534</f>
        <v>-71.880000000000109</v>
      </c>
      <c r="M3534">
        <v>2767.62</v>
      </c>
      <c r="N3534">
        <f>M3534-B3534</f>
        <v>-66.150000000000091</v>
      </c>
      <c r="P3534">
        <v>2751.65</v>
      </c>
      <c r="Q3534">
        <f>P3534-B3534</f>
        <v>-82.119999999999891</v>
      </c>
      <c r="S3534">
        <v>2774.79</v>
      </c>
      <c r="T3534">
        <f>S3534-B3534</f>
        <v>-58.980000000000018</v>
      </c>
      <c r="V3534">
        <v>2776.23</v>
      </c>
      <c r="W3534">
        <f>V3534-B3534</f>
        <v>-57.539999999999964</v>
      </c>
      <c r="Y3534">
        <v>2807.97</v>
      </c>
      <c r="Z3534">
        <f>Y3534-B3534</f>
        <v>-25.800000000000182</v>
      </c>
      <c r="AB3534">
        <v>2849.95</v>
      </c>
      <c r="AC3534">
        <f>AB3534-B3534</f>
        <v>16.179999999999836</v>
      </c>
      <c r="AE3534">
        <v>2863.27</v>
      </c>
      <c r="AF3534">
        <f>AE3534-B3534</f>
        <v>29.5</v>
      </c>
      <c r="AH3534">
        <v>2866.95</v>
      </c>
      <c r="AI3534">
        <f>AH3534-B3534</f>
        <v>33.179999999999836</v>
      </c>
      <c r="AK3534">
        <v>2867.77</v>
      </c>
      <c r="AL3534">
        <f>AK3534-B3534</f>
        <v>34</v>
      </c>
      <c r="AN3534">
        <v>2853.84</v>
      </c>
      <c r="AO3534">
        <f>AN3534-B3534</f>
        <v>20.070000000000164</v>
      </c>
    </row>
    <row r="3535" spans="1:41" x14ac:dyDescent="0.35">
      <c r="A3535">
        <v>1016.61</v>
      </c>
      <c r="B3535">
        <v>2852.82</v>
      </c>
      <c r="D3535">
        <v>2668.09</v>
      </c>
      <c r="E3535">
        <f>D3535-B3535</f>
        <v>-184.73000000000002</v>
      </c>
      <c r="G3535">
        <v>2758.82</v>
      </c>
      <c r="H3535">
        <f>G3535-B3535</f>
        <v>-94</v>
      </c>
      <c r="J3535">
        <v>2735.88</v>
      </c>
      <c r="K3535">
        <f>J3535-B3535</f>
        <v>-116.94000000000005</v>
      </c>
      <c r="M3535">
        <v>2783.8</v>
      </c>
      <c r="N3535">
        <f>M3535-B3535</f>
        <v>-69.019999999999982</v>
      </c>
      <c r="P3535">
        <v>2751.86</v>
      </c>
      <c r="Q3535">
        <f>P3535-B3535</f>
        <v>-100.96000000000004</v>
      </c>
      <c r="S3535">
        <v>2763.53</v>
      </c>
      <c r="T3535">
        <f>S3535-B3535</f>
        <v>-89.289999999999964</v>
      </c>
      <c r="V3535">
        <v>2770.29</v>
      </c>
      <c r="W3535">
        <f>V3535-B3535</f>
        <v>-82.5300000000002</v>
      </c>
      <c r="Y3535">
        <v>2805.92</v>
      </c>
      <c r="Z3535">
        <f>Y3535-B3535</f>
        <v>-46.900000000000091</v>
      </c>
      <c r="AB3535">
        <v>2827.02</v>
      </c>
      <c r="AC3535">
        <f>AB3535-B3535</f>
        <v>-25.800000000000182</v>
      </c>
      <c r="AE3535">
        <v>2868.18</v>
      </c>
      <c r="AF3535">
        <f>AE3535-B3535</f>
        <v>15.359999999999673</v>
      </c>
      <c r="AH3535">
        <v>2864.08</v>
      </c>
      <c r="AI3535">
        <f>AH3535-B3535</f>
        <v>11.259999999999764</v>
      </c>
      <c r="AK3535">
        <v>2855.07</v>
      </c>
      <c r="AL3535">
        <f>AK3535-B3535</f>
        <v>2.25</v>
      </c>
      <c r="AN3535">
        <v>2857.12</v>
      </c>
      <c r="AO3535">
        <f>AN3535-B3535</f>
        <v>4.2999999999997272</v>
      </c>
    </row>
    <row r="3536" spans="1:41" x14ac:dyDescent="0.35">
      <c r="A3536">
        <v>1016.77</v>
      </c>
      <c r="B3536">
        <v>2861.42</v>
      </c>
      <c r="D3536">
        <v>2665.02</v>
      </c>
      <c r="E3536">
        <f>D3536-B3536</f>
        <v>-196.40000000000009</v>
      </c>
      <c r="G3536">
        <v>2734.86</v>
      </c>
      <c r="H3536">
        <f>G3536-B3536</f>
        <v>-126.55999999999995</v>
      </c>
      <c r="J3536">
        <v>2773.56</v>
      </c>
      <c r="K3536">
        <f>J3536-B3536</f>
        <v>-87.860000000000127</v>
      </c>
      <c r="M3536">
        <v>2758.82</v>
      </c>
      <c r="N3536">
        <f>M3536-B3536</f>
        <v>-102.59999999999991</v>
      </c>
      <c r="P3536">
        <v>2767.42</v>
      </c>
      <c r="Q3536">
        <f>P3536-B3536</f>
        <v>-94</v>
      </c>
      <c r="S3536">
        <v>2778.89</v>
      </c>
      <c r="T3536">
        <f>S3536-B3536</f>
        <v>-82.5300000000002</v>
      </c>
      <c r="V3536">
        <v>2765.17</v>
      </c>
      <c r="W3536">
        <f>V3536-B3536</f>
        <v>-96.25</v>
      </c>
      <c r="Y3536">
        <v>2797.53</v>
      </c>
      <c r="Z3536">
        <f>Y3536-B3536</f>
        <v>-63.889999999999873</v>
      </c>
      <c r="AB3536">
        <v>2818.41</v>
      </c>
      <c r="AC3536">
        <f>AB3536-B3536</f>
        <v>-43.010000000000218</v>
      </c>
      <c r="AE3536">
        <v>2875.35</v>
      </c>
      <c r="AF3536">
        <f>AE3536-B3536</f>
        <v>13.929999999999836</v>
      </c>
      <c r="AH3536">
        <v>2872.89</v>
      </c>
      <c r="AI3536">
        <f>AH3536-B3536</f>
        <v>11.4699999999998</v>
      </c>
      <c r="AK3536">
        <v>2887.84</v>
      </c>
      <c r="AL3536">
        <f>AK3536-B3536</f>
        <v>26.420000000000073</v>
      </c>
      <c r="AN3536">
        <v>2853.23</v>
      </c>
      <c r="AO3536">
        <f>AN3536-B3536</f>
        <v>-8.1900000000000546</v>
      </c>
    </row>
    <row r="3537" spans="1:41" x14ac:dyDescent="0.35">
      <c r="A3537">
        <v>1016.92</v>
      </c>
      <c r="B3537">
        <v>2830.29</v>
      </c>
      <c r="D3537">
        <v>2697.79</v>
      </c>
      <c r="E3537">
        <f>D3537-B3537</f>
        <v>-132.5</v>
      </c>
      <c r="G3537">
        <v>2727.08</v>
      </c>
      <c r="H3537">
        <f>G3537-B3537</f>
        <v>-103.21000000000004</v>
      </c>
      <c r="J3537">
        <v>2733.22</v>
      </c>
      <c r="K3537">
        <f>J3537-B3537</f>
        <v>-97.070000000000164</v>
      </c>
      <c r="M3537">
        <v>2738.54</v>
      </c>
      <c r="N3537">
        <f>M3537-B3537</f>
        <v>-91.75</v>
      </c>
      <c r="P3537">
        <v>2756.16</v>
      </c>
      <c r="Q3537">
        <f>P3537-B3537</f>
        <v>-74.130000000000109</v>
      </c>
      <c r="S3537">
        <v>2758.61</v>
      </c>
      <c r="T3537">
        <f>S3537-B3537</f>
        <v>-71.679999999999836</v>
      </c>
      <c r="V3537">
        <v>2766.6</v>
      </c>
      <c r="W3537">
        <f>V3537-B3537</f>
        <v>-63.690000000000055</v>
      </c>
      <c r="Y3537">
        <v>2795.27</v>
      </c>
      <c r="Z3537">
        <f>Y3537-B3537</f>
        <v>-35.019999999999982</v>
      </c>
      <c r="AB3537">
        <v>2792.61</v>
      </c>
      <c r="AC3537">
        <f>AB3537-B3537</f>
        <v>-37.679999999999836</v>
      </c>
      <c r="AE3537">
        <v>2852</v>
      </c>
      <c r="AF3537">
        <f>AE3537-B3537</f>
        <v>21.710000000000036</v>
      </c>
      <c r="AH3537">
        <v>2871.66</v>
      </c>
      <c r="AI3537">
        <f>AH3537-B3537</f>
        <v>41.369999999999891</v>
      </c>
      <c r="AK3537">
        <v>2866.95</v>
      </c>
      <c r="AL3537">
        <f>AK3537-B3537</f>
        <v>36.659999999999854</v>
      </c>
      <c r="AN3537">
        <v>2871.25</v>
      </c>
      <c r="AO3537">
        <f>AN3537-B3537</f>
        <v>40.960000000000036</v>
      </c>
    </row>
    <row r="3538" spans="1:41" x14ac:dyDescent="0.35">
      <c r="A3538">
        <v>1017.08</v>
      </c>
      <c r="B3538">
        <v>2859.99</v>
      </c>
      <c r="D3538">
        <v>2663.38</v>
      </c>
      <c r="E3538">
        <f>D3538-B3538</f>
        <v>-196.60999999999967</v>
      </c>
      <c r="G3538">
        <v>2754.93</v>
      </c>
      <c r="H3538">
        <f>G3538-B3538</f>
        <v>-105.05999999999995</v>
      </c>
      <c r="J3538">
        <v>2743.25</v>
      </c>
      <c r="K3538">
        <f>J3538-B3538</f>
        <v>-116.73999999999978</v>
      </c>
      <c r="M3538">
        <v>2739.98</v>
      </c>
      <c r="N3538">
        <f>M3538-B3538</f>
        <v>-120.00999999999976</v>
      </c>
      <c r="P3538">
        <v>2756.16</v>
      </c>
      <c r="Q3538">
        <f>P3538-B3538</f>
        <v>-103.82999999999993</v>
      </c>
      <c r="S3538">
        <v>2752.67</v>
      </c>
      <c r="T3538">
        <f>S3538-B3538</f>
        <v>-107.31999999999971</v>
      </c>
      <c r="V3538">
        <v>2764.96</v>
      </c>
      <c r="W3538">
        <f>V3538-B3538</f>
        <v>-95.029999999999745</v>
      </c>
      <c r="Y3538">
        <v>2798.34</v>
      </c>
      <c r="Z3538">
        <f>Y3538-B3538</f>
        <v>-61.649999999999636</v>
      </c>
      <c r="AB3538">
        <v>2862.86</v>
      </c>
      <c r="AC3538">
        <f>AB3538-B3538</f>
        <v>2.8700000000003456</v>
      </c>
      <c r="AE3538">
        <v>2860.6</v>
      </c>
      <c r="AF3538">
        <f>AE3538-B3538</f>
        <v>0.61000000000012733</v>
      </c>
      <c r="AH3538">
        <v>2864.08</v>
      </c>
      <c r="AI3538">
        <f>AH3538-B3538</f>
        <v>4.0900000000001455</v>
      </c>
      <c r="AK3538">
        <v>2862.24</v>
      </c>
      <c r="AL3538">
        <f>AK3538-B3538</f>
        <v>2.25</v>
      </c>
      <c r="AN3538">
        <v>2856.3</v>
      </c>
      <c r="AO3538">
        <f>AN3538-B3538</f>
        <v>-3.6899999999995998</v>
      </c>
    </row>
    <row r="3539" spans="1:41" x14ac:dyDescent="0.35">
      <c r="A3539">
        <v>1017.24</v>
      </c>
      <c r="B3539">
        <v>2867.36</v>
      </c>
      <c r="D3539">
        <v>2684.68</v>
      </c>
      <c r="E3539">
        <f>D3539-B3539</f>
        <v>-182.68000000000029</v>
      </c>
      <c r="G3539">
        <v>2714.79</v>
      </c>
      <c r="H3539">
        <f>G3539-B3539</f>
        <v>-152.57000000000016</v>
      </c>
      <c r="J3539">
        <v>2764.14</v>
      </c>
      <c r="K3539">
        <f>J3539-B3539</f>
        <v>-103.22000000000025</v>
      </c>
      <c r="M3539">
        <v>2733.22</v>
      </c>
      <c r="N3539">
        <f>M3539-B3539</f>
        <v>-134.14000000000033</v>
      </c>
      <c r="P3539">
        <v>2778.68</v>
      </c>
      <c r="Q3539">
        <f>P3539-B3539</f>
        <v>-88.680000000000291</v>
      </c>
      <c r="S3539">
        <v>2756.77</v>
      </c>
      <c r="T3539">
        <f>S3539-B3539</f>
        <v>-110.59000000000015</v>
      </c>
      <c r="V3539">
        <v>2786.88</v>
      </c>
      <c r="W3539">
        <f>V3539-B3539</f>
        <v>-80.480000000000018</v>
      </c>
      <c r="Y3539">
        <v>2803.05</v>
      </c>
      <c r="Z3539">
        <f>Y3539-B3539</f>
        <v>-64.309999999999945</v>
      </c>
      <c r="AB3539">
        <v>2844.01</v>
      </c>
      <c r="AC3539">
        <f>AB3539-B3539</f>
        <v>-23.349999999999909</v>
      </c>
      <c r="AE3539">
        <v>2852.41</v>
      </c>
      <c r="AF3539">
        <f>AE3539-B3539</f>
        <v>-14.950000000000273</v>
      </c>
      <c r="AH3539">
        <v>2842.79</v>
      </c>
      <c r="AI3539">
        <f>AH3539-B3539</f>
        <v>-24.570000000000164</v>
      </c>
      <c r="AK3539">
        <v>2853.43</v>
      </c>
      <c r="AL3539">
        <f>AK3539-B3539</f>
        <v>-13.930000000000291</v>
      </c>
      <c r="AN3539">
        <v>2855.48</v>
      </c>
      <c r="AO3539">
        <f>AN3539-B3539</f>
        <v>-11.880000000000109</v>
      </c>
    </row>
    <row r="3540" spans="1:41" x14ac:dyDescent="0.35">
      <c r="A3540">
        <v>1017.4</v>
      </c>
      <c r="B3540">
        <v>2854.46</v>
      </c>
      <c r="D3540">
        <v>2685.71</v>
      </c>
      <c r="E3540">
        <f>D3540-B3540</f>
        <v>-168.75</v>
      </c>
      <c r="G3540">
        <v>2758.41</v>
      </c>
      <c r="H3540">
        <f>G3540-B3540</f>
        <v>-96.050000000000182</v>
      </c>
      <c r="J3540">
        <v>2752.47</v>
      </c>
      <c r="K3540">
        <f>J3540-B3540</f>
        <v>-101.99000000000024</v>
      </c>
      <c r="M3540">
        <v>2759.84</v>
      </c>
      <c r="N3540">
        <f>M3540-B3540</f>
        <v>-94.619999999999891</v>
      </c>
      <c r="P3540">
        <v>2761.89</v>
      </c>
      <c r="Q3540">
        <f>P3540-B3540</f>
        <v>-92.570000000000164</v>
      </c>
      <c r="S3540">
        <v>2801.83</v>
      </c>
      <c r="T3540">
        <f>S3540-B3540</f>
        <v>-52.630000000000109</v>
      </c>
      <c r="V3540">
        <v>2786.47</v>
      </c>
      <c r="W3540">
        <f>V3540-B3540</f>
        <v>-67.990000000000236</v>
      </c>
      <c r="Y3540">
        <v>2810.22</v>
      </c>
      <c r="Z3540">
        <f>Y3540-B3540</f>
        <v>-44.240000000000236</v>
      </c>
      <c r="AB3540">
        <v>2815.14</v>
      </c>
      <c r="AC3540">
        <f>AB3540-B3540</f>
        <v>-39.320000000000164</v>
      </c>
      <c r="AE3540">
        <v>2853.43</v>
      </c>
      <c r="AF3540">
        <f>AE3540-B3540</f>
        <v>-1.0300000000002001</v>
      </c>
      <c r="AH3540">
        <v>2865.31</v>
      </c>
      <c r="AI3540">
        <f>AH3540-B3540</f>
        <v>10.849999999999909</v>
      </c>
      <c r="AK3540">
        <v>2868.59</v>
      </c>
      <c r="AL3540">
        <f>AK3540-B3540</f>
        <v>14.130000000000109</v>
      </c>
      <c r="AN3540">
        <v>2850.16</v>
      </c>
      <c r="AO3540">
        <f>AN3540-B3540</f>
        <v>-4.3000000000001819</v>
      </c>
    </row>
    <row r="3541" spans="1:41" x14ac:dyDescent="0.35">
      <c r="A3541">
        <v>1017.56</v>
      </c>
      <c r="B3541">
        <v>2829.27</v>
      </c>
      <c r="D3541">
        <v>2675.67</v>
      </c>
      <c r="E3541">
        <f>D3541-B3541</f>
        <v>-153.59999999999991</v>
      </c>
      <c r="G3541">
        <v>2750.01</v>
      </c>
      <c r="H3541">
        <f>G3541-B3541</f>
        <v>-79.259999999999764</v>
      </c>
      <c r="J3541">
        <v>2718.27</v>
      </c>
      <c r="K3541">
        <f>J3541-B3541</f>
        <v>-111</v>
      </c>
      <c r="M3541">
        <v>2758</v>
      </c>
      <c r="N3541">
        <f>M3541-B3541</f>
        <v>-71.269999999999982</v>
      </c>
      <c r="P3541">
        <v>2738.13</v>
      </c>
      <c r="Q3541">
        <f>P3541-B3541</f>
        <v>-91.139999999999873</v>
      </c>
      <c r="S3541">
        <v>2762.71</v>
      </c>
      <c r="T3541">
        <f>S3541-B3541</f>
        <v>-66.559999999999945</v>
      </c>
      <c r="V3541">
        <v>2772.95</v>
      </c>
      <c r="W3541">
        <f>V3541-B3541</f>
        <v>-56.320000000000164</v>
      </c>
      <c r="Y3541">
        <v>2833.57</v>
      </c>
      <c r="Z3541">
        <f>Y3541-B3541</f>
        <v>4.3000000000001819</v>
      </c>
      <c r="AB3541">
        <v>2817.6</v>
      </c>
      <c r="AC3541">
        <f>AB3541-B3541</f>
        <v>-11.670000000000073</v>
      </c>
      <c r="AE3541">
        <v>2851.39</v>
      </c>
      <c r="AF3541">
        <f>AE3541-B3541</f>
        <v>22.119999999999891</v>
      </c>
      <c r="AH3541">
        <v>2887.64</v>
      </c>
      <c r="AI3541">
        <f>AH3541-B3541</f>
        <v>58.369999999999891</v>
      </c>
      <c r="AK3541">
        <v>2851.8</v>
      </c>
      <c r="AL3541">
        <f>AK3541-B3541</f>
        <v>22.5300000000002</v>
      </c>
      <c r="AN3541">
        <v>2870.02</v>
      </c>
      <c r="AO3541">
        <f>AN3541-B3541</f>
        <v>40.75</v>
      </c>
    </row>
    <row r="3542" spans="1:41" x14ac:dyDescent="0.35">
      <c r="A3542">
        <v>1017.72</v>
      </c>
      <c r="B3542">
        <v>2852.82</v>
      </c>
      <c r="D3542">
        <v>2680.59</v>
      </c>
      <c r="E3542">
        <f>D3542-B3542</f>
        <v>-172.23000000000002</v>
      </c>
      <c r="G3542">
        <v>2725.44</v>
      </c>
      <c r="H3542">
        <f>G3542-B3542</f>
        <v>-127.38000000000011</v>
      </c>
      <c r="J3542">
        <v>2756.57</v>
      </c>
      <c r="K3542">
        <f>J3542-B3542</f>
        <v>-96.25</v>
      </c>
      <c r="M3542">
        <v>2759.43</v>
      </c>
      <c r="N3542">
        <f>M3542-B3542</f>
        <v>-93.390000000000327</v>
      </c>
      <c r="P3542">
        <v>2772.74</v>
      </c>
      <c r="Q3542">
        <f>P3542-B3542</f>
        <v>-80.080000000000382</v>
      </c>
      <c r="S3542">
        <v>2770.29</v>
      </c>
      <c r="T3542">
        <f>S3542-B3542</f>
        <v>-82.5300000000002</v>
      </c>
      <c r="V3542">
        <v>2783.8</v>
      </c>
      <c r="W3542">
        <f>V3542-B3542</f>
        <v>-69.019999999999982</v>
      </c>
      <c r="Y3542">
        <v>2799.37</v>
      </c>
      <c r="Z3542">
        <f>Y3542-B3542</f>
        <v>-53.450000000000273</v>
      </c>
      <c r="AB3542">
        <v>2839.71</v>
      </c>
      <c r="AC3542">
        <f>AB3542-B3542</f>
        <v>-13.110000000000127</v>
      </c>
      <c r="AE3542">
        <v>2859.78</v>
      </c>
      <c r="AF3542">
        <f>AE3542-B3542</f>
        <v>6.9600000000000364</v>
      </c>
      <c r="AH3542">
        <v>2854.66</v>
      </c>
      <c r="AI3542">
        <f>AH3542-B3542</f>
        <v>1.8399999999996908</v>
      </c>
      <c r="AK3542">
        <v>2859.99</v>
      </c>
      <c r="AL3542">
        <f>AK3542-B3542</f>
        <v>7.169999999999618</v>
      </c>
      <c r="AN3542">
        <v>2861.22</v>
      </c>
      <c r="AO3542">
        <f>AN3542-B3542</f>
        <v>8.3999999999996362</v>
      </c>
    </row>
    <row r="3543" spans="1:41" x14ac:dyDescent="0.35">
      <c r="A3543">
        <v>1017.87</v>
      </c>
      <c r="B3543">
        <v>2839.71</v>
      </c>
      <c r="D3543">
        <v>2645.57</v>
      </c>
      <c r="E3543">
        <f>D3543-B3543</f>
        <v>-194.13999999999987</v>
      </c>
      <c r="G3543">
        <v>2735.27</v>
      </c>
      <c r="H3543">
        <f>G3543-B3543</f>
        <v>-104.44000000000005</v>
      </c>
      <c r="J3543">
        <v>2741.82</v>
      </c>
      <c r="K3543">
        <f>J3543-B3543</f>
        <v>-97.889999999999873</v>
      </c>
      <c r="M3543">
        <v>2751.24</v>
      </c>
      <c r="N3543">
        <f>M3543-B3543</f>
        <v>-88.470000000000255</v>
      </c>
      <c r="P3543">
        <v>2746.94</v>
      </c>
      <c r="Q3543">
        <f>P3543-B3543</f>
        <v>-92.769999999999982</v>
      </c>
      <c r="S3543">
        <v>2746.74</v>
      </c>
      <c r="T3543">
        <f>S3543-B3543</f>
        <v>-92.970000000000255</v>
      </c>
      <c r="V3543">
        <v>2773.56</v>
      </c>
      <c r="W3543">
        <f>V3543-B3543</f>
        <v>-66.150000000000091</v>
      </c>
      <c r="Y3543">
        <v>2796.5</v>
      </c>
      <c r="Z3543">
        <f>Y3543-B3543</f>
        <v>-43.210000000000036</v>
      </c>
      <c r="AB3543">
        <v>2821.69</v>
      </c>
      <c r="AC3543">
        <f>AB3543-B3543</f>
        <v>-18.019999999999982</v>
      </c>
      <c r="AE3543">
        <v>2835.21</v>
      </c>
      <c r="AF3543">
        <f>AE3543-B3543</f>
        <v>-4.5</v>
      </c>
      <c r="AH3543">
        <v>2853.03</v>
      </c>
      <c r="AI3543">
        <f>AH3543-B3543</f>
        <v>13.320000000000164</v>
      </c>
      <c r="AK3543">
        <v>2869.2</v>
      </c>
      <c r="AL3543">
        <f>AK3543-B3543</f>
        <v>29.489999999999782</v>
      </c>
      <c r="AN3543">
        <v>2864.29</v>
      </c>
      <c r="AO3543">
        <f>AN3543-B3543</f>
        <v>24.579999999999927</v>
      </c>
    </row>
    <row r="3544" spans="1:41" x14ac:dyDescent="0.35">
      <c r="A3544">
        <v>1018.03</v>
      </c>
      <c r="B3544">
        <v>2851.8</v>
      </c>
      <c r="D3544">
        <v>2682.63</v>
      </c>
      <c r="E3544">
        <f>D3544-B3544</f>
        <v>-169.17000000000007</v>
      </c>
      <c r="G3544">
        <v>2760.25</v>
      </c>
      <c r="H3544">
        <f>G3544-B3544</f>
        <v>-91.550000000000182</v>
      </c>
      <c r="J3544">
        <v>2743.66</v>
      </c>
      <c r="K3544">
        <f>J3544-B3544</f>
        <v>-108.14000000000033</v>
      </c>
      <c r="M3544">
        <v>2762.71</v>
      </c>
      <c r="N3544">
        <f>M3544-B3544</f>
        <v>-89.090000000000146</v>
      </c>
      <c r="P3544">
        <v>2767.01</v>
      </c>
      <c r="Q3544">
        <f>P3544-B3544</f>
        <v>-84.789999999999964</v>
      </c>
      <c r="S3544">
        <v>2753.08</v>
      </c>
      <c r="T3544">
        <f>S3544-B3544</f>
        <v>-98.720000000000255</v>
      </c>
      <c r="V3544">
        <v>2767.22</v>
      </c>
      <c r="W3544">
        <f>V3544-B3544</f>
        <v>-84.580000000000382</v>
      </c>
      <c r="Y3544">
        <v>2808.17</v>
      </c>
      <c r="Z3544">
        <f>Y3544-B3544</f>
        <v>-43.630000000000109</v>
      </c>
      <c r="AB3544">
        <v>2847.29</v>
      </c>
      <c r="AC3544">
        <f>AB3544-B3544</f>
        <v>-4.5100000000002183</v>
      </c>
      <c r="AE3544">
        <v>2839.1</v>
      </c>
      <c r="AF3544">
        <f>AE3544-B3544</f>
        <v>-12.700000000000273</v>
      </c>
      <c r="AH3544">
        <v>2861.01</v>
      </c>
      <c r="AI3544">
        <f>AH3544-B3544</f>
        <v>9.2100000000000364</v>
      </c>
      <c r="AK3544">
        <v>2876.17</v>
      </c>
      <c r="AL3544">
        <f>AK3544-B3544</f>
        <v>24.369999999999891</v>
      </c>
      <c r="AN3544">
        <v>2824.56</v>
      </c>
      <c r="AO3544">
        <f>AN3544-B3544</f>
        <v>-27.240000000000236</v>
      </c>
    </row>
    <row r="3545" spans="1:41" x14ac:dyDescent="0.35">
      <c r="A3545">
        <v>1018.19</v>
      </c>
      <c r="B3545">
        <v>2837.05</v>
      </c>
      <c r="D3545">
        <v>2687.55</v>
      </c>
      <c r="E3545">
        <f>D3545-B3545</f>
        <v>-149.5</v>
      </c>
      <c r="G3545">
        <v>2728.1</v>
      </c>
      <c r="H3545">
        <f>G3545-B3545</f>
        <v>-108.95000000000027</v>
      </c>
      <c r="J3545">
        <v>2748.17</v>
      </c>
      <c r="K3545">
        <f>J3545-B3545</f>
        <v>-88.880000000000109</v>
      </c>
      <c r="M3545">
        <v>2739.57</v>
      </c>
      <c r="N3545">
        <f>M3545-B3545</f>
        <v>-97.480000000000018</v>
      </c>
      <c r="P3545">
        <v>2755.34</v>
      </c>
      <c r="Q3545">
        <f>P3545-B3545</f>
        <v>-81.710000000000036</v>
      </c>
      <c r="S3545">
        <v>2753.29</v>
      </c>
      <c r="T3545">
        <f>S3545-B3545</f>
        <v>-83.760000000000218</v>
      </c>
      <c r="V3545">
        <v>2778.48</v>
      </c>
      <c r="W3545">
        <f>V3545-B3545</f>
        <v>-58.570000000000164</v>
      </c>
      <c r="Y3545">
        <v>2832.14</v>
      </c>
      <c r="Z3545">
        <f>Y3545-B3545</f>
        <v>-4.9100000000003092</v>
      </c>
      <c r="AB3545">
        <v>2837.26</v>
      </c>
      <c r="AC3545">
        <f>AB3545-B3545</f>
        <v>0.21000000000003638</v>
      </c>
      <c r="AE3545">
        <v>2861.83</v>
      </c>
      <c r="AF3545">
        <f>AE3545-B3545</f>
        <v>24.779999999999745</v>
      </c>
      <c r="AH3545">
        <v>2872.69</v>
      </c>
      <c r="AI3545">
        <f>AH3545-B3545</f>
        <v>35.639999999999873</v>
      </c>
      <c r="AK3545">
        <v>2882.52</v>
      </c>
      <c r="AL3545">
        <f>AK3545-B3545</f>
        <v>45.4699999999998</v>
      </c>
      <c r="AN3545">
        <v>2869.61</v>
      </c>
      <c r="AO3545">
        <f>AN3545-B3545</f>
        <v>32.559999999999945</v>
      </c>
    </row>
    <row r="3546" spans="1:41" x14ac:dyDescent="0.35">
      <c r="A3546">
        <v>1018.35</v>
      </c>
      <c r="B3546">
        <v>2849.13</v>
      </c>
      <c r="D3546">
        <v>2689.6</v>
      </c>
      <c r="E3546">
        <f>D3546-B3546</f>
        <v>-159.5300000000002</v>
      </c>
      <c r="G3546">
        <v>2730.76</v>
      </c>
      <c r="H3546">
        <f>G3546-B3546</f>
        <v>-118.36999999999989</v>
      </c>
      <c r="J3546">
        <v>2743.87</v>
      </c>
      <c r="K3546">
        <f>J3546-B3546</f>
        <v>-105.26000000000022</v>
      </c>
      <c r="M3546">
        <v>2776.64</v>
      </c>
      <c r="N3546">
        <f>M3546-B3546</f>
        <v>-72.490000000000236</v>
      </c>
      <c r="P3546">
        <v>2764.76</v>
      </c>
      <c r="Q3546">
        <f>P3546-B3546</f>
        <v>-84.369999999999891</v>
      </c>
      <c r="S3546">
        <v>2789.13</v>
      </c>
      <c r="T3546">
        <f>S3546-B3546</f>
        <v>-60</v>
      </c>
      <c r="V3546">
        <v>2808.79</v>
      </c>
      <c r="W3546">
        <f>V3546-B3546</f>
        <v>-40.340000000000146</v>
      </c>
      <c r="Y3546">
        <v>2811.86</v>
      </c>
      <c r="Z3546">
        <f>Y3546-B3546</f>
        <v>-37.269999999999982</v>
      </c>
      <c r="AB3546">
        <v>2840.53</v>
      </c>
      <c r="AC3546">
        <f>AB3546-B3546</f>
        <v>-8.5999999999999091</v>
      </c>
      <c r="AE3546">
        <v>2864.9</v>
      </c>
      <c r="AF3546">
        <f>AE3546-B3546</f>
        <v>15.769999999999982</v>
      </c>
      <c r="AH3546">
        <v>2880.26</v>
      </c>
      <c r="AI3546">
        <f>AH3546-B3546</f>
        <v>31.130000000000109</v>
      </c>
      <c r="AK3546">
        <v>2872.69</v>
      </c>
      <c r="AL3546">
        <f>AK3546-B3546</f>
        <v>23.559999999999945</v>
      </c>
      <c r="AN3546">
        <v>2864.9</v>
      </c>
      <c r="AO3546">
        <f>AN3546-B3546</f>
        <v>15.769999999999982</v>
      </c>
    </row>
    <row r="3547" spans="1:41" x14ac:dyDescent="0.35">
      <c r="A3547">
        <v>1018.51</v>
      </c>
      <c r="B3547">
        <v>2844.01</v>
      </c>
      <c r="D3547">
        <v>2689.39</v>
      </c>
      <c r="E3547">
        <f>D3547-B3547</f>
        <v>-154.62000000000035</v>
      </c>
      <c r="G3547">
        <v>2732.4</v>
      </c>
      <c r="H3547">
        <f>G3547-B3547</f>
        <v>-111.61000000000013</v>
      </c>
      <c r="J3547">
        <v>2738.34</v>
      </c>
      <c r="K3547">
        <f>J3547-B3547</f>
        <v>-105.67000000000007</v>
      </c>
      <c r="M3547">
        <v>2765.99</v>
      </c>
      <c r="N3547">
        <f>M3547-B3547</f>
        <v>-78.020000000000437</v>
      </c>
      <c r="P3547">
        <v>2747.35</v>
      </c>
      <c r="Q3547">
        <f>P3547-B3547</f>
        <v>-96.660000000000309</v>
      </c>
      <c r="S3547">
        <v>2751.45</v>
      </c>
      <c r="T3547">
        <f>S3547-B3547</f>
        <v>-92.5600000000004</v>
      </c>
      <c r="V3547">
        <v>2767.01</v>
      </c>
      <c r="W3547">
        <f>V3547-B3547</f>
        <v>-77</v>
      </c>
      <c r="Y3547">
        <v>2786.47</v>
      </c>
      <c r="Z3547">
        <f>Y3547-B3547</f>
        <v>-57.540000000000418</v>
      </c>
      <c r="AB3547">
        <v>2809.61</v>
      </c>
      <c r="AC3547">
        <f>AB3547-B3547</f>
        <v>-34.400000000000091</v>
      </c>
      <c r="AE3547">
        <v>2832.14</v>
      </c>
      <c r="AF3547">
        <f>AE3547-B3547</f>
        <v>-11.870000000000346</v>
      </c>
      <c r="AH3547">
        <v>2853.84</v>
      </c>
      <c r="AI3547">
        <f>AH3547-B3547</f>
        <v>9.8299999999999272</v>
      </c>
      <c r="AK3547">
        <v>2850.77</v>
      </c>
      <c r="AL3547">
        <f>AK3547-B3547</f>
        <v>6.7599999999997635</v>
      </c>
      <c r="AN3547">
        <v>2855.28</v>
      </c>
      <c r="AO3547">
        <f>AN3547-B3547</f>
        <v>11.269999999999982</v>
      </c>
    </row>
    <row r="3548" spans="1:41" x14ac:dyDescent="0.35">
      <c r="A3548">
        <v>1018.66</v>
      </c>
      <c r="B3548">
        <v>2850.57</v>
      </c>
      <c r="D3548">
        <v>2676.08</v>
      </c>
      <c r="E3548">
        <f>D3548-B3548</f>
        <v>-174.49000000000024</v>
      </c>
      <c r="G3548">
        <v>2750.42</v>
      </c>
      <c r="H3548">
        <f>G3548-B3548</f>
        <v>-100.15000000000009</v>
      </c>
      <c r="J3548">
        <v>2774.18</v>
      </c>
      <c r="K3548">
        <f>J3548-B3548</f>
        <v>-76.390000000000327</v>
      </c>
      <c r="M3548">
        <v>2765.17</v>
      </c>
      <c r="N3548">
        <f>M3548-B3548</f>
        <v>-85.400000000000091</v>
      </c>
      <c r="P3548">
        <v>2746.53</v>
      </c>
      <c r="Q3548">
        <f>P3548-B3548</f>
        <v>-104.03999999999996</v>
      </c>
      <c r="S3548">
        <v>2776.64</v>
      </c>
      <c r="T3548">
        <f>S3548-B3548</f>
        <v>-73.930000000000291</v>
      </c>
      <c r="V3548">
        <v>2788.1</v>
      </c>
      <c r="W3548">
        <f>V3548-B3548</f>
        <v>-62.470000000000255</v>
      </c>
      <c r="Y3548">
        <v>2831.11</v>
      </c>
      <c r="Z3548">
        <f>Y3548-B3548</f>
        <v>-19.460000000000036</v>
      </c>
      <c r="AB3548">
        <v>2852.41</v>
      </c>
      <c r="AC3548">
        <f>AB3548-B3548</f>
        <v>1.8399999999996908</v>
      </c>
      <c r="AE3548">
        <v>2860.19</v>
      </c>
      <c r="AF3548">
        <f>AE3548-B3548</f>
        <v>9.6199999999998909</v>
      </c>
      <c r="AH3548">
        <v>2863.67</v>
      </c>
      <c r="AI3548">
        <f>AH3548-B3548</f>
        <v>13.099999999999909</v>
      </c>
      <c r="AK3548">
        <v>2869.2</v>
      </c>
      <c r="AL3548">
        <f>AK3548-B3548</f>
        <v>18.629999999999654</v>
      </c>
      <c r="AN3548">
        <v>2862.45</v>
      </c>
      <c r="AO3548">
        <f>AN3548-B3548</f>
        <v>11.879999999999654</v>
      </c>
    </row>
    <row r="3549" spans="1:41" x14ac:dyDescent="0.35">
      <c r="A3549">
        <v>1018.82</v>
      </c>
      <c r="B3549">
        <v>2845.65</v>
      </c>
      <c r="D3549">
        <v>2670.35</v>
      </c>
      <c r="E3549">
        <f>D3549-B3549</f>
        <v>-175.30000000000018</v>
      </c>
      <c r="G3549">
        <v>2721.14</v>
      </c>
      <c r="H3549">
        <f>G3549-B3549</f>
        <v>-124.51000000000022</v>
      </c>
      <c r="J3549">
        <v>2765.99</v>
      </c>
      <c r="K3549">
        <f>J3549-B3549</f>
        <v>-79.660000000000309</v>
      </c>
      <c r="M3549">
        <v>2745.51</v>
      </c>
      <c r="N3549">
        <f>M3549-B3549</f>
        <v>-100.13999999999987</v>
      </c>
      <c r="P3549">
        <v>2745.92</v>
      </c>
      <c r="Q3549">
        <f>P3549-B3549</f>
        <v>-99.730000000000018</v>
      </c>
      <c r="S3549">
        <v>2745.92</v>
      </c>
      <c r="T3549">
        <f>S3549-B3549</f>
        <v>-99.730000000000018</v>
      </c>
      <c r="V3549">
        <v>2780.12</v>
      </c>
      <c r="W3549">
        <f>V3549-B3549</f>
        <v>-65.5300000000002</v>
      </c>
      <c r="Y3549">
        <v>2799.37</v>
      </c>
      <c r="Z3549">
        <f>Y3549-B3549</f>
        <v>-46.2800000000002</v>
      </c>
      <c r="AB3549">
        <v>2855.89</v>
      </c>
      <c r="AC3549">
        <f>AB3549-B3549</f>
        <v>10.239999999999782</v>
      </c>
      <c r="AE3549">
        <v>2855.69</v>
      </c>
      <c r="AF3549">
        <f>AE3549-B3549</f>
        <v>10.039999999999964</v>
      </c>
      <c r="AH3549">
        <v>2887.02</v>
      </c>
      <c r="AI3549">
        <f>AH3549-B3549</f>
        <v>41.369999999999891</v>
      </c>
      <c r="AK3549">
        <v>2867.57</v>
      </c>
      <c r="AL3549">
        <f>AK3549-B3549</f>
        <v>21.920000000000073</v>
      </c>
      <c r="AN3549">
        <v>2851.18</v>
      </c>
      <c r="AO3549">
        <f>AN3549-B3549</f>
        <v>5.5299999999997453</v>
      </c>
    </row>
    <row r="3550" spans="1:41" x14ac:dyDescent="0.35">
      <c r="A3550">
        <v>1018.98</v>
      </c>
      <c r="B3550">
        <v>2833.77</v>
      </c>
      <c r="D3550">
        <v>2685.5</v>
      </c>
      <c r="E3550">
        <f>D3550-B3550</f>
        <v>-148.26999999999998</v>
      </c>
      <c r="G3550">
        <v>2744.07</v>
      </c>
      <c r="H3550">
        <f>G3550-B3550</f>
        <v>-89.699999999999818</v>
      </c>
      <c r="J3550">
        <v>2738.13</v>
      </c>
      <c r="K3550">
        <f>J3550-B3550</f>
        <v>-95.639999999999873</v>
      </c>
      <c r="M3550">
        <v>2783.39</v>
      </c>
      <c r="N3550">
        <f>M3550-B3550</f>
        <v>-50.380000000000109</v>
      </c>
      <c r="P3550">
        <v>2745.1</v>
      </c>
      <c r="Q3550">
        <f>P3550-B3550</f>
        <v>-88.670000000000073</v>
      </c>
      <c r="S3550">
        <v>2776.64</v>
      </c>
      <c r="T3550">
        <f>S3550-B3550</f>
        <v>-57.130000000000109</v>
      </c>
      <c r="V3550">
        <v>2790.77</v>
      </c>
      <c r="W3550">
        <f>V3550-B3550</f>
        <v>-43</v>
      </c>
      <c r="Y3550">
        <v>2810.22</v>
      </c>
      <c r="Z3550">
        <f>Y3550-B3550</f>
        <v>-23.550000000000182</v>
      </c>
      <c r="AB3550">
        <v>2812.89</v>
      </c>
      <c r="AC3550">
        <f>AB3550-B3550</f>
        <v>-20.880000000000109</v>
      </c>
      <c r="AE3550">
        <v>2860.4</v>
      </c>
      <c r="AF3550">
        <f>AE3550-B3550</f>
        <v>26.630000000000109</v>
      </c>
      <c r="AH3550">
        <v>2890.91</v>
      </c>
      <c r="AI3550">
        <f>AH3550-B3550</f>
        <v>57.139999999999873</v>
      </c>
      <c r="AK3550">
        <v>2846.06</v>
      </c>
      <c r="AL3550">
        <f>AK3550-B3550</f>
        <v>12.289999999999964</v>
      </c>
      <c r="AN3550">
        <v>2854.46</v>
      </c>
      <c r="AO3550">
        <f>AN3550-B3550</f>
        <v>20.690000000000055</v>
      </c>
    </row>
    <row r="3551" spans="1:41" x14ac:dyDescent="0.35">
      <c r="A3551">
        <v>1019.14</v>
      </c>
      <c r="B3551">
        <v>2860.19</v>
      </c>
      <c r="D3551">
        <v>2694.72</v>
      </c>
      <c r="E3551">
        <f>D3551-B3551</f>
        <v>-165.47000000000025</v>
      </c>
      <c r="G3551">
        <v>2744.69</v>
      </c>
      <c r="H3551">
        <f>G3551-B3551</f>
        <v>-115.5</v>
      </c>
      <c r="J3551">
        <v>2754.31</v>
      </c>
      <c r="K3551">
        <f>J3551-B3551</f>
        <v>-105.88000000000011</v>
      </c>
      <c r="M3551">
        <v>2738.34</v>
      </c>
      <c r="N3551">
        <f>M3551-B3551</f>
        <v>-121.84999999999991</v>
      </c>
      <c r="P3551">
        <v>2758.41</v>
      </c>
      <c r="Q3551">
        <f>P3551-B3551</f>
        <v>-101.7800000000002</v>
      </c>
      <c r="S3551">
        <v>2755.34</v>
      </c>
      <c r="T3551">
        <f>S3551-B3551</f>
        <v>-104.84999999999991</v>
      </c>
      <c r="V3551">
        <v>2780.73</v>
      </c>
      <c r="W3551">
        <f>V3551-B3551</f>
        <v>-79.460000000000036</v>
      </c>
      <c r="Y3551">
        <v>2812.89</v>
      </c>
      <c r="Z3551">
        <f>Y3551-B3551</f>
        <v>-47.300000000000182</v>
      </c>
      <c r="AB3551">
        <v>2841.97</v>
      </c>
      <c r="AC3551">
        <f>AB3551-B3551</f>
        <v>-18.220000000000255</v>
      </c>
      <c r="AE3551">
        <v>2851.39</v>
      </c>
      <c r="AF3551">
        <f>AE3551-B3551</f>
        <v>-8.8000000000001819</v>
      </c>
      <c r="AH3551">
        <v>2864.08</v>
      </c>
      <c r="AI3551">
        <f>AH3551-B3551</f>
        <v>3.8899999999998727</v>
      </c>
      <c r="AK3551">
        <v>2856.92</v>
      </c>
      <c r="AL3551">
        <f>AK3551-B3551</f>
        <v>-3.2699999999999818</v>
      </c>
      <c r="AN3551">
        <v>2865.93</v>
      </c>
      <c r="AO3551">
        <f>AN3551-B3551</f>
        <v>5.7399999999997817</v>
      </c>
    </row>
    <row r="3552" spans="1:41" x14ac:dyDescent="0.35">
      <c r="A3552">
        <v>1019.3</v>
      </c>
      <c r="B3552">
        <v>2831.93</v>
      </c>
      <c r="D3552">
        <v>2676.49</v>
      </c>
      <c r="E3552">
        <f>D3552-B3552</f>
        <v>-155.44000000000005</v>
      </c>
      <c r="G3552">
        <v>2711.1</v>
      </c>
      <c r="H3552">
        <f>G3552-B3552</f>
        <v>-120.82999999999993</v>
      </c>
      <c r="J3552">
        <v>2733.22</v>
      </c>
      <c r="K3552">
        <f>J3552-B3552</f>
        <v>-98.710000000000036</v>
      </c>
      <c r="M3552">
        <v>2757.79</v>
      </c>
      <c r="N3552">
        <f>M3552-B3552</f>
        <v>-74.139999999999873</v>
      </c>
      <c r="P3552">
        <v>2769.26</v>
      </c>
      <c r="Q3552">
        <f>P3552-B3552</f>
        <v>-62.669999999999618</v>
      </c>
      <c r="S3552">
        <v>2764.55</v>
      </c>
      <c r="T3552">
        <f>S3552-B3552</f>
        <v>-67.379999999999654</v>
      </c>
      <c r="V3552">
        <v>2776.64</v>
      </c>
      <c r="W3552">
        <f>V3552-B3552</f>
        <v>-55.289999999999964</v>
      </c>
      <c r="Y3552">
        <v>2803.87</v>
      </c>
      <c r="Z3552">
        <f>Y3552-B3552</f>
        <v>-28.059999999999945</v>
      </c>
      <c r="AB3552">
        <v>2856.92</v>
      </c>
      <c r="AC3552">
        <f>AB3552-B3552</f>
        <v>24.990000000000236</v>
      </c>
      <c r="AE3552">
        <v>2864.7</v>
      </c>
      <c r="AF3552">
        <f>AE3552-B3552</f>
        <v>32.769999999999982</v>
      </c>
      <c r="AH3552">
        <v>2873.91</v>
      </c>
      <c r="AI3552">
        <f>AH3552-B3552</f>
        <v>41.980000000000018</v>
      </c>
      <c r="AK3552">
        <v>2855.69</v>
      </c>
      <c r="AL3552">
        <f>AK3552-B3552</f>
        <v>23.760000000000218</v>
      </c>
      <c r="AN3552">
        <v>2873.91</v>
      </c>
      <c r="AO3552">
        <f>AN3552-B3552</f>
        <v>41.980000000000018</v>
      </c>
    </row>
    <row r="3553" spans="1:41" x14ac:dyDescent="0.35">
      <c r="A3553">
        <v>1019.45</v>
      </c>
      <c r="B3553">
        <v>2853.84</v>
      </c>
      <c r="D3553">
        <v>2678.54</v>
      </c>
      <c r="E3553">
        <f>D3553-B3553</f>
        <v>-175.30000000000018</v>
      </c>
      <c r="G3553">
        <v>2739.16</v>
      </c>
      <c r="H3553">
        <f>G3553-B3553</f>
        <v>-114.68000000000029</v>
      </c>
      <c r="J3553">
        <v>2731.17</v>
      </c>
      <c r="K3553">
        <f>J3553-B3553</f>
        <v>-122.67000000000007</v>
      </c>
      <c r="M3553">
        <v>2733.42</v>
      </c>
      <c r="N3553">
        <f>M3553-B3553</f>
        <v>-120.42000000000007</v>
      </c>
      <c r="P3553">
        <v>2752.47</v>
      </c>
      <c r="Q3553">
        <f>P3553-B3553</f>
        <v>-101.37000000000035</v>
      </c>
      <c r="S3553">
        <v>2753.08</v>
      </c>
      <c r="T3553">
        <f>S3553-B3553</f>
        <v>-100.76000000000022</v>
      </c>
      <c r="V3553">
        <v>2779.5</v>
      </c>
      <c r="W3553">
        <f>V3553-B3553</f>
        <v>-74.340000000000146</v>
      </c>
      <c r="Y3553">
        <v>2809.2</v>
      </c>
      <c r="Z3553">
        <f>Y3553-B3553</f>
        <v>-44.640000000000327</v>
      </c>
      <c r="AB3553">
        <v>2818.82</v>
      </c>
      <c r="AC3553">
        <f>AB3553-B3553</f>
        <v>-35.019999999999982</v>
      </c>
      <c r="AE3553">
        <v>2853.43</v>
      </c>
      <c r="AF3553">
        <f>AE3553-B3553</f>
        <v>-0.41000000000030923</v>
      </c>
      <c r="AH3553">
        <v>2870.43</v>
      </c>
      <c r="AI3553">
        <f>AH3553-B3553</f>
        <v>16.589999999999691</v>
      </c>
      <c r="AK3553">
        <v>2855.48</v>
      </c>
      <c r="AL3553">
        <f>AK3553-B3553</f>
        <v>1.6399999999998727</v>
      </c>
      <c r="AN3553">
        <v>2871.05</v>
      </c>
      <c r="AO3553">
        <f>AN3553-B3553</f>
        <v>17.210000000000036</v>
      </c>
    </row>
    <row r="3554" spans="1:41" x14ac:dyDescent="0.35">
      <c r="A3554">
        <v>1019.61</v>
      </c>
      <c r="B3554">
        <v>2859.78</v>
      </c>
      <c r="D3554">
        <v>2665.64</v>
      </c>
      <c r="E3554">
        <f>D3554-B3554</f>
        <v>-194.14000000000033</v>
      </c>
      <c r="G3554">
        <v>2737.11</v>
      </c>
      <c r="H3554">
        <f>G3554-B3554</f>
        <v>-122.67000000000007</v>
      </c>
      <c r="J3554">
        <v>2735.47</v>
      </c>
      <c r="K3554">
        <f>J3554-B3554</f>
        <v>-124.3100000000004</v>
      </c>
      <c r="M3554">
        <v>2756.57</v>
      </c>
      <c r="N3554">
        <f>M3554-B3554</f>
        <v>-103.21000000000004</v>
      </c>
      <c r="P3554">
        <v>2769.67</v>
      </c>
      <c r="Q3554">
        <f>P3554-B3554</f>
        <v>-90.110000000000127</v>
      </c>
      <c r="S3554">
        <v>2768.03</v>
      </c>
      <c r="T3554">
        <f>S3554-B3554</f>
        <v>-91.75</v>
      </c>
      <c r="V3554">
        <v>2783.6</v>
      </c>
      <c r="W3554">
        <f>V3554-B3554</f>
        <v>-76.180000000000291</v>
      </c>
      <c r="Y3554">
        <v>2824.56</v>
      </c>
      <c r="Z3554">
        <f>Y3554-B3554</f>
        <v>-35.220000000000255</v>
      </c>
      <c r="AB3554">
        <v>2822.31</v>
      </c>
      <c r="AC3554">
        <f>AB3554-B3554</f>
        <v>-37.470000000000255</v>
      </c>
      <c r="AE3554">
        <v>2870.64</v>
      </c>
      <c r="AF3554">
        <f>AE3554-B3554</f>
        <v>10.859999999999673</v>
      </c>
      <c r="AH3554">
        <v>2879.44</v>
      </c>
      <c r="AI3554">
        <f>AH3554-B3554</f>
        <v>19.659999999999854</v>
      </c>
      <c r="AK3554">
        <v>2831.11</v>
      </c>
      <c r="AL3554">
        <f>AK3554-B3554</f>
        <v>-28.670000000000073</v>
      </c>
      <c r="AN3554">
        <v>2845.86</v>
      </c>
      <c r="AO3554">
        <f>AN3554-B3554</f>
        <v>-13.920000000000073</v>
      </c>
    </row>
    <row r="3555" spans="1:41" x14ac:dyDescent="0.35">
      <c r="A3555">
        <v>1019.77</v>
      </c>
      <c r="B3555">
        <v>2857.53</v>
      </c>
      <c r="D3555">
        <v>2678.13</v>
      </c>
      <c r="E3555">
        <f>D3555-B3555</f>
        <v>-179.40000000000009</v>
      </c>
      <c r="G3555">
        <v>2725.03</v>
      </c>
      <c r="H3555">
        <f>G3555-B3555</f>
        <v>-132.5</v>
      </c>
      <c r="J3555">
        <v>2742.43</v>
      </c>
      <c r="K3555">
        <f>J3555-B3555</f>
        <v>-115.10000000000036</v>
      </c>
      <c r="M3555">
        <v>2739.77</v>
      </c>
      <c r="N3555">
        <f>M3555-B3555</f>
        <v>-117.76000000000022</v>
      </c>
      <c r="P3555">
        <v>2746.53</v>
      </c>
      <c r="Q3555">
        <f>P3555-B3555</f>
        <v>-111</v>
      </c>
      <c r="S3555">
        <v>2743.66</v>
      </c>
      <c r="T3555">
        <f>S3555-B3555</f>
        <v>-113.87000000000035</v>
      </c>
      <c r="V3555">
        <v>2795.89</v>
      </c>
      <c r="W3555">
        <f>V3555-B3555</f>
        <v>-61.640000000000327</v>
      </c>
      <c r="Y3555">
        <v>2771.93</v>
      </c>
      <c r="Z3555">
        <f>Y3555-B3555</f>
        <v>-85.600000000000364</v>
      </c>
      <c r="AB3555">
        <v>2823.12</v>
      </c>
      <c r="AC3555">
        <f>AB3555-B3555</f>
        <v>-34.410000000000309</v>
      </c>
      <c r="AE3555">
        <v>2830.7</v>
      </c>
      <c r="AF3555">
        <f>AE3555-B3555</f>
        <v>-26.830000000000382</v>
      </c>
      <c r="AH3555">
        <v>2872.89</v>
      </c>
      <c r="AI3555">
        <f>AH3555-B3555</f>
        <v>15.359999999999673</v>
      </c>
      <c r="AK3555">
        <v>2882.11</v>
      </c>
      <c r="AL3555">
        <f>AK3555-B3555</f>
        <v>24.579999999999927</v>
      </c>
      <c r="AN3555">
        <v>2844.22</v>
      </c>
      <c r="AO3555">
        <f>AN3555-B3555</f>
        <v>-13.3100000000004</v>
      </c>
    </row>
    <row r="3556" spans="1:41" x14ac:dyDescent="0.35">
      <c r="A3556">
        <v>1019.93</v>
      </c>
      <c r="B3556">
        <v>2831.93</v>
      </c>
      <c r="D3556">
        <v>2680.59</v>
      </c>
      <c r="E3556">
        <f>D3556-B3556</f>
        <v>-151.33999999999969</v>
      </c>
      <c r="G3556">
        <v>2750.42</v>
      </c>
      <c r="H3556">
        <f>G3556-B3556</f>
        <v>-81.509999999999764</v>
      </c>
      <c r="J3556">
        <v>2761.89</v>
      </c>
      <c r="K3556">
        <f>J3556-B3556</f>
        <v>-70.039999999999964</v>
      </c>
      <c r="M3556">
        <v>2766.6</v>
      </c>
      <c r="N3556">
        <f>M3556-B3556</f>
        <v>-65.329999999999927</v>
      </c>
      <c r="P3556">
        <v>2759.64</v>
      </c>
      <c r="Q3556">
        <f>P3556-B3556</f>
        <v>-72.289999999999964</v>
      </c>
      <c r="S3556">
        <v>2760.46</v>
      </c>
      <c r="T3556">
        <f>S3556-B3556</f>
        <v>-71.4699999999998</v>
      </c>
      <c r="V3556">
        <v>2774.59</v>
      </c>
      <c r="W3556">
        <f>V3556-B3556</f>
        <v>-57.339999999999691</v>
      </c>
      <c r="Y3556">
        <v>2801.01</v>
      </c>
      <c r="Z3556">
        <f>Y3556-B3556</f>
        <v>-30.919999999999618</v>
      </c>
      <c r="AB3556">
        <v>2838.48</v>
      </c>
      <c r="AC3556">
        <f>AB3556-B3556</f>
        <v>6.5500000000001819</v>
      </c>
      <c r="AE3556">
        <v>2863.06</v>
      </c>
      <c r="AF3556">
        <f>AE3556-B3556</f>
        <v>31.130000000000109</v>
      </c>
      <c r="AH3556">
        <v>2880.06</v>
      </c>
      <c r="AI3556">
        <f>AH3556-B3556</f>
        <v>48.130000000000109</v>
      </c>
      <c r="AK3556">
        <v>2874.32</v>
      </c>
      <c r="AL3556">
        <f>AK3556-B3556</f>
        <v>42.390000000000327</v>
      </c>
      <c r="AN3556">
        <v>2864.29</v>
      </c>
      <c r="AO3556">
        <f>AN3556-B3556</f>
        <v>32.360000000000127</v>
      </c>
    </row>
    <row r="3557" spans="1:41" x14ac:dyDescent="0.35">
      <c r="A3557">
        <v>1020.09</v>
      </c>
      <c r="B3557">
        <v>2825.99</v>
      </c>
      <c r="D3557">
        <v>2659.7</v>
      </c>
      <c r="E3557">
        <f>D3557-B3557</f>
        <v>-166.28999999999996</v>
      </c>
      <c r="G3557">
        <v>2743.66</v>
      </c>
      <c r="H3557">
        <f>G3557-B3557</f>
        <v>-82.329999999999927</v>
      </c>
      <c r="J3557">
        <v>2750.01</v>
      </c>
      <c r="K3557">
        <f>J3557-B3557</f>
        <v>-75.979999999999563</v>
      </c>
      <c r="M3557">
        <v>2750.63</v>
      </c>
      <c r="N3557">
        <f>M3557-B3557</f>
        <v>-75.359999999999673</v>
      </c>
      <c r="P3557">
        <v>2756.57</v>
      </c>
      <c r="Q3557">
        <f>P3557-B3557</f>
        <v>-69.419999999999618</v>
      </c>
      <c r="S3557">
        <v>2759.23</v>
      </c>
      <c r="T3557">
        <f>S3557-B3557</f>
        <v>-66.759999999999764</v>
      </c>
      <c r="V3557">
        <v>2772.13</v>
      </c>
      <c r="W3557">
        <f>V3557-B3557</f>
        <v>-53.859999999999673</v>
      </c>
      <c r="Y3557">
        <v>2781.55</v>
      </c>
      <c r="Z3557">
        <f>Y3557-B3557</f>
        <v>-44.4399999999996</v>
      </c>
      <c r="AB3557">
        <v>2833.77</v>
      </c>
      <c r="AC3557">
        <f>AB3557-B3557</f>
        <v>7.7800000000002001</v>
      </c>
      <c r="AE3557">
        <v>2843.81</v>
      </c>
      <c r="AF3557">
        <f>AE3557-B3557</f>
        <v>17.820000000000164</v>
      </c>
      <c r="AH3557">
        <v>2838.89</v>
      </c>
      <c r="AI3557">
        <f>AH3557-B3557</f>
        <v>12.900000000000091</v>
      </c>
      <c r="AK3557">
        <v>2858.15</v>
      </c>
      <c r="AL3557">
        <f>AK3557-B3557</f>
        <v>32.160000000000309</v>
      </c>
      <c r="AN3557">
        <v>2888.86</v>
      </c>
      <c r="AO3557">
        <f>AN3557-B3557</f>
        <v>62.870000000000346</v>
      </c>
    </row>
    <row r="3558" spans="1:41" x14ac:dyDescent="0.35">
      <c r="A3558">
        <v>1020.24</v>
      </c>
      <c r="B3558">
        <v>2857.94</v>
      </c>
      <c r="D3558">
        <v>2665.64</v>
      </c>
      <c r="E3558">
        <f>D3558-B3558</f>
        <v>-192.30000000000018</v>
      </c>
      <c r="G3558">
        <v>2716.02</v>
      </c>
      <c r="H3558">
        <f>G3558-B3558</f>
        <v>-141.92000000000007</v>
      </c>
      <c r="J3558">
        <v>2742.03</v>
      </c>
      <c r="K3558">
        <f>J3558-B3558</f>
        <v>-115.90999999999985</v>
      </c>
      <c r="M3558">
        <v>2779.71</v>
      </c>
      <c r="N3558">
        <f>M3558-B3558</f>
        <v>-78.230000000000018</v>
      </c>
      <c r="P3558">
        <v>2744.48</v>
      </c>
      <c r="Q3558">
        <f>P3558-B3558</f>
        <v>-113.46000000000004</v>
      </c>
      <c r="S3558">
        <v>2761.89</v>
      </c>
      <c r="T3558">
        <f>S3558-B3558</f>
        <v>-96.050000000000182</v>
      </c>
      <c r="V3558">
        <v>2797.53</v>
      </c>
      <c r="W3558">
        <f>V3558-B3558</f>
        <v>-60.409999999999854</v>
      </c>
      <c r="Y3558">
        <v>2821.69</v>
      </c>
      <c r="Z3558">
        <f>Y3558-B3558</f>
        <v>-36.25</v>
      </c>
      <c r="AB3558">
        <v>2828.04</v>
      </c>
      <c r="AC3558">
        <f>AB3558-B3558</f>
        <v>-29.900000000000091</v>
      </c>
      <c r="AE3558">
        <v>2876.17</v>
      </c>
      <c r="AF3558">
        <f>AE3558-B3558</f>
        <v>18.230000000000018</v>
      </c>
      <c r="AH3558">
        <v>2883.13</v>
      </c>
      <c r="AI3558">
        <f>AH3558-B3558</f>
        <v>25.190000000000055</v>
      </c>
      <c r="AK3558">
        <v>2897.26</v>
      </c>
      <c r="AL3558">
        <f>AK3558-B3558</f>
        <v>39.320000000000164</v>
      </c>
      <c r="AN3558">
        <v>2866.54</v>
      </c>
      <c r="AO3558">
        <f>AN3558-B3558</f>
        <v>8.5999999999999091</v>
      </c>
    </row>
    <row r="3559" spans="1:41" x14ac:dyDescent="0.35">
      <c r="A3559">
        <v>1020.4</v>
      </c>
      <c r="B3559">
        <v>2839.92</v>
      </c>
      <c r="D3559">
        <v>2671.17</v>
      </c>
      <c r="E3559">
        <f>D3559-B3559</f>
        <v>-168.75</v>
      </c>
      <c r="G3559">
        <v>2751.86</v>
      </c>
      <c r="H3559">
        <f>G3559-B3559</f>
        <v>-88.059999999999945</v>
      </c>
      <c r="J3559">
        <v>2747.96</v>
      </c>
      <c r="K3559">
        <f>J3559-B3559</f>
        <v>-91.960000000000036</v>
      </c>
      <c r="M3559">
        <v>2739.77</v>
      </c>
      <c r="N3559">
        <f>M3559-B3559</f>
        <v>-100.15000000000009</v>
      </c>
      <c r="P3559">
        <v>2771.31</v>
      </c>
      <c r="Q3559">
        <f>P3559-B3559</f>
        <v>-68.610000000000127</v>
      </c>
      <c r="S3559">
        <v>2750.63</v>
      </c>
      <c r="T3559">
        <f>S3559-B3559</f>
        <v>-89.289999999999964</v>
      </c>
      <c r="V3559">
        <v>2781.76</v>
      </c>
      <c r="W3559">
        <f>V3559-B3559</f>
        <v>-58.159999999999854</v>
      </c>
      <c r="Y3559">
        <v>2798.34</v>
      </c>
      <c r="Z3559">
        <f>Y3559-B3559</f>
        <v>-41.579999999999927</v>
      </c>
      <c r="AB3559">
        <v>2833.98</v>
      </c>
      <c r="AC3559">
        <f>AB3559-B3559</f>
        <v>-5.9400000000000546</v>
      </c>
      <c r="AE3559">
        <v>2848.11</v>
      </c>
      <c r="AF3559">
        <f>AE3559-B3559</f>
        <v>8.1900000000000546</v>
      </c>
      <c r="AH3559">
        <v>2865.31</v>
      </c>
      <c r="AI3559">
        <f>AH3559-B3559</f>
        <v>25.389999999999873</v>
      </c>
      <c r="AK3559">
        <v>2866.75</v>
      </c>
      <c r="AL3559">
        <f>AK3559-B3559</f>
        <v>26.829999999999927</v>
      </c>
      <c r="AN3559">
        <v>2853.03</v>
      </c>
      <c r="AO3559">
        <f>AN3559-B3559</f>
        <v>13.110000000000127</v>
      </c>
    </row>
    <row r="3560" spans="1:41" x14ac:dyDescent="0.35">
      <c r="A3560">
        <v>1020.56</v>
      </c>
      <c r="B3560">
        <v>2867.77</v>
      </c>
      <c r="D3560">
        <v>2692.46</v>
      </c>
      <c r="E3560">
        <f>D3560-B3560</f>
        <v>-175.30999999999995</v>
      </c>
      <c r="G3560">
        <v>2744.48</v>
      </c>
      <c r="H3560">
        <f>G3560-B3560</f>
        <v>-123.28999999999996</v>
      </c>
      <c r="J3560">
        <v>2734.86</v>
      </c>
      <c r="K3560">
        <f>J3560-B3560</f>
        <v>-132.90999999999985</v>
      </c>
      <c r="M3560">
        <v>2751.24</v>
      </c>
      <c r="N3560">
        <f>M3560-B3560</f>
        <v>-116.5300000000002</v>
      </c>
      <c r="P3560">
        <v>2764.14</v>
      </c>
      <c r="Q3560">
        <f>P3560-B3560</f>
        <v>-103.63000000000011</v>
      </c>
      <c r="S3560">
        <v>2758.82</v>
      </c>
      <c r="T3560">
        <f>S3560-B3560</f>
        <v>-108.94999999999982</v>
      </c>
      <c r="V3560">
        <v>2770.08</v>
      </c>
      <c r="W3560">
        <f>V3560-B3560</f>
        <v>-97.690000000000055</v>
      </c>
      <c r="Y3560">
        <v>2789.54</v>
      </c>
      <c r="Z3560">
        <f>Y3560-B3560</f>
        <v>-78.230000000000018</v>
      </c>
      <c r="AB3560">
        <v>2840.74</v>
      </c>
      <c r="AC3560">
        <f>AB3560-B3560</f>
        <v>-27.0300000000002</v>
      </c>
      <c r="AE3560">
        <v>2869.41</v>
      </c>
      <c r="AF3560">
        <f>AE3560-B3560</f>
        <v>1.6399999999998727</v>
      </c>
      <c r="AH3560">
        <v>2864.7</v>
      </c>
      <c r="AI3560">
        <f>AH3560-B3560</f>
        <v>-3.0700000000001637</v>
      </c>
      <c r="AK3560">
        <v>2864.49</v>
      </c>
      <c r="AL3560">
        <f>AK3560-B3560</f>
        <v>-3.2800000000002001</v>
      </c>
      <c r="AN3560">
        <v>2865.52</v>
      </c>
      <c r="AO3560">
        <f>AN3560-B3560</f>
        <v>-2.25</v>
      </c>
    </row>
    <row r="3561" spans="1:41" x14ac:dyDescent="0.35">
      <c r="A3561">
        <v>1020.72</v>
      </c>
      <c r="B3561">
        <v>2814.52</v>
      </c>
      <c r="D3561">
        <v>2677.51</v>
      </c>
      <c r="E3561">
        <f>D3561-B3561</f>
        <v>-137.00999999999976</v>
      </c>
      <c r="G3561">
        <v>2727.89</v>
      </c>
      <c r="H3561">
        <f>G3561-B3561</f>
        <v>-86.630000000000109</v>
      </c>
      <c r="J3561">
        <v>2737.32</v>
      </c>
      <c r="K3561">
        <f>J3561-B3561</f>
        <v>-77.199999999999818</v>
      </c>
      <c r="M3561">
        <v>2768.24</v>
      </c>
      <c r="N3561">
        <f>M3561-B3561</f>
        <v>-46.2800000000002</v>
      </c>
      <c r="P3561">
        <v>2745.3</v>
      </c>
      <c r="Q3561">
        <f>P3561-B3561</f>
        <v>-69.2199999999998</v>
      </c>
      <c r="S3561">
        <v>2749.6</v>
      </c>
      <c r="T3561">
        <f>S3561-B3561</f>
        <v>-64.920000000000073</v>
      </c>
      <c r="V3561">
        <v>2760.66</v>
      </c>
      <c r="W3561">
        <f>V3561-B3561</f>
        <v>-53.860000000000127</v>
      </c>
      <c r="Y3561">
        <v>2798.14</v>
      </c>
      <c r="Z3561">
        <f>Y3561-B3561</f>
        <v>-16.380000000000109</v>
      </c>
      <c r="AB3561">
        <v>2814.11</v>
      </c>
      <c r="AC3561">
        <f>AB3561-B3561</f>
        <v>-0.40999999999985448</v>
      </c>
      <c r="AE3561">
        <v>2857.74</v>
      </c>
      <c r="AF3561">
        <f>AE3561-B3561</f>
        <v>43.2199999999998</v>
      </c>
      <c r="AH3561">
        <v>2868.59</v>
      </c>
      <c r="AI3561">
        <f>AH3561-B3561</f>
        <v>54.070000000000164</v>
      </c>
      <c r="AK3561">
        <v>2865.11</v>
      </c>
      <c r="AL3561">
        <f>AK3561-B3561</f>
        <v>50.590000000000146</v>
      </c>
      <c r="AN3561">
        <v>2869.82</v>
      </c>
      <c r="AO3561">
        <f>AN3561-B3561</f>
        <v>55.300000000000182</v>
      </c>
    </row>
    <row r="3562" spans="1:41" x14ac:dyDescent="0.35">
      <c r="A3562">
        <v>1020.87</v>
      </c>
      <c r="B3562">
        <v>2825.38</v>
      </c>
      <c r="D3562">
        <v>2674.03</v>
      </c>
      <c r="E3562">
        <f>D3562-B3562</f>
        <v>-151.34999999999991</v>
      </c>
      <c r="G3562">
        <v>2748.58</v>
      </c>
      <c r="H3562">
        <f>G3562-B3562</f>
        <v>-76.800000000000182</v>
      </c>
      <c r="J3562">
        <v>2745.92</v>
      </c>
      <c r="K3562">
        <f>J3562-B3562</f>
        <v>-79.460000000000036</v>
      </c>
      <c r="M3562">
        <v>2736.09</v>
      </c>
      <c r="N3562">
        <f>M3562-B3562</f>
        <v>-89.289999999999964</v>
      </c>
      <c r="P3562">
        <v>2760.66</v>
      </c>
      <c r="Q3562">
        <f>P3562-B3562</f>
        <v>-64.720000000000255</v>
      </c>
      <c r="S3562">
        <v>2770.29</v>
      </c>
      <c r="T3562">
        <f>S3562-B3562</f>
        <v>-55.090000000000146</v>
      </c>
      <c r="V3562">
        <v>2776.43</v>
      </c>
      <c r="W3562">
        <f>V3562-B3562</f>
        <v>-48.950000000000273</v>
      </c>
      <c r="Y3562">
        <v>2806.74</v>
      </c>
      <c r="Z3562">
        <f>Y3562-B3562</f>
        <v>-18.640000000000327</v>
      </c>
      <c r="AB3562">
        <v>2853.64</v>
      </c>
      <c r="AC3562">
        <f>AB3562-B3562</f>
        <v>28.259999999999764</v>
      </c>
      <c r="AE3562">
        <v>2853.43</v>
      </c>
      <c r="AF3562">
        <f>AE3562-B3562</f>
        <v>28.049999999999727</v>
      </c>
      <c r="AH3562">
        <v>2905.86</v>
      </c>
      <c r="AI3562">
        <f>AH3562-B3562</f>
        <v>80.480000000000018</v>
      </c>
      <c r="AK3562">
        <v>2863.06</v>
      </c>
      <c r="AL3562">
        <f>AK3562-B3562</f>
        <v>37.679999999999836</v>
      </c>
      <c r="AN3562">
        <v>2881.29</v>
      </c>
      <c r="AO3562">
        <f>AN3562-B3562</f>
        <v>55.909999999999854</v>
      </c>
    </row>
    <row r="3563" spans="1:41" x14ac:dyDescent="0.35">
      <c r="A3563">
        <v>1021.03</v>
      </c>
      <c r="B3563">
        <v>2836.03</v>
      </c>
      <c r="D3563">
        <v>2669.73</v>
      </c>
      <c r="E3563">
        <f>D3563-B3563</f>
        <v>-166.30000000000018</v>
      </c>
      <c r="G3563">
        <v>2738.95</v>
      </c>
      <c r="H3563">
        <f>G3563-B3563</f>
        <v>-97.080000000000382</v>
      </c>
      <c r="J3563">
        <v>2736.5</v>
      </c>
      <c r="K3563">
        <f>J3563-B3563</f>
        <v>-99.5300000000002</v>
      </c>
      <c r="M3563">
        <v>2760.66</v>
      </c>
      <c r="N3563">
        <f>M3563-B3563</f>
        <v>-75.370000000000346</v>
      </c>
      <c r="P3563">
        <v>2738.54</v>
      </c>
      <c r="Q3563">
        <f>P3563-B3563</f>
        <v>-97.490000000000236</v>
      </c>
      <c r="S3563">
        <v>2740.8</v>
      </c>
      <c r="T3563">
        <f>S3563-B3563</f>
        <v>-95.230000000000018</v>
      </c>
      <c r="V3563">
        <v>2748.17</v>
      </c>
      <c r="W3563">
        <f>V3563-B3563</f>
        <v>-87.860000000000127</v>
      </c>
      <c r="Y3563">
        <v>2813.09</v>
      </c>
      <c r="Z3563">
        <f>Y3563-B3563</f>
        <v>-22.940000000000055</v>
      </c>
      <c r="AB3563">
        <v>2835.41</v>
      </c>
      <c r="AC3563">
        <f>AB3563-B3563</f>
        <v>-0.62000000000034561</v>
      </c>
      <c r="AE3563">
        <v>2872.28</v>
      </c>
      <c r="AF3563">
        <f>AE3563-B3563</f>
        <v>36.25</v>
      </c>
      <c r="AH3563">
        <v>2883.74</v>
      </c>
      <c r="AI3563">
        <f>AH3563-B3563</f>
        <v>47.709999999999582</v>
      </c>
      <c r="AK3563">
        <v>2861.63</v>
      </c>
      <c r="AL3563">
        <f>AK3563-B3563</f>
        <v>25.599999999999909</v>
      </c>
      <c r="AN3563">
        <v>2851.8</v>
      </c>
      <c r="AO3563">
        <f>AN3563-B3563</f>
        <v>15.769999999999982</v>
      </c>
    </row>
    <row r="3564" spans="1:41" x14ac:dyDescent="0.35">
      <c r="A3564">
        <v>1021.19</v>
      </c>
      <c r="B3564">
        <v>2870.23</v>
      </c>
      <c r="D3564">
        <v>2666.46</v>
      </c>
      <c r="E3564">
        <f>D3564-B3564</f>
        <v>-203.76999999999998</v>
      </c>
      <c r="G3564">
        <v>2747.55</v>
      </c>
      <c r="H3564">
        <f>G3564-B3564</f>
        <v>-122.67999999999984</v>
      </c>
      <c r="J3564">
        <v>2719.91</v>
      </c>
      <c r="K3564">
        <f>J3564-B3564</f>
        <v>-150.32000000000016</v>
      </c>
      <c r="M3564">
        <v>2765.99</v>
      </c>
      <c r="N3564">
        <f>M3564-B3564</f>
        <v>-104.24000000000024</v>
      </c>
      <c r="P3564">
        <v>2782.98</v>
      </c>
      <c r="Q3564">
        <f>P3564-B3564</f>
        <v>-87.25</v>
      </c>
      <c r="S3564">
        <v>2752.06</v>
      </c>
      <c r="T3564">
        <f>S3564-B3564</f>
        <v>-118.17000000000007</v>
      </c>
      <c r="V3564">
        <v>2799.37</v>
      </c>
      <c r="W3564">
        <f>V3564-B3564</f>
        <v>-70.860000000000127</v>
      </c>
      <c r="Y3564">
        <v>2797.93</v>
      </c>
      <c r="Z3564">
        <f>Y3564-B3564</f>
        <v>-72.300000000000182</v>
      </c>
      <c r="AB3564">
        <v>2841.15</v>
      </c>
      <c r="AC3564">
        <f>AB3564-B3564</f>
        <v>-29.079999999999927</v>
      </c>
      <c r="AE3564">
        <v>2867.57</v>
      </c>
      <c r="AF3564">
        <f>AE3564-B3564</f>
        <v>-2.6599999999998545</v>
      </c>
      <c r="AH3564">
        <v>2857.33</v>
      </c>
      <c r="AI3564">
        <f>AH3564-B3564</f>
        <v>-12.900000000000091</v>
      </c>
      <c r="AK3564">
        <v>2847.91</v>
      </c>
      <c r="AL3564">
        <f>AK3564-B3564</f>
        <v>-22.320000000000164</v>
      </c>
      <c r="AN3564">
        <v>2847.09</v>
      </c>
      <c r="AO3564">
        <f>AN3564-B3564</f>
        <v>-23.139999999999873</v>
      </c>
    </row>
    <row r="3565" spans="1:41" x14ac:dyDescent="0.35">
      <c r="A3565">
        <v>1021.35</v>
      </c>
      <c r="B3565">
        <v>2833.57</v>
      </c>
      <c r="D3565">
        <v>2662.36</v>
      </c>
      <c r="E3565">
        <f>D3565-B3565</f>
        <v>-171.21000000000004</v>
      </c>
      <c r="G3565">
        <v>2758</v>
      </c>
      <c r="H3565">
        <f>G3565-B3565</f>
        <v>-75.570000000000164</v>
      </c>
      <c r="J3565">
        <v>2724.21</v>
      </c>
      <c r="K3565">
        <f>J3565-B3565</f>
        <v>-109.36000000000013</v>
      </c>
      <c r="M3565">
        <v>2733.63</v>
      </c>
      <c r="N3565">
        <f>M3565-B3565</f>
        <v>-99.940000000000055</v>
      </c>
      <c r="P3565">
        <v>2730.97</v>
      </c>
      <c r="Q3565">
        <f>P3565-B3565</f>
        <v>-102.60000000000036</v>
      </c>
      <c r="S3565">
        <v>2751.04</v>
      </c>
      <c r="T3565">
        <f>S3565-B3565</f>
        <v>-82.5300000000002</v>
      </c>
      <c r="V3565">
        <v>2773.56</v>
      </c>
      <c r="W3565">
        <f>V3565-B3565</f>
        <v>-60.010000000000218</v>
      </c>
      <c r="Y3565">
        <v>2807.56</v>
      </c>
      <c r="Z3565">
        <f>Y3565-B3565</f>
        <v>-26.010000000000218</v>
      </c>
      <c r="AB3565">
        <v>2806.13</v>
      </c>
      <c r="AC3565">
        <f>AB3565-B3565</f>
        <v>-27.440000000000055</v>
      </c>
      <c r="AE3565">
        <v>2871.87</v>
      </c>
      <c r="AF3565">
        <f>AE3565-B3565</f>
        <v>38.299999999999727</v>
      </c>
      <c r="AH3565">
        <v>2869.2</v>
      </c>
      <c r="AI3565">
        <f>AH3565-B3565</f>
        <v>35.629999999999654</v>
      </c>
      <c r="AK3565">
        <v>2888.66</v>
      </c>
      <c r="AL3565">
        <f>AK3565-B3565</f>
        <v>55.089999999999691</v>
      </c>
      <c r="AN3565">
        <v>2852.21</v>
      </c>
      <c r="AO3565">
        <f>AN3565-B3565</f>
        <v>18.639999999999873</v>
      </c>
    </row>
    <row r="3566" spans="1:41" x14ac:dyDescent="0.35">
      <c r="A3566">
        <v>1021.51</v>
      </c>
      <c r="B3566">
        <v>2856.1</v>
      </c>
      <c r="D3566">
        <v>2671.78</v>
      </c>
      <c r="E3566">
        <f>D3566-B3566</f>
        <v>-184.31999999999971</v>
      </c>
      <c r="G3566">
        <v>2745.1</v>
      </c>
      <c r="H3566">
        <f>G3566-B3566</f>
        <v>-111</v>
      </c>
      <c r="J3566">
        <v>2762.3</v>
      </c>
      <c r="K3566">
        <f>J3566-B3566</f>
        <v>-93.799999999999727</v>
      </c>
      <c r="M3566">
        <v>2744.89</v>
      </c>
      <c r="N3566">
        <f>M3566-B3566</f>
        <v>-111.21000000000004</v>
      </c>
      <c r="P3566">
        <v>2750.63</v>
      </c>
      <c r="Q3566">
        <f>P3566-B3566</f>
        <v>-105.4699999999998</v>
      </c>
      <c r="S3566">
        <v>2772.34</v>
      </c>
      <c r="T3566">
        <f>S3566-B3566</f>
        <v>-83.759999999999764</v>
      </c>
      <c r="V3566">
        <v>2795.07</v>
      </c>
      <c r="W3566">
        <f>V3566-B3566</f>
        <v>-61.029999999999745</v>
      </c>
      <c r="Y3566">
        <v>2811.86</v>
      </c>
      <c r="Z3566">
        <f>Y3566-B3566</f>
        <v>-44.239999999999782</v>
      </c>
      <c r="AB3566">
        <v>2821.9</v>
      </c>
      <c r="AC3566">
        <f>AB3566-B3566</f>
        <v>-34.199999999999818</v>
      </c>
      <c r="AE3566">
        <v>2867.57</v>
      </c>
      <c r="AF3566">
        <f>AE3566-B3566</f>
        <v>11.470000000000255</v>
      </c>
      <c r="AH3566">
        <v>2859.78</v>
      </c>
      <c r="AI3566">
        <f>AH3566-B3566</f>
        <v>3.680000000000291</v>
      </c>
      <c r="AK3566">
        <v>2875.96</v>
      </c>
      <c r="AL3566">
        <f>AK3566-B3566</f>
        <v>19.860000000000127</v>
      </c>
      <c r="AN3566">
        <v>2866.75</v>
      </c>
      <c r="AO3566">
        <f>AN3566-B3566</f>
        <v>10.650000000000091</v>
      </c>
    </row>
    <row r="3567" spans="1:41" x14ac:dyDescent="0.35">
      <c r="A3567">
        <v>1021.66</v>
      </c>
      <c r="B3567">
        <v>2835.82</v>
      </c>
      <c r="D3567">
        <v>2673.42</v>
      </c>
      <c r="E3567">
        <f>D3567-B3567</f>
        <v>-162.40000000000009</v>
      </c>
      <c r="G3567">
        <v>2728.51</v>
      </c>
      <c r="H3567">
        <f>G3567-B3567</f>
        <v>-107.30999999999995</v>
      </c>
      <c r="J3567">
        <v>2751.04</v>
      </c>
      <c r="K3567">
        <f>J3567-B3567</f>
        <v>-84.7800000000002</v>
      </c>
      <c r="M3567">
        <v>2749.81</v>
      </c>
      <c r="N3567">
        <f>M3567-B3567</f>
        <v>-86.010000000000218</v>
      </c>
      <c r="P3567">
        <v>2746.12</v>
      </c>
      <c r="Q3567">
        <f>P3567-B3567</f>
        <v>-89.700000000000273</v>
      </c>
      <c r="S3567">
        <v>2760.46</v>
      </c>
      <c r="T3567">
        <f>S3567-B3567</f>
        <v>-75.360000000000127</v>
      </c>
      <c r="V3567">
        <v>2790.56</v>
      </c>
      <c r="W3567">
        <f>V3567-B3567</f>
        <v>-45.260000000000218</v>
      </c>
      <c r="Y3567">
        <v>2811.45</v>
      </c>
      <c r="Z3567">
        <f>Y3567-B3567</f>
        <v>-24.370000000000346</v>
      </c>
      <c r="AB3567">
        <v>2828.24</v>
      </c>
      <c r="AC3567">
        <f>AB3567-B3567</f>
        <v>-7.580000000000382</v>
      </c>
      <c r="AE3567">
        <v>2847.5</v>
      </c>
      <c r="AF3567">
        <f>AE3567-B3567</f>
        <v>11.679999999999836</v>
      </c>
      <c r="AH3567">
        <v>2857.33</v>
      </c>
      <c r="AI3567">
        <f>AH3567-B3567</f>
        <v>21.509999999999764</v>
      </c>
      <c r="AK3567">
        <v>2867.57</v>
      </c>
      <c r="AL3567">
        <f>AK3567-B3567</f>
        <v>31.75</v>
      </c>
      <c r="AN3567">
        <v>2853.84</v>
      </c>
      <c r="AO3567">
        <f>AN3567-B3567</f>
        <v>18.019999999999982</v>
      </c>
    </row>
    <row r="3568" spans="1:41" x14ac:dyDescent="0.35">
      <c r="A3568">
        <v>1021.82</v>
      </c>
      <c r="B3568">
        <v>2850.36</v>
      </c>
      <c r="D3568">
        <v>2684.68</v>
      </c>
      <c r="E3568">
        <f>D3568-B3568</f>
        <v>-165.68000000000029</v>
      </c>
      <c r="G3568">
        <v>2727.08</v>
      </c>
      <c r="H3568">
        <f>G3568-B3568</f>
        <v>-123.2800000000002</v>
      </c>
      <c r="J3568">
        <v>2778.27</v>
      </c>
      <c r="K3568">
        <f>J3568-B3568</f>
        <v>-72.090000000000146</v>
      </c>
      <c r="M3568">
        <v>2778.27</v>
      </c>
      <c r="N3568">
        <f>M3568-B3568</f>
        <v>-72.090000000000146</v>
      </c>
      <c r="P3568">
        <v>2747.35</v>
      </c>
      <c r="Q3568">
        <f>P3568-B3568</f>
        <v>-103.01000000000022</v>
      </c>
      <c r="S3568">
        <v>2794.04</v>
      </c>
      <c r="T3568">
        <f>S3568-B3568</f>
        <v>-56.320000000000164</v>
      </c>
      <c r="V3568">
        <v>2789.74</v>
      </c>
      <c r="W3568">
        <f>V3568-B3568</f>
        <v>-60.620000000000346</v>
      </c>
      <c r="Y3568">
        <v>2810.43</v>
      </c>
      <c r="Z3568">
        <f>Y3568-B3568</f>
        <v>-39.930000000000291</v>
      </c>
      <c r="AB3568">
        <v>2862.24</v>
      </c>
      <c r="AC3568">
        <f>AB3568-B3568</f>
        <v>11.879999999999654</v>
      </c>
      <c r="AE3568">
        <v>2846.06</v>
      </c>
      <c r="AF3568">
        <f>AE3568-B3568</f>
        <v>-4.3000000000001819</v>
      </c>
      <c r="AH3568">
        <v>2885.79</v>
      </c>
      <c r="AI3568">
        <f>AH3568-B3568</f>
        <v>35.429999999999836</v>
      </c>
      <c r="AK3568">
        <v>2900.54</v>
      </c>
      <c r="AL3568">
        <f>AK3568-B3568</f>
        <v>50.179999999999836</v>
      </c>
      <c r="AN3568">
        <v>2870.64</v>
      </c>
      <c r="AO3568">
        <f>AN3568-B3568</f>
        <v>20.279999999999745</v>
      </c>
    </row>
    <row r="3569" spans="1:41" x14ac:dyDescent="0.35">
      <c r="A3569">
        <v>1021.98</v>
      </c>
      <c r="B3569">
        <v>2839.3</v>
      </c>
      <c r="D3569">
        <v>2692.87</v>
      </c>
      <c r="E3569">
        <f>D3569-B3569</f>
        <v>-146.43000000000029</v>
      </c>
      <c r="G3569">
        <v>2734.86</v>
      </c>
      <c r="H3569">
        <f>G3569-B3569</f>
        <v>-104.44000000000005</v>
      </c>
      <c r="J3569">
        <v>2738.54</v>
      </c>
      <c r="K3569">
        <f>J3569-B3569</f>
        <v>-100.76000000000022</v>
      </c>
      <c r="M3569">
        <v>2757.39</v>
      </c>
      <c r="N3569">
        <f>M3569-B3569</f>
        <v>-81.910000000000309</v>
      </c>
      <c r="P3569">
        <v>2743.05</v>
      </c>
      <c r="Q3569">
        <f>P3569-B3569</f>
        <v>-96.25</v>
      </c>
      <c r="S3569">
        <v>2766.4</v>
      </c>
      <c r="T3569">
        <f>S3569-B3569</f>
        <v>-72.900000000000091</v>
      </c>
      <c r="V3569">
        <v>2767.01</v>
      </c>
      <c r="W3569">
        <f>V3569-B3569</f>
        <v>-72.289999999999964</v>
      </c>
      <c r="Y3569">
        <v>2794.66</v>
      </c>
      <c r="Z3569">
        <f>Y3569-B3569</f>
        <v>-44.640000000000327</v>
      </c>
      <c r="AB3569">
        <v>2830.7</v>
      </c>
      <c r="AC3569">
        <f>AB3569-B3569</f>
        <v>-8.6000000000003638</v>
      </c>
      <c r="AE3569">
        <v>2856.92</v>
      </c>
      <c r="AF3569">
        <f>AE3569-B3569</f>
        <v>17.619999999999891</v>
      </c>
      <c r="AH3569">
        <v>2881.7</v>
      </c>
      <c r="AI3569">
        <f>AH3569-B3569</f>
        <v>42.399999999999636</v>
      </c>
      <c r="AK3569">
        <v>2860.19</v>
      </c>
      <c r="AL3569">
        <f>AK3569-B3569</f>
        <v>20.889999999999873</v>
      </c>
      <c r="AN3569">
        <v>2865.52</v>
      </c>
      <c r="AO3569">
        <f>AN3569-B3569</f>
        <v>26.2199999999998</v>
      </c>
    </row>
    <row r="3570" spans="1:41" x14ac:dyDescent="0.35">
      <c r="A3570">
        <v>1022.14</v>
      </c>
      <c r="B3570">
        <v>2850.36</v>
      </c>
      <c r="D3570">
        <v>2657.03</v>
      </c>
      <c r="E3570">
        <f>D3570-B3570</f>
        <v>-193.32999999999993</v>
      </c>
      <c r="G3570">
        <v>2767.01</v>
      </c>
      <c r="H3570">
        <f>G3570-B3570</f>
        <v>-83.349999999999909</v>
      </c>
      <c r="J3570">
        <v>2750.22</v>
      </c>
      <c r="K3570">
        <f>J3570-B3570</f>
        <v>-100.14000000000033</v>
      </c>
      <c r="M3570">
        <v>2763.32</v>
      </c>
      <c r="N3570">
        <f>M3570-B3570</f>
        <v>-87.039999999999964</v>
      </c>
      <c r="P3570">
        <v>2752.67</v>
      </c>
      <c r="Q3570">
        <f>P3570-B3570</f>
        <v>-97.690000000000055</v>
      </c>
      <c r="S3570">
        <v>2749.6</v>
      </c>
      <c r="T3570">
        <f>S3570-B3570</f>
        <v>-100.76000000000022</v>
      </c>
      <c r="V3570">
        <v>2771.52</v>
      </c>
      <c r="W3570">
        <f>V3570-B3570</f>
        <v>-78.840000000000146</v>
      </c>
      <c r="Y3570">
        <v>2808.79</v>
      </c>
      <c r="Z3570">
        <f>Y3570-B3570</f>
        <v>-41.570000000000164</v>
      </c>
      <c r="AB3570">
        <v>2824.56</v>
      </c>
      <c r="AC3570">
        <f>AB3570-B3570</f>
        <v>-25.800000000000182</v>
      </c>
      <c r="AE3570">
        <v>2848.72</v>
      </c>
      <c r="AF3570">
        <f>AE3570-B3570</f>
        <v>-1.6400000000003274</v>
      </c>
      <c r="AH3570">
        <v>2878.62</v>
      </c>
      <c r="AI3570">
        <f>AH3570-B3570</f>
        <v>28.259999999999764</v>
      </c>
      <c r="AK3570">
        <v>2854.25</v>
      </c>
      <c r="AL3570">
        <f>AK3570-B3570</f>
        <v>3.8899999999998727</v>
      </c>
      <c r="AN3570">
        <v>2881.7</v>
      </c>
      <c r="AO3570">
        <f>AN3570-B3570</f>
        <v>31.339999999999691</v>
      </c>
    </row>
    <row r="3571" spans="1:41" x14ac:dyDescent="0.35">
      <c r="A3571">
        <v>1022.29</v>
      </c>
      <c r="B3571">
        <v>2825.99</v>
      </c>
      <c r="D3571">
        <v>2657.03</v>
      </c>
      <c r="E3571">
        <f>D3571-B3571</f>
        <v>-168.95999999999958</v>
      </c>
      <c r="G3571">
        <v>2719.5</v>
      </c>
      <c r="H3571">
        <f>G3571-B3571</f>
        <v>-106.48999999999978</v>
      </c>
      <c r="J3571">
        <v>2751.24</v>
      </c>
      <c r="K3571">
        <f>J3571-B3571</f>
        <v>-74.75</v>
      </c>
      <c r="M3571">
        <v>2722.98</v>
      </c>
      <c r="N3571">
        <f>M3571-B3571</f>
        <v>-103.00999999999976</v>
      </c>
      <c r="P3571">
        <v>2741</v>
      </c>
      <c r="Q3571">
        <f>P3571-B3571</f>
        <v>-84.989999999999782</v>
      </c>
      <c r="S3571">
        <v>2740.39</v>
      </c>
      <c r="T3571">
        <f>S3571-B3571</f>
        <v>-85.599999999999909</v>
      </c>
      <c r="V3571">
        <v>2783.19</v>
      </c>
      <c r="W3571">
        <f>V3571-B3571</f>
        <v>-42.799999999999727</v>
      </c>
      <c r="Y3571">
        <v>2797.73</v>
      </c>
      <c r="Z3571">
        <f>Y3571-B3571</f>
        <v>-28.259999999999764</v>
      </c>
      <c r="AB3571">
        <v>2819.85</v>
      </c>
      <c r="AC3571">
        <f>AB3571-B3571</f>
        <v>-6.1399999999998727</v>
      </c>
      <c r="AE3571">
        <v>2851.8</v>
      </c>
      <c r="AF3571">
        <f>AE3571-B3571</f>
        <v>25.8100000000004</v>
      </c>
      <c r="AH3571">
        <v>2889.89</v>
      </c>
      <c r="AI3571">
        <f>AH3571-B3571</f>
        <v>63.900000000000091</v>
      </c>
      <c r="AK3571">
        <v>2851.8</v>
      </c>
      <c r="AL3571">
        <f>AK3571-B3571</f>
        <v>25.8100000000004</v>
      </c>
      <c r="AN3571">
        <v>2864.08</v>
      </c>
      <c r="AO3571">
        <f>AN3571-B3571</f>
        <v>38.090000000000146</v>
      </c>
    </row>
    <row r="3572" spans="1:41" x14ac:dyDescent="0.35">
      <c r="A3572">
        <v>1022.45</v>
      </c>
      <c r="B3572">
        <v>2869.2</v>
      </c>
      <c r="D3572">
        <v>2683.04</v>
      </c>
      <c r="E3572">
        <f>D3572-B3572</f>
        <v>-186.15999999999985</v>
      </c>
      <c r="G3572">
        <v>2707.62</v>
      </c>
      <c r="H3572">
        <f>G3572-B3572</f>
        <v>-161.57999999999993</v>
      </c>
      <c r="J3572">
        <v>2757.59</v>
      </c>
      <c r="K3572">
        <f>J3572-B3572</f>
        <v>-111.60999999999967</v>
      </c>
      <c r="M3572">
        <v>2752.27</v>
      </c>
      <c r="N3572">
        <f>M3572-B3572</f>
        <v>-116.92999999999984</v>
      </c>
      <c r="P3572">
        <v>2751.86</v>
      </c>
      <c r="Q3572">
        <f>P3572-B3572</f>
        <v>-117.33999999999969</v>
      </c>
      <c r="S3572">
        <v>2771.93</v>
      </c>
      <c r="T3572">
        <f>S3572-B3572</f>
        <v>-97.269999999999982</v>
      </c>
      <c r="V3572">
        <v>2787.7</v>
      </c>
      <c r="W3572">
        <f>V3572-B3572</f>
        <v>-81.5</v>
      </c>
      <c r="Y3572">
        <v>2794.66</v>
      </c>
      <c r="Z3572">
        <f>Y3572-B3572</f>
        <v>-74.539999999999964</v>
      </c>
      <c r="AB3572">
        <v>2832.75</v>
      </c>
      <c r="AC3572">
        <f>AB3572-B3572</f>
        <v>-36.449999999999818</v>
      </c>
      <c r="AE3572">
        <v>2847.91</v>
      </c>
      <c r="AF3572">
        <f>AE3572-B3572</f>
        <v>-21.289999999999964</v>
      </c>
      <c r="AH3572">
        <v>2892.35</v>
      </c>
      <c r="AI3572">
        <f>AH3572-B3572</f>
        <v>23.150000000000091</v>
      </c>
      <c r="AK3572">
        <v>2885.38</v>
      </c>
      <c r="AL3572">
        <f>AK3572-B3572</f>
        <v>16.180000000000291</v>
      </c>
      <c r="AN3572">
        <v>2833.98</v>
      </c>
      <c r="AO3572">
        <f>AN3572-B3572</f>
        <v>-35.2199999999998</v>
      </c>
    </row>
    <row r="3573" spans="1:41" x14ac:dyDescent="0.35">
      <c r="A3573">
        <v>1022.61</v>
      </c>
      <c r="B3573">
        <v>2848.93</v>
      </c>
      <c r="D3573">
        <v>2687.14</v>
      </c>
      <c r="E3573">
        <f>D3573-B3573</f>
        <v>-161.78999999999996</v>
      </c>
      <c r="G3573">
        <v>2706.19</v>
      </c>
      <c r="H3573">
        <f>G3573-B3573</f>
        <v>-142.73999999999978</v>
      </c>
      <c r="J3573">
        <v>2755.13</v>
      </c>
      <c r="K3573">
        <f>J3573-B3573</f>
        <v>-93.799999999999727</v>
      </c>
      <c r="M3573">
        <v>2746.12</v>
      </c>
      <c r="N3573">
        <f>M3573-B3573</f>
        <v>-102.80999999999995</v>
      </c>
      <c r="P3573">
        <v>2748.78</v>
      </c>
      <c r="Q3573">
        <f>P3573-B3573</f>
        <v>-100.14999999999964</v>
      </c>
      <c r="S3573">
        <v>2729.94</v>
      </c>
      <c r="T3573">
        <f>S3573-B3573</f>
        <v>-118.98999999999978</v>
      </c>
      <c r="V3573">
        <v>2759.43</v>
      </c>
      <c r="W3573">
        <f>V3573-B3573</f>
        <v>-89.5</v>
      </c>
      <c r="Y3573">
        <v>2815.75</v>
      </c>
      <c r="Z3573">
        <f>Y3573-B3573</f>
        <v>-33.179999999999836</v>
      </c>
      <c r="AB3573">
        <v>2819.03</v>
      </c>
      <c r="AC3573">
        <f>AB3573-B3573</f>
        <v>-29.899999999999636</v>
      </c>
      <c r="AE3573">
        <v>2842.38</v>
      </c>
      <c r="AF3573">
        <f>AE3573-B3573</f>
        <v>-6.5499999999997272</v>
      </c>
      <c r="AH3573">
        <v>2866.75</v>
      </c>
      <c r="AI3573">
        <f>AH3573-B3573</f>
        <v>17.820000000000164</v>
      </c>
      <c r="AK3573">
        <v>2866.34</v>
      </c>
      <c r="AL3573">
        <f>AK3573-B3573</f>
        <v>17.410000000000309</v>
      </c>
      <c r="AN3573">
        <v>2853.43</v>
      </c>
      <c r="AO3573">
        <f>AN3573-B3573</f>
        <v>4.5</v>
      </c>
    </row>
    <row r="3574" spans="1:41" x14ac:dyDescent="0.35">
      <c r="A3574">
        <v>1022.77</v>
      </c>
      <c r="B3574">
        <v>2845.65</v>
      </c>
      <c r="D3574">
        <v>2674.24</v>
      </c>
      <c r="E3574">
        <f>D3574-B3574</f>
        <v>-171.41000000000031</v>
      </c>
      <c r="G3574">
        <v>2760.46</v>
      </c>
      <c r="H3574">
        <f>G3574-B3574</f>
        <v>-85.190000000000055</v>
      </c>
      <c r="J3574">
        <v>2743.05</v>
      </c>
      <c r="K3574">
        <f>J3574-B3574</f>
        <v>-102.59999999999991</v>
      </c>
      <c r="M3574">
        <v>2779.09</v>
      </c>
      <c r="N3574">
        <f>M3574-B3574</f>
        <v>-66.559999999999945</v>
      </c>
      <c r="P3574">
        <v>2759.43</v>
      </c>
      <c r="Q3574">
        <f>P3574-B3574</f>
        <v>-86.220000000000255</v>
      </c>
      <c r="S3574">
        <v>2780.53</v>
      </c>
      <c r="T3574">
        <f>S3574-B3574</f>
        <v>-65.119999999999891</v>
      </c>
      <c r="V3574">
        <v>2761.28</v>
      </c>
      <c r="W3574">
        <f>V3574-B3574</f>
        <v>-84.369999999999891</v>
      </c>
      <c r="Y3574">
        <v>2813.91</v>
      </c>
      <c r="Z3574">
        <f>Y3574-B3574</f>
        <v>-31.740000000000236</v>
      </c>
      <c r="AB3574">
        <v>2832.55</v>
      </c>
      <c r="AC3574">
        <f>AB3574-B3574</f>
        <v>-13.099999999999909</v>
      </c>
      <c r="AE3574">
        <v>2858.15</v>
      </c>
      <c r="AF3574">
        <f>AE3574-B3574</f>
        <v>12.5</v>
      </c>
      <c r="AH3574">
        <v>2894.6</v>
      </c>
      <c r="AI3574">
        <f>AH3574-B3574</f>
        <v>48.949999999999818</v>
      </c>
      <c r="AK3574">
        <v>2870.43</v>
      </c>
      <c r="AL3574">
        <f>AK3574-B3574</f>
        <v>24.779999999999745</v>
      </c>
      <c r="AN3574">
        <v>2861.63</v>
      </c>
      <c r="AO3574">
        <f>AN3574-B3574</f>
        <v>15.980000000000018</v>
      </c>
    </row>
    <row r="3575" spans="1:41" x14ac:dyDescent="0.35">
      <c r="A3575">
        <v>1022.92</v>
      </c>
      <c r="B3575">
        <v>2828.24</v>
      </c>
      <c r="D3575">
        <v>2668.5</v>
      </c>
      <c r="E3575">
        <f>D3575-B3575</f>
        <v>-159.73999999999978</v>
      </c>
      <c r="G3575">
        <v>2738.54</v>
      </c>
      <c r="H3575">
        <f>G3575-B3575</f>
        <v>-89.699999999999818</v>
      </c>
      <c r="J3575">
        <v>2756.98</v>
      </c>
      <c r="K3575">
        <f>J3575-B3575</f>
        <v>-71.259999999999764</v>
      </c>
      <c r="M3575">
        <v>2749.6</v>
      </c>
      <c r="N3575">
        <f>M3575-B3575</f>
        <v>-78.639999999999873</v>
      </c>
      <c r="P3575">
        <v>2733.22</v>
      </c>
      <c r="Q3575">
        <f>P3575-B3575</f>
        <v>-95.019999999999982</v>
      </c>
      <c r="S3575">
        <v>2750.63</v>
      </c>
      <c r="T3575">
        <f>S3575-B3575</f>
        <v>-77.609999999999673</v>
      </c>
      <c r="V3575">
        <v>2772.74</v>
      </c>
      <c r="W3575">
        <f>V3575-B3575</f>
        <v>-55.5</v>
      </c>
      <c r="Y3575">
        <v>2791.59</v>
      </c>
      <c r="Z3575">
        <f>Y3575-B3575</f>
        <v>-36.649999999999636</v>
      </c>
      <c r="AB3575">
        <v>2813.29</v>
      </c>
      <c r="AC3575">
        <f>AB3575-B3575</f>
        <v>-14.949999999999818</v>
      </c>
      <c r="AE3575">
        <v>2836.03</v>
      </c>
      <c r="AF3575">
        <f>AE3575-B3575</f>
        <v>7.7900000000004184</v>
      </c>
      <c r="AH3575">
        <v>2861.01</v>
      </c>
      <c r="AI3575">
        <f>AH3575-B3575</f>
        <v>32.770000000000437</v>
      </c>
      <c r="AK3575">
        <v>2864.7</v>
      </c>
      <c r="AL3575">
        <f>AK3575-B3575</f>
        <v>36.460000000000036</v>
      </c>
      <c r="AN3575">
        <v>2842.79</v>
      </c>
      <c r="AO3575">
        <f>AN3575-B3575</f>
        <v>14.550000000000182</v>
      </c>
    </row>
    <row r="3576" spans="1:41" x14ac:dyDescent="0.35">
      <c r="A3576">
        <v>1023.08</v>
      </c>
      <c r="B3576">
        <v>2845.86</v>
      </c>
      <c r="D3576">
        <v>2682.43</v>
      </c>
      <c r="E3576">
        <f>D3576-B3576</f>
        <v>-163.43000000000029</v>
      </c>
      <c r="G3576">
        <v>2746.94</v>
      </c>
      <c r="H3576">
        <f>G3576-B3576</f>
        <v>-98.920000000000073</v>
      </c>
      <c r="J3576">
        <v>2733.22</v>
      </c>
      <c r="K3576">
        <f>J3576-B3576</f>
        <v>-112.64000000000033</v>
      </c>
      <c r="M3576">
        <v>2739.98</v>
      </c>
      <c r="N3576">
        <f>M3576-B3576</f>
        <v>-105.88000000000011</v>
      </c>
      <c r="P3576">
        <v>2772.34</v>
      </c>
      <c r="Q3576">
        <f>P3576-B3576</f>
        <v>-73.519999999999982</v>
      </c>
      <c r="S3576">
        <v>2746.33</v>
      </c>
      <c r="T3576">
        <f>S3576-B3576</f>
        <v>-99.5300000000002</v>
      </c>
      <c r="V3576">
        <v>2792.2</v>
      </c>
      <c r="W3576">
        <f>V3576-B3576</f>
        <v>-53.660000000000309</v>
      </c>
      <c r="Y3576">
        <v>2821.08</v>
      </c>
      <c r="Z3576">
        <f>Y3576-B3576</f>
        <v>-24.7800000000002</v>
      </c>
      <c r="AB3576">
        <v>2845.45</v>
      </c>
      <c r="AC3576">
        <f>AB3576-B3576</f>
        <v>-0.41000000000030923</v>
      </c>
      <c r="AE3576">
        <v>2866.34</v>
      </c>
      <c r="AF3576">
        <f>AE3576-B3576</f>
        <v>20.480000000000018</v>
      </c>
      <c r="AH3576">
        <v>2891.94</v>
      </c>
      <c r="AI3576">
        <f>AH3576-B3576</f>
        <v>46.079999999999927</v>
      </c>
      <c r="AK3576">
        <v>2864.29</v>
      </c>
      <c r="AL3576">
        <f>AK3576-B3576</f>
        <v>18.429999999999836</v>
      </c>
      <c r="AN3576">
        <v>2856.51</v>
      </c>
      <c r="AO3576">
        <f>AN3576-B3576</f>
        <v>10.650000000000091</v>
      </c>
    </row>
    <row r="3577" spans="1:41" x14ac:dyDescent="0.35">
      <c r="A3577">
        <v>1023.24</v>
      </c>
      <c r="B3577">
        <v>2854.66</v>
      </c>
      <c r="D3577">
        <v>2652.12</v>
      </c>
      <c r="E3577">
        <f>D3577-B3577</f>
        <v>-202.53999999999996</v>
      </c>
      <c r="G3577">
        <v>2728.71</v>
      </c>
      <c r="H3577">
        <f>G3577-B3577</f>
        <v>-125.94999999999982</v>
      </c>
      <c r="J3577">
        <v>2717.86</v>
      </c>
      <c r="K3577">
        <f>J3577-B3577</f>
        <v>-136.79999999999973</v>
      </c>
      <c r="M3577">
        <v>2757.39</v>
      </c>
      <c r="N3577">
        <f>M3577-B3577</f>
        <v>-97.269999999999982</v>
      </c>
      <c r="P3577">
        <v>2765.78</v>
      </c>
      <c r="Q3577">
        <f>P3577-B3577</f>
        <v>-88.879999999999654</v>
      </c>
      <c r="S3577">
        <v>2770.08</v>
      </c>
      <c r="T3577">
        <f>S3577-B3577</f>
        <v>-84.579999999999927</v>
      </c>
      <c r="V3577">
        <v>2767.22</v>
      </c>
      <c r="W3577">
        <f>V3577-B3577</f>
        <v>-87.440000000000055</v>
      </c>
      <c r="Y3577">
        <v>2796.3</v>
      </c>
      <c r="Z3577">
        <f>Y3577-B3577</f>
        <v>-58.359999999999673</v>
      </c>
      <c r="AB3577">
        <v>2824.76</v>
      </c>
      <c r="AC3577">
        <f>AB3577-B3577</f>
        <v>-29.899999999999636</v>
      </c>
      <c r="AE3577">
        <v>2828.24</v>
      </c>
      <c r="AF3577">
        <f>AE3577-B3577</f>
        <v>-26.420000000000073</v>
      </c>
      <c r="AH3577">
        <v>2855.07</v>
      </c>
      <c r="AI3577">
        <f>AH3577-B3577</f>
        <v>0.41000000000030923</v>
      </c>
      <c r="AK3577">
        <v>2870.64</v>
      </c>
      <c r="AL3577">
        <f>AK3577-B3577</f>
        <v>15.980000000000018</v>
      </c>
      <c r="AN3577">
        <v>2848.11</v>
      </c>
      <c r="AO3577">
        <f>AN3577-B3577</f>
        <v>-6.5499999999997272</v>
      </c>
    </row>
    <row r="3578" spans="1:41" x14ac:dyDescent="0.35">
      <c r="A3578">
        <v>1023.4</v>
      </c>
      <c r="B3578">
        <v>2839.92</v>
      </c>
      <c r="D3578">
        <v>2666.05</v>
      </c>
      <c r="E3578">
        <f>D3578-B3578</f>
        <v>-173.86999999999989</v>
      </c>
      <c r="G3578">
        <v>2742.03</v>
      </c>
      <c r="H3578">
        <f>G3578-B3578</f>
        <v>-97.889999999999873</v>
      </c>
      <c r="J3578">
        <v>2720.93</v>
      </c>
      <c r="K3578">
        <f>J3578-B3578</f>
        <v>-118.99000000000024</v>
      </c>
      <c r="M3578">
        <v>2758.61</v>
      </c>
      <c r="N3578">
        <f>M3578-B3578</f>
        <v>-81.309999999999945</v>
      </c>
      <c r="P3578">
        <v>2763.73</v>
      </c>
      <c r="Q3578">
        <f>P3578-B3578</f>
        <v>-76.190000000000055</v>
      </c>
      <c r="S3578">
        <v>2760.25</v>
      </c>
      <c r="T3578">
        <f>S3578-B3578</f>
        <v>-79.670000000000073</v>
      </c>
      <c r="V3578">
        <v>2766.81</v>
      </c>
      <c r="W3578">
        <f>V3578-B3578</f>
        <v>-73.110000000000127</v>
      </c>
      <c r="Y3578">
        <v>2796.71</v>
      </c>
      <c r="Z3578">
        <f>Y3578-B3578</f>
        <v>-43.210000000000036</v>
      </c>
      <c r="AB3578">
        <v>2854.87</v>
      </c>
      <c r="AC3578">
        <f>AB3578-B3578</f>
        <v>14.949999999999818</v>
      </c>
      <c r="AE3578">
        <v>2838.28</v>
      </c>
      <c r="AF3578">
        <f>AE3578-B3578</f>
        <v>-1.6399999999998727</v>
      </c>
      <c r="AH3578">
        <v>2873.1</v>
      </c>
      <c r="AI3578">
        <f>AH3578-B3578</f>
        <v>33.179999999999836</v>
      </c>
      <c r="AK3578">
        <v>2881.08</v>
      </c>
      <c r="AL3578">
        <f>AK3578-B3578</f>
        <v>41.159999999999854</v>
      </c>
      <c r="AN3578">
        <v>2873.1</v>
      </c>
      <c r="AO3578">
        <f>AN3578-B3578</f>
        <v>33.179999999999836</v>
      </c>
    </row>
    <row r="3579" spans="1:41" x14ac:dyDescent="0.35">
      <c r="A3579">
        <v>1023.55</v>
      </c>
      <c r="B3579">
        <v>2830.91</v>
      </c>
      <c r="D3579">
        <v>2654.37</v>
      </c>
      <c r="E3579">
        <f>D3579-B3579</f>
        <v>-176.53999999999996</v>
      </c>
      <c r="G3579">
        <v>2732.4</v>
      </c>
      <c r="H3579">
        <f>G3579-B3579</f>
        <v>-98.509999999999764</v>
      </c>
      <c r="J3579">
        <v>2751.45</v>
      </c>
      <c r="K3579">
        <f>J3579-B3579</f>
        <v>-79.460000000000036</v>
      </c>
      <c r="M3579">
        <v>2755.54</v>
      </c>
      <c r="N3579">
        <f>M3579-B3579</f>
        <v>-75.369999999999891</v>
      </c>
      <c r="P3579">
        <v>2765.17</v>
      </c>
      <c r="Q3579">
        <f>P3579-B3579</f>
        <v>-65.739999999999782</v>
      </c>
      <c r="S3579">
        <v>2751.04</v>
      </c>
      <c r="T3579">
        <f>S3579-B3579</f>
        <v>-79.869999999999891</v>
      </c>
      <c r="V3579">
        <v>2785.24</v>
      </c>
      <c r="W3579">
        <f>V3579-B3579</f>
        <v>-45.670000000000073</v>
      </c>
      <c r="Y3579">
        <v>2814.73</v>
      </c>
      <c r="Z3579">
        <f>Y3579-B3579</f>
        <v>-16.179999999999836</v>
      </c>
      <c r="AB3579">
        <v>2829.47</v>
      </c>
      <c r="AC3579">
        <f>AB3579-B3579</f>
        <v>-1.4400000000000546</v>
      </c>
      <c r="AE3579">
        <v>2870.64</v>
      </c>
      <c r="AF3579">
        <f>AE3579-B3579</f>
        <v>39.730000000000018</v>
      </c>
      <c r="AH3579">
        <v>2854.46</v>
      </c>
      <c r="AI3579">
        <f>AH3579-B3579</f>
        <v>23.550000000000182</v>
      </c>
      <c r="AK3579">
        <v>2849.13</v>
      </c>
      <c r="AL3579">
        <f>AK3579-B3579</f>
        <v>18.220000000000255</v>
      </c>
      <c r="AN3579">
        <v>2853.64</v>
      </c>
      <c r="AO3579">
        <f>AN3579-B3579</f>
        <v>22.730000000000018</v>
      </c>
    </row>
    <row r="3580" spans="1:41" x14ac:dyDescent="0.35">
      <c r="A3580">
        <v>1023.71</v>
      </c>
      <c r="B3580">
        <v>2863.06</v>
      </c>
      <c r="D3580">
        <v>2684.27</v>
      </c>
      <c r="E3580">
        <f>D3580-B3580</f>
        <v>-178.78999999999996</v>
      </c>
      <c r="G3580">
        <v>2731.17</v>
      </c>
      <c r="H3580">
        <f>G3580-B3580</f>
        <v>-131.88999999999987</v>
      </c>
      <c r="J3580">
        <v>2768.85</v>
      </c>
      <c r="K3580">
        <f>J3580-B3580</f>
        <v>-94.210000000000036</v>
      </c>
      <c r="M3580">
        <v>2762.51</v>
      </c>
      <c r="N3580">
        <f>M3580-B3580</f>
        <v>-100.54999999999973</v>
      </c>
      <c r="P3580">
        <v>2778.27</v>
      </c>
      <c r="Q3580">
        <f>P3580-B3580</f>
        <v>-84.789999999999964</v>
      </c>
      <c r="S3580">
        <v>2767.42</v>
      </c>
      <c r="T3580">
        <f>S3580-B3580</f>
        <v>-95.639999999999873</v>
      </c>
      <c r="V3580">
        <v>2787.7</v>
      </c>
      <c r="W3580">
        <f>V3580-B3580</f>
        <v>-75.360000000000127</v>
      </c>
      <c r="Y3580">
        <v>2816.57</v>
      </c>
      <c r="Z3580">
        <f>Y3580-B3580</f>
        <v>-46.489999999999782</v>
      </c>
      <c r="AB3580">
        <v>2823.74</v>
      </c>
      <c r="AC3580">
        <f>AB3580-B3580</f>
        <v>-39.320000000000164</v>
      </c>
      <c r="AE3580">
        <v>2856.92</v>
      </c>
      <c r="AF3580">
        <f>AE3580-B3580</f>
        <v>-6.1399999999998727</v>
      </c>
      <c r="AH3580">
        <v>2887.23</v>
      </c>
      <c r="AI3580">
        <f>AH3580-B3580</f>
        <v>24.170000000000073</v>
      </c>
      <c r="AK3580">
        <v>2861.42</v>
      </c>
      <c r="AL3580">
        <f>AK3580-B3580</f>
        <v>-1.6399999999998727</v>
      </c>
      <c r="AN3580">
        <v>2864.49</v>
      </c>
      <c r="AO3580">
        <f>AN3580-B3580</f>
        <v>1.4299999999998363</v>
      </c>
    </row>
    <row r="3581" spans="1:41" x14ac:dyDescent="0.35">
      <c r="A3581">
        <v>1023.87</v>
      </c>
      <c r="B3581">
        <v>2817.39</v>
      </c>
      <c r="D3581">
        <v>2678.33</v>
      </c>
      <c r="E3581">
        <f>D3581-B3581</f>
        <v>-139.05999999999995</v>
      </c>
      <c r="G3581">
        <v>2743.25</v>
      </c>
      <c r="H3581">
        <f>G3581-B3581</f>
        <v>-74.139999999999873</v>
      </c>
      <c r="J3581">
        <v>2731.17</v>
      </c>
      <c r="K3581">
        <f>J3581-B3581</f>
        <v>-86.2199999999998</v>
      </c>
      <c r="M3581">
        <v>2772.34</v>
      </c>
      <c r="N3581">
        <f>M3581-B3581</f>
        <v>-45.049999999999727</v>
      </c>
      <c r="P3581">
        <v>2742.43</v>
      </c>
      <c r="Q3581">
        <f>P3581-B3581</f>
        <v>-74.960000000000036</v>
      </c>
      <c r="S3581">
        <v>2781.55</v>
      </c>
      <c r="T3581">
        <f>S3581-B3581</f>
        <v>-35.839999999999691</v>
      </c>
      <c r="V3581">
        <v>2788.31</v>
      </c>
      <c r="W3581">
        <f>V3581-B3581</f>
        <v>-29.079999999999927</v>
      </c>
      <c r="Y3581">
        <v>2824.35</v>
      </c>
      <c r="Z3581">
        <f>Y3581-B3581</f>
        <v>6.9600000000000364</v>
      </c>
      <c r="AB3581">
        <v>2821.69</v>
      </c>
      <c r="AC3581">
        <f>AB3581-B3581</f>
        <v>4.3000000000001819</v>
      </c>
      <c r="AE3581">
        <v>2848.11</v>
      </c>
      <c r="AF3581">
        <f>AE3581-B3581</f>
        <v>30.720000000000255</v>
      </c>
      <c r="AH3581">
        <v>2841.35</v>
      </c>
      <c r="AI3581">
        <f>AH3581-B3581</f>
        <v>23.960000000000036</v>
      </c>
      <c r="AK3581">
        <v>2879.65</v>
      </c>
      <c r="AL3581">
        <f>AK3581-B3581</f>
        <v>62.260000000000218</v>
      </c>
      <c r="AN3581">
        <v>2841.56</v>
      </c>
      <c r="AO3581">
        <f>AN3581-B3581</f>
        <v>24.170000000000073</v>
      </c>
    </row>
    <row r="3582" spans="1:41" x14ac:dyDescent="0.35">
      <c r="A3582">
        <v>1024.03</v>
      </c>
      <c r="B3582">
        <v>2870.84</v>
      </c>
      <c r="D3582">
        <v>2670.55</v>
      </c>
      <c r="E3582">
        <f>D3582-B3582</f>
        <v>-200.28999999999996</v>
      </c>
      <c r="G3582">
        <v>2744.28</v>
      </c>
      <c r="H3582">
        <f>G3582-B3582</f>
        <v>-126.55999999999995</v>
      </c>
      <c r="J3582">
        <v>2730.35</v>
      </c>
      <c r="K3582">
        <f>J3582-B3582</f>
        <v>-140.49000000000024</v>
      </c>
      <c r="M3582">
        <v>2758</v>
      </c>
      <c r="N3582">
        <f>M3582-B3582</f>
        <v>-112.84000000000015</v>
      </c>
      <c r="P3582">
        <v>2780.53</v>
      </c>
      <c r="Q3582">
        <f>P3582-B3582</f>
        <v>-90.309999999999945</v>
      </c>
      <c r="S3582">
        <v>2769.26</v>
      </c>
      <c r="T3582">
        <f>S3582-B3582</f>
        <v>-101.57999999999993</v>
      </c>
      <c r="V3582">
        <v>2787.7</v>
      </c>
      <c r="W3582">
        <f>V3582-B3582</f>
        <v>-83.140000000000327</v>
      </c>
      <c r="Y3582">
        <v>2810.02</v>
      </c>
      <c r="Z3582">
        <f>Y3582-B3582</f>
        <v>-60.820000000000164</v>
      </c>
      <c r="AB3582">
        <v>2834.39</v>
      </c>
      <c r="AC3582">
        <f>AB3582-B3582</f>
        <v>-36.450000000000273</v>
      </c>
      <c r="AE3582">
        <v>2853.84</v>
      </c>
      <c r="AF3582">
        <f>AE3582-B3582</f>
        <v>-17</v>
      </c>
      <c r="AH3582">
        <v>2849.54</v>
      </c>
      <c r="AI3582">
        <f>AH3582-B3582</f>
        <v>-21.300000000000182</v>
      </c>
      <c r="AK3582">
        <v>2862.86</v>
      </c>
      <c r="AL3582">
        <f>AK3582-B3582</f>
        <v>-7.9800000000000182</v>
      </c>
      <c r="AN3582">
        <v>2869.2</v>
      </c>
      <c r="AO3582">
        <f>AN3582-B3582</f>
        <v>-1.6400000000003274</v>
      </c>
    </row>
    <row r="3583" spans="1:41" x14ac:dyDescent="0.35">
      <c r="A3583">
        <v>1024.18</v>
      </c>
      <c r="B3583">
        <v>2867.98</v>
      </c>
      <c r="D3583">
        <v>2655.81</v>
      </c>
      <c r="E3583">
        <f>D3583-B3583</f>
        <v>-212.17000000000007</v>
      </c>
      <c r="G3583">
        <v>2723.8</v>
      </c>
      <c r="H3583">
        <f>G3583-B3583</f>
        <v>-144.17999999999984</v>
      </c>
      <c r="J3583">
        <v>2744.48</v>
      </c>
      <c r="K3583">
        <f>J3583-B3583</f>
        <v>-123.5</v>
      </c>
      <c r="M3583">
        <v>2763.53</v>
      </c>
      <c r="N3583">
        <f>M3583-B3583</f>
        <v>-104.44999999999982</v>
      </c>
      <c r="P3583">
        <v>2780.73</v>
      </c>
      <c r="Q3583">
        <f>P3583-B3583</f>
        <v>-87.25</v>
      </c>
      <c r="S3583">
        <v>2757.39</v>
      </c>
      <c r="T3583">
        <f>S3583-B3583</f>
        <v>-110.59000000000015</v>
      </c>
      <c r="V3583">
        <v>2774.59</v>
      </c>
      <c r="W3583">
        <f>V3583-B3583</f>
        <v>-93.389999999999873</v>
      </c>
      <c r="Y3583">
        <v>2794.04</v>
      </c>
      <c r="Z3583">
        <f>Y3583-B3583</f>
        <v>-73.940000000000055</v>
      </c>
      <c r="AB3583">
        <v>2820.87</v>
      </c>
      <c r="AC3583">
        <f>AB3583-B3583</f>
        <v>-47.110000000000127</v>
      </c>
      <c r="AE3583">
        <v>2856.1</v>
      </c>
      <c r="AF3583">
        <f>AE3583-B3583</f>
        <v>-11.880000000000109</v>
      </c>
      <c r="AH3583">
        <v>2876.78</v>
      </c>
      <c r="AI3583">
        <f>AH3583-B3583</f>
        <v>8.8000000000001819</v>
      </c>
      <c r="AK3583">
        <v>2843.6</v>
      </c>
      <c r="AL3583">
        <f>AK3583-B3583</f>
        <v>-24.380000000000109</v>
      </c>
      <c r="AN3583">
        <v>2850.36</v>
      </c>
      <c r="AO3583">
        <f>AN3583-B3583</f>
        <v>-17.619999999999891</v>
      </c>
    </row>
    <row r="3584" spans="1:41" x14ac:dyDescent="0.35">
      <c r="A3584">
        <v>1024.3399999999999</v>
      </c>
      <c r="B3584">
        <v>2859.17</v>
      </c>
      <c r="D3584">
        <v>2686.53</v>
      </c>
      <c r="E3584">
        <f>D3584-B3584</f>
        <v>-172.63999999999987</v>
      </c>
      <c r="G3584">
        <v>2747.55</v>
      </c>
      <c r="H3584">
        <f>G3584-B3584</f>
        <v>-111.61999999999989</v>
      </c>
      <c r="J3584">
        <v>2753.29</v>
      </c>
      <c r="K3584">
        <f>J3584-B3584</f>
        <v>-105.88000000000011</v>
      </c>
      <c r="M3584">
        <v>2737.72</v>
      </c>
      <c r="N3584">
        <f>M3584-B3584</f>
        <v>-121.45000000000027</v>
      </c>
      <c r="P3584">
        <v>2750.83</v>
      </c>
      <c r="Q3584">
        <f>P3584-B3584</f>
        <v>-108.34000000000015</v>
      </c>
      <c r="S3584">
        <v>2746.74</v>
      </c>
      <c r="T3584">
        <f>S3584-B3584</f>
        <v>-112.43000000000029</v>
      </c>
      <c r="V3584">
        <v>2793.84</v>
      </c>
      <c r="W3584">
        <f>V3584-B3584</f>
        <v>-65.329999999999927</v>
      </c>
      <c r="Y3584">
        <v>2812.89</v>
      </c>
      <c r="Z3584">
        <f>Y3584-B3584</f>
        <v>-46.2800000000002</v>
      </c>
      <c r="AB3584">
        <v>2825.79</v>
      </c>
      <c r="AC3584">
        <f>AB3584-B3584</f>
        <v>-33.380000000000109</v>
      </c>
      <c r="AE3584">
        <v>2858.15</v>
      </c>
      <c r="AF3584">
        <f>AE3584-B3584</f>
        <v>-1.0199999999999818</v>
      </c>
      <c r="AH3584">
        <v>2875.76</v>
      </c>
      <c r="AI3584">
        <f>AH3584-B3584</f>
        <v>16.590000000000146</v>
      </c>
      <c r="AK3584">
        <v>2862.65</v>
      </c>
      <c r="AL3584">
        <f>AK3584-B3584</f>
        <v>3.4800000000000182</v>
      </c>
      <c r="AN3584">
        <v>2845.86</v>
      </c>
      <c r="AO3584">
        <f>AN3584-B3584</f>
        <v>-13.309999999999945</v>
      </c>
    </row>
    <row r="3585" spans="1:41" x14ac:dyDescent="0.35">
      <c r="A3585">
        <v>1024.5</v>
      </c>
      <c r="B3585">
        <v>2844.42</v>
      </c>
      <c r="D3585">
        <v>2663.79</v>
      </c>
      <c r="E3585">
        <f>D3585-B3585</f>
        <v>-180.63000000000011</v>
      </c>
      <c r="G3585">
        <v>2726.46</v>
      </c>
      <c r="H3585">
        <f>G3585-B3585</f>
        <v>-117.96000000000004</v>
      </c>
      <c r="J3585">
        <v>2725.03</v>
      </c>
      <c r="K3585">
        <f>J3585-B3585</f>
        <v>-119.38999999999987</v>
      </c>
      <c r="M3585">
        <v>2762.71</v>
      </c>
      <c r="N3585">
        <f>M3585-B3585</f>
        <v>-81.710000000000036</v>
      </c>
      <c r="P3585">
        <v>2767.01</v>
      </c>
      <c r="Q3585">
        <f>P3585-B3585</f>
        <v>-77.409999999999854</v>
      </c>
      <c r="S3585">
        <v>2788.51</v>
      </c>
      <c r="T3585">
        <f>S3585-B3585</f>
        <v>-55.909999999999854</v>
      </c>
      <c r="V3585">
        <v>2763.32</v>
      </c>
      <c r="W3585">
        <f>V3585-B3585</f>
        <v>-81.099999999999909</v>
      </c>
      <c r="Y3585">
        <v>2780.12</v>
      </c>
      <c r="Z3585">
        <f>Y3585-B3585</f>
        <v>-64.300000000000182</v>
      </c>
      <c r="AB3585">
        <v>2828.24</v>
      </c>
      <c r="AC3585">
        <f>AB3585-B3585</f>
        <v>-16.180000000000291</v>
      </c>
      <c r="AE3585">
        <v>2844.63</v>
      </c>
      <c r="AF3585">
        <f>AE3585-B3585</f>
        <v>0.21000000000003638</v>
      </c>
      <c r="AH3585">
        <v>2866.54</v>
      </c>
      <c r="AI3585">
        <f>AH3585-B3585</f>
        <v>22.119999999999891</v>
      </c>
      <c r="AK3585">
        <v>2854.87</v>
      </c>
      <c r="AL3585">
        <f>AK3585-B3585</f>
        <v>10.449999999999818</v>
      </c>
      <c r="AN3585">
        <v>2865.72</v>
      </c>
      <c r="AO3585">
        <f>AN3585-B3585</f>
        <v>21.299999999999727</v>
      </c>
    </row>
    <row r="3586" spans="1:41" x14ac:dyDescent="0.35">
      <c r="A3586">
        <v>1024.6600000000001</v>
      </c>
      <c r="B3586">
        <v>2883.13</v>
      </c>
      <c r="D3586">
        <v>2671.37</v>
      </c>
      <c r="E3586">
        <f>D3586-B3586</f>
        <v>-211.76000000000022</v>
      </c>
      <c r="G3586">
        <v>2743.05</v>
      </c>
      <c r="H3586">
        <f>G3586-B3586</f>
        <v>-140.07999999999993</v>
      </c>
      <c r="J3586">
        <v>2739.98</v>
      </c>
      <c r="K3586">
        <f>J3586-B3586</f>
        <v>-143.15000000000009</v>
      </c>
      <c r="M3586">
        <v>2758</v>
      </c>
      <c r="N3586">
        <f>M3586-B3586</f>
        <v>-125.13000000000011</v>
      </c>
      <c r="P3586">
        <v>2757.39</v>
      </c>
      <c r="Q3586">
        <f>P3586-B3586</f>
        <v>-125.74000000000024</v>
      </c>
      <c r="S3586">
        <v>2774.18</v>
      </c>
      <c r="T3586">
        <f>S3586-B3586</f>
        <v>-108.95000000000027</v>
      </c>
      <c r="V3586">
        <v>2794.86</v>
      </c>
      <c r="W3586">
        <f>V3586-B3586</f>
        <v>-88.269999999999982</v>
      </c>
      <c r="Y3586">
        <v>2803.05</v>
      </c>
      <c r="Z3586">
        <f>Y3586-B3586</f>
        <v>-80.079999999999927</v>
      </c>
      <c r="AB3586">
        <v>2854.87</v>
      </c>
      <c r="AC3586">
        <f>AB3586-B3586</f>
        <v>-28.260000000000218</v>
      </c>
      <c r="AE3586">
        <v>2868.79</v>
      </c>
      <c r="AF3586">
        <f>AE3586-B3586</f>
        <v>-14.340000000000146</v>
      </c>
      <c r="AH3586">
        <v>2871.87</v>
      </c>
      <c r="AI3586">
        <f>AH3586-B3586</f>
        <v>-11.260000000000218</v>
      </c>
      <c r="AK3586">
        <v>2868.79</v>
      </c>
      <c r="AL3586">
        <f>AK3586-B3586</f>
        <v>-14.340000000000146</v>
      </c>
      <c r="AN3586">
        <v>2856.71</v>
      </c>
      <c r="AO3586">
        <f>AN3586-B3586</f>
        <v>-26.420000000000073</v>
      </c>
    </row>
    <row r="3587" spans="1:41" x14ac:dyDescent="0.35">
      <c r="A3587">
        <v>1024.81</v>
      </c>
      <c r="B3587">
        <v>2845.04</v>
      </c>
      <c r="D3587">
        <v>2674.03</v>
      </c>
      <c r="E3587">
        <f>D3587-B3587</f>
        <v>-171.00999999999976</v>
      </c>
      <c r="G3587">
        <v>2757.79</v>
      </c>
      <c r="H3587">
        <f>G3587-B3587</f>
        <v>-87.25</v>
      </c>
      <c r="J3587">
        <v>2733.63</v>
      </c>
      <c r="K3587">
        <f>J3587-B3587</f>
        <v>-111.40999999999985</v>
      </c>
      <c r="M3587">
        <v>2742.23</v>
      </c>
      <c r="N3587">
        <f>M3587-B3587</f>
        <v>-102.80999999999995</v>
      </c>
      <c r="P3587">
        <v>2750.63</v>
      </c>
      <c r="Q3587">
        <f>P3587-B3587</f>
        <v>-94.409999999999854</v>
      </c>
      <c r="S3587">
        <v>2761.07</v>
      </c>
      <c r="T3587">
        <f>S3587-B3587</f>
        <v>-83.9699999999998</v>
      </c>
      <c r="V3587">
        <v>2782.78</v>
      </c>
      <c r="W3587">
        <f>V3587-B3587</f>
        <v>-62.259999999999764</v>
      </c>
      <c r="Y3587">
        <v>2820.87</v>
      </c>
      <c r="Z3587">
        <f>Y3587-B3587</f>
        <v>-24.170000000000073</v>
      </c>
      <c r="AB3587">
        <v>2824.97</v>
      </c>
      <c r="AC3587">
        <f>AB3587-B3587</f>
        <v>-20.070000000000164</v>
      </c>
      <c r="AE3587">
        <v>2851.59</v>
      </c>
      <c r="AF3587">
        <f>AE3587-B3587</f>
        <v>6.5500000000001819</v>
      </c>
      <c r="AH3587">
        <v>2884.97</v>
      </c>
      <c r="AI3587">
        <f>AH3587-B3587</f>
        <v>39.929999999999836</v>
      </c>
      <c r="AK3587">
        <v>2848.11</v>
      </c>
      <c r="AL3587">
        <f>AK3587-B3587</f>
        <v>3.0700000000001637</v>
      </c>
      <c r="AN3587">
        <v>2842.58</v>
      </c>
      <c r="AO3587">
        <f>AN3587-B3587</f>
        <v>-2.4600000000000364</v>
      </c>
    </row>
    <row r="3588" spans="1:41" x14ac:dyDescent="0.35">
      <c r="A3588">
        <v>1024.97</v>
      </c>
      <c r="B3588">
        <v>2860.19</v>
      </c>
      <c r="D3588">
        <v>2667.68</v>
      </c>
      <c r="E3588">
        <f>D3588-B3588</f>
        <v>-192.51000000000022</v>
      </c>
      <c r="G3588">
        <v>2754.93</v>
      </c>
      <c r="H3588">
        <f>G3588-B3588</f>
        <v>-105.26000000000022</v>
      </c>
      <c r="J3588">
        <v>2750.42</v>
      </c>
      <c r="K3588">
        <f>J3588-B3588</f>
        <v>-109.76999999999998</v>
      </c>
      <c r="M3588">
        <v>2754.31</v>
      </c>
      <c r="N3588">
        <f>M3588-B3588</f>
        <v>-105.88000000000011</v>
      </c>
      <c r="P3588">
        <v>2766.6</v>
      </c>
      <c r="Q3588">
        <f>P3588-B3588</f>
        <v>-93.590000000000146</v>
      </c>
      <c r="S3588">
        <v>2777.46</v>
      </c>
      <c r="T3588">
        <f>S3588-B3588</f>
        <v>-82.730000000000018</v>
      </c>
      <c r="V3588">
        <v>2788.31</v>
      </c>
      <c r="W3588">
        <f>V3588-B3588</f>
        <v>-71.880000000000109</v>
      </c>
      <c r="Y3588">
        <v>2857.33</v>
      </c>
      <c r="Z3588">
        <f>Y3588-B3588</f>
        <v>-2.8600000000001273</v>
      </c>
      <c r="AB3588">
        <v>2816.78</v>
      </c>
      <c r="AC3588">
        <f>AB3588-B3588</f>
        <v>-43.409999999999854</v>
      </c>
      <c r="AE3588">
        <v>2863.27</v>
      </c>
      <c r="AF3588">
        <f>AE3588-B3588</f>
        <v>3.0799999999999272</v>
      </c>
      <c r="AH3588">
        <v>2874.32</v>
      </c>
      <c r="AI3588">
        <f>AH3588-B3588</f>
        <v>14.130000000000109</v>
      </c>
      <c r="AK3588">
        <v>2897.47</v>
      </c>
      <c r="AL3588">
        <f>AK3588-B3588</f>
        <v>37.279999999999745</v>
      </c>
      <c r="AN3588">
        <v>2858.35</v>
      </c>
      <c r="AO3588">
        <f>AN3588-B3588</f>
        <v>-1.8400000000001455</v>
      </c>
    </row>
    <row r="3589" spans="1:41" x14ac:dyDescent="0.35">
      <c r="A3589">
        <v>1025.1300000000001</v>
      </c>
      <c r="B3589">
        <v>2842.99</v>
      </c>
      <c r="D3589">
        <v>2666.86</v>
      </c>
      <c r="E3589">
        <f>D3589-B3589</f>
        <v>-176.12999999999965</v>
      </c>
      <c r="G3589">
        <v>2740.39</v>
      </c>
      <c r="H3589">
        <f>G3589-B3589</f>
        <v>-102.59999999999991</v>
      </c>
      <c r="J3589">
        <v>2729.53</v>
      </c>
      <c r="K3589">
        <f>J3589-B3589</f>
        <v>-113.45999999999958</v>
      </c>
      <c r="M3589">
        <v>2755.54</v>
      </c>
      <c r="N3589">
        <f>M3589-B3589</f>
        <v>-87.449999999999818</v>
      </c>
      <c r="P3589">
        <v>2758.61</v>
      </c>
      <c r="Q3589">
        <f>P3589-B3589</f>
        <v>-84.379999999999654</v>
      </c>
      <c r="S3589">
        <v>2741.21</v>
      </c>
      <c r="T3589">
        <f>S3589-B3589</f>
        <v>-101.77999999999975</v>
      </c>
      <c r="V3589">
        <v>2775.2</v>
      </c>
      <c r="W3589">
        <f>V3589-B3589</f>
        <v>-67.789999999999964</v>
      </c>
      <c r="Y3589">
        <v>2835.62</v>
      </c>
      <c r="Z3589">
        <f>Y3589-B3589</f>
        <v>-7.3699999999998909</v>
      </c>
      <c r="AB3589">
        <v>2806.74</v>
      </c>
      <c r="AC3589">
        <f>AB3589-B3589</f>
        <v>-36.25</v>
      </c>
      <c r="AE3589">
        <v>2857.74</v>
      </c>
      <c r="AF3589">
        <f>AE3589-B3589</f>
        <v>14.75</v>
      </c>
      <c r="AH3589">
        <v>2836.44</v>
      </c>
      <c r="AI3589">
        <f>AH3589-B3589</f>
        <v>-6.5499999999997272</v>
      </c>
      <c r="AK3589">
        <v>2866.75</v>
      </c>
      <c r="AL3589">
        <f>AK3589-B3589</f>
        <v>23.760000000000218</v>
      </c>
      <c r="AN3589">
        <v>2855.89</v>
      </c>
      <c r="AO3589">
        <f>AN3589-B3589</f>
        <v>12.900000000000091</v>
      </c>
    </row>
    <row r="3590" spans="1:41" x14ac:dyDescent="0.35">
      <c r="A3590">
        <v>1025.28</v>
      </c>
      <c r="B3590">
        <v>2830.7</v>
      </c>
      <c r="D3590">
        <v>2673.62</v>
      </c>
      <c r="E3590">
        <f>D3590-B3590</f>
        <v>-157.07999999999993</v>
      </c>
      <c r="G3590">
        <v>2735.88</v>
      </c>
      <c r="H3590">
        <f>G3590-B3590</f>
        <v>-94.819999999999709</v>
      </c>
      <c r="J3590">
        <v>2737.72</v>
      </c>
      <c r="K3590">
        <f>J3590-B3590</f>
        <v>-92.980000000000018</v>
      </c>
      <c r="M3590">
        <v>2756.98</v>
      </c>
      <c r="N3590">
        <f>M3590-B3590</f>
        <v>-73.7199999999998</v>
      </c>
      <c r="P3590">
        <v>2769.67</v>
      </c>
      <c r="Q3590">
        <f>P3590-B3590</f>
        <v>-61.029999999999745</v>
      </c>
      <c r="S3590">
        <v>2813.5</v>
      </c>
      <c r="T3590">
        <f>S3590-B3590</f>
        <v>-17.199999999999818</v>
      </c>
      <c r="V3590">
        <v>2798.55</v>
      </c>
      <c r="W3590">
        <f>V3590-B3590</f>
        <v>-32.149999999999636</v>
      </c>
      <c r="Y3590">
        <v>2797.93</v>
      </c>
      <c r="Z3590">
        <f>Y3590-B3590</f>
        <v>-32.769999999999982</v>
      </c>
      <c r="AB3590">
        <v>2840.53</v>
      </c>
      <c r="AC3590">
        <f>AB3590-B3590</f>
        <v>9.830000000000382</v>
      </c>
      <c r="AE3590">
        <v>2864.7</v>
      </c>
      <c r="AF3590">
        <f>AE3590-B3590</f>
        <v>34</v>
      </c>
      <c r="AH3590">
        <v>2876.37</v>
      </c>
      <c r="AI3590">
        <f>AH3590-B3590</f>
        <v>45.670000000000073</v>
      </c>
      <c r="AK3590">
        <v>2845.45</v>
      </c>
      <c r="AL3590">
        <f>AK3590-B3590</f>
        <v>14.75</v>
      </c>
      <c r="AN3590">
        <v>2858.15</v>
      </c>
      <c r="AO3590">
        <f>AN3590-B3590</f>
        <v>27.450000000000273</v>
      </c>
    </row>
    <row r="3591" spans="1:41" x14ac:dyDescent="0.35">
      <c r="A3591">
        <v>1025.44</v>
      </c>
      <c r="B3591">
        <v>2843.4</v>
      </c>
      <c r="D3591">
        <v>2675.67</v>
      </c>
      <c r="E3591">
        <f>D3591-B3591</f>
        <v>-167.73000000000002</v>
      </c>
      <c r="G3591">
        <v>2739.77</v>
      </c>
      <c r="H3591">
        <f>G3591-B3591</f>
        <v>-103.63000000000011</v>
      </c>
      <c r="J3591">
        <v>2754.11</v>
      </c>
      <c r="K3591">
        <f>J3591-B3591</f>
        <v>-89.289999999999964</v>
      </c>
      <c r="M3591">
        <v>2787.49</v>
      </c>
      <c r="N3591">
        <f>M3591-B3591</f>
        <v>-55.910000000000309</v>
      </c>
      <c r="P3591">
        <v>2763.73</v>
      </c>
      <c r="Q3591">
        <f>P3591-B3591</f>
        <v>-79.670000000000073</v>
      </c>
      <c r="S3591">
        <v>2758.82</v>
      </c>
      <c r="T3591">
        <f>S3591-B3591</f>
        <v>-84.579999999999927</v>
      </c>
      <c r="V3591">
        <v>2815.75</v>
      </c>
      <c r="W3591">
        <f>V3591-B3591</f>
        <v>-27.650000000000091</v>
      </c>
      <c r="Y3591">
        <v>2794.66</v>
      </c>
      <c r="Z3591">
        <f>Y3591-B3591</f>
        <v>-48.740000000000236</v>
      </c>
      <c r="AB3591">
        <v>2819.44</v>
      </c>
      <c r="AC3591">
        <f>AB3591-B3591</f>
        <v>-23.960000000000036</v>
      </c>
      <c r="AE3591">
        <v>2845.04</v>
      </c>
      <c r="AF3591">
        <f>AE3591-B3591</f>
        <v>1.6399999999998727</v>
      </c>
      <c r="AH3591">
        <v>2888.66</v>
      </c>
      <c r="AI3591">
        <f>AH3591-B3591</f>
        <v>45.259999999999764</v>
      </c>
      <c r="AK3591">
        <v>2862.86</v>
      </c>
      <c r="AL3591">
        <f>AK3591-B3591</f>
        <v>19.460000000000036</v>
      </c>
      <c r="AN3591">
        <v>2861.42</v>
      </c>
      <c r="AO3591">
        <f>AN3591-B3591</f>
        <v>18.019999999999982</v>
      </c>
    </row>
    <row r="3592" spans="1:41" x14ac:dyDescent="0.35">
      <c r="A3592">
        <v>1025.5999999999999</v>
      </c>
      <c r="B3592">
        <v>2850.16</v>
      </c>
      <c r="D3592">
        <v>2664.41</v>
      </c>
      <c r="E3592">
        <f>D3592-B3592</f>
        <v>-185.75</v>
      </c>
      <c r="G3592">
        <v>2707.82</v>
      </c>
      <c r="H3592">
        <f>G3592-B3592</f>
        <v>-142.33999999999969</v>
      </c>
      <c r="J3592">
        <v>2739.36</v>
      </c>
      <c r="K3592">
        <f>J3592-B3592</f>
        <v>-110.79999999999973</v>
      </c>
      <c r="M3592">
        <v>2754.93</v>
      </c>
      <c r="N3592">
        <f>M3592-B3592</f>
        <v>-95.230000000000018</v>
      </c>
      <c r="P3592">
        <v>2774.59</v>
      </c>
      <c r="Q3592">
        <f>P3592-B3592</f>
        <v>-75.569999999999709</v>
      </c>
      <c r="S3592">
        <v>2742.03</v>
      </c>
      <c r="T3592">
        <f>S3592-B3592</f>
        <v>-108.12999999999965</v>
      </c>
      <c r="V3592">
        <v>2782.58</v>
      </c>
      <c r="W3592">
        <f>V3592-B3592</f>
        <v>-67.579999999999927</v>
      </c>
      <c r="Y3592">
        <v>2794.45</v>
      </c>
      <c r="Z3592">
        <f>Y3592-B3592</f>
        <v>-55.710000000000036</v>
      </c>
      <c r="AB3592">
        <v>2834.39</v>
      </c>
      <c r="AC3592">
        <f>AB3592-B3592</f>
        <v>-15.769999999999982</v>
      </c>
      <c r="AE3592">
        <v>2868.39</v>
      </c>
      <c r="AF3592">
        <f>AE3592-B3592</f>
        <v>18.230000000000018</v>
      </c>
      <c r="AH3592">
        <v>2857.74</v>
      </c>
      <c r="AI3592">
        <f>AH3592-B3592</f>
        <v>7.5799999999999272</v>
      </c>
      <c r="AK3592">
        <v>2860.4</v>
      </c>
      <c r="AL3592">
        <f>AK3592-B3592</f>
        <v>10.240000000000236</v>
      </c>
      <c r="AN3592">
        <v>2871.25</v>
      </c>
      <c r="AO3592">
        <f>AN3592-B3592</f>
        <v>21.090000000000146</v>
      </c>
    </row>
    <row r="3593" spans="1:41" x14ac:dyDescent="0.35">
      <c r="A3593">
        <v>1025.76</v>
      </c>
      <c r="B3593">
        <v>2849.75</v>
      </c>
      <c r="D3593">
        <v>2654.37</v>
      </c>
      <c r="E3593">
        <f>D3593-B3593</f>
        <v>-195.38000000000011</v>
      </c>
      <c r="G3593">
        <v>2739.98</v>
      </c>
      <c r="H3593">
        <f>G3593-B3593</f>
        <v>-109.76999999999998</v>
      </c>
      <c r="J3593">
        <v>2740.18</v>
      </c>
      <c r="K3593">
        <f>J3593-B3593</f>
        <v>-109.57000000000016</v>
      </c>
      <c r="M3593">
        <v>2746.74</v>
      </c>
      <c r="N3593">
        <f>M3593-B3593</f>
        <v>-103.01000000000022</v>
      </c>
      <c r="P3593">
        <v>2758.82</v>
      </c>
      <c r="Q3593">
        <f>P3593-B3593</f>
        <v>-90.929999999999836</v>
      </c>
      <c r="S3593">
        <v>2781.14</v>
      </c>
      <c r="T3593">
        <f>S3593-B3593</f>
        <v>-68.610000000000127</v>
      </c>
      <c r="V3593">
        <v>2782.78</v>
      </c>
      <c r="W3593">
        <f>V3593-B3593</f>
        <v>-66.9699999999998</v>
      </c>
      <c r="Y3593">
        <v>2782.78</v>
      </c>
      <c r="Z3593">
        <f>Y3593-B3593</f>
        <v>-66.9699999999998</v>
      </c>
      <c r="AB3593">
        <v>2829.27</v>
      </c>
      <c r="AC3593">
        <f>AB3593-B3593</f>
        <v>-20.480000000000018</v>
      </c>
      <c r="AE3593">
        <v>2861.83</v>
      </c>
      <c r="AF3593">
        <f>AE3593-B3593</f>
        <v>12.079999999999927</v>
      </c>
      <c r="AH3593">
        <v>2848.72</v>
      </c>
      <c r="AI3593">
        <f>AH3593-B3593</f>
        <v>-1.0300000000002001</v>
      </c>
      <c r="AK3593">
        <v>2850.77</v>
      </c>
      <c r="AL3593">
        <f>AK3593-B3593</f>
        <v>1.0199999999999818</v>
      </c>
      <c r="AN3593">
        <v>2866.34</v>
      </c>
      <c r="AO3593">
        <f>AN3593-B3593</f>
        <v>16.590000000000146</v>
      </c>
    </row>
    <row r="3594" spans="1:41" x14ac:dyDescent="0.35">
      <c r="A3594">
        <v>1025.9100000000001</v>
      </c>
      <c r="B3594">
        <v>2847.91</v>
      </c>
      <c r="D3594">
        <v>2678.33</v>
      </c>
      <c r="E3594">
        <f>D3594-B3594</f>
        <v>-169.57999999999993</v>
      </c>
      <c r="G3594">
        <v>2742.03</v>
      </c>
      <c r="H3594">
        <f>G3594-B3594</f>
        <v>-105.87999999999965</v>
      </c>
      <c r="J3594">
        <v>2748.58</v>
      </c>
      <c r="K3594">
        <f>J3594-B3594</f>
        <v>-99.329999999999927</v>
      </c>
      <c r="M3594">
        <v>2753.08</v>
      </c>
      <c r="N3594">
        <f>M3594-B3594</f>
        <v>-94.829999999999927</v>
      </c>
      <c r="P3594">
        <v>2788.72</v>
      </c>
      <c r="Q3594">
        <f>P3594-B3594</f>
        <v>-59.190000000000055</v>
      </c>
      <c r="S3594">
        <v>2775.2</v>
      </c>
      <c r="T3594">
        <f>S3594-B3594</f>
        <v>-72.710000000000036</v>
      </c>
      <c r="V3594">
        <v>2788.31</v>
      </c>
      <c r="W3594">
        <f>V3594-B3594</f>
        <v>-59.599999999999909</v>
      </c>
      <c r="Y3594">
        <v>2827.02</v>
      </c>
      <c r="Z3594">
        <f>Y3594-B3594</f>
        <v>-20.889999999999873</v>
      </c>
      <c r="AB3594">
        <v>2849.95</v>
      </c>
      <c r="AC3594">
        <f>AB3594-B3594</f>
        <v>2.0399999999999636</v>
      </c>
      <c r="AE3594">
        <v>2852.41</v>
      </c>
      <c r="AF3594">
        <f>AE3594-B3594</f>
        <v>4.5</v>
      </c>
      <c r="AH3594">
        <v>2882.31</v>
      </c>
      <c r="AI3594">
        <f>AH3594-B3594</f>
        <v>34.400000000000091</v>
      </c>
      <c r="AK3594">
        <v>2880.06</v>
      </c>
      <c r="AL3594">
        <f>AK3594-B3594</f>
        <v>32.150000000000091</v>
      </c>
      <c r="AN3594">
        <v>2856.51</v>
      </c>
      <c r="AO3594">
        <f>AN3594-B3594</f>
        <v>8.6000000000003638</v>
      </c>
    </row>
    <row r="3595" spans="1:41" x14ac:dyDescent="0.35">
      <c r="A3595">
        <v>1026.07</v>
      </c>
      <c r="B3595">
        <v>2831.32</v>
      </c>
      <c r="D3595">
        <v>2646.59</v>
      </c>
      <c r="E3595">
        <f>D3595-B3595</f>
        <v>-184.73000000000002</v>
      </c>
      <c r="G3595">
        <v>2722.36</v>
      </c>
      <c r="H3595">
        <f>G3595-B3595</f>
        <v>-108.96000000000004</v>
      </c>
      <c r="J3595">
        <v>2727.89</v>
      </c>
      <c r="K3595">
        <f>J3595-B3595</f>
        <v>-103.43000000000029</v>
      </c>
      <c r="M3595">
        <v>2733.22</v>
      </c>
      <c r="N3595">
        <f>M3595-B3595</f>
        <v>-98.100000000000364</v>
      </c>
      <c r="P3595">
        <v>2769.88</v>
      </c>
      <c r="Q3595">
        <f>P3595-B3595</f>
        <v>-61.440000000000055</v>
      </c>
      <c r="S3595">
        <v>2764.76</v>
      </c>
      <c r="T3595">
        <f>S3595-B3595</f>
        <v>-66.559999999999945</v>
      </c>
      <c r="V3595">
        <v>2782.17</v>
      </c>
      <c r="W3595">
        <f>V3595-B3595</f>
        <v>-49.150000000000091</v>
      </c>
      <c r="Y3595">
        <v>2810.22</v>
      </c>
      <c r="Z3595">
        <f>Y3595-B3595</f>
        <v>-21.100000000000364</v>
      </c>
      <c r="AB3595">
        <v>2844.01</v>
      </c>
      <c r="AC3595">
        <f>AB3595-B3595</f>
        <v>12.690000000000055</v>
      </c>
      <c r="AE3595">
        <v>2837.46</v>
      </c>
      <c r="AF3595">
        <f>AE3595-B3595</f>
        <v>6.1399999999998727</v>
      </c>
      <c r="AH3595">
        <v>2843.81</v>
      </c>
      <c r="AI3595">
        <f>AH3595-B3595</f>
        <v>12.489999999999782</v>
      </c>
      <c r="AK3595">
        <v>2857.53</v>
      </c>
      <c r="AL3595">
        <f>AK3595-B3595</f>
        <v>26.210000000000036</v>
      </c>
      <c r="AN3595">
        <v>2844.22</v>
      </c>
      <c r="AO3595">
        <f>AN3595-B3595</f>
        <v>12.899999999999636</v>
      </c>
    </row>
    <row r="3596" spans="1:41" x14ac:dyDescent="0.35">
      <c r="A3596">
        <v>1026.23</v>
      </c>
      <c r="B3596">
        <v>2846.68</v>
      </c>
      <c r="D3596">
        <v>2688.16</v>
      </c>
      <c r="E3596">
        <f>D3596-B3596</f>
        <v>-158.51999999999998</v>
      </c>
      <c r="G3596">
        <v>2743.87</v>
      </c>
      <c r="H3596">
        <f>G3596-B3596</f>
        <v>-102.80999999999995</v>
      </c>
      <c r="J3596">
        <v>2772.95</v>
      </c>
      <c r="K3596">
        <f>J3596-B3596</f>
        <v>-73.730000000000018</v>
      </c>
      <c r="M3596">
        <v>2767.22</v>
      </c>
      <c r="N3596">
        <f>M3596-B3596</f>
        <v>-79.460000000000036</v>
      </c>
      <c r="P3596">
        <v>2776.23</v>
      </c>
      <c r="Q3596">
        <f>P3596-B3596</f>
        <v>-70.449999999999818</v>
      </c>
      <c r="S3596">
        <v>2776.23</v>
      </c>
      <c r="T3596">
        <f>S3596-B3596</f>
        <v>-70.449999999999818</v>
      </c>
      <c r="V3596">
        <v>2776.43</v>
      </c>
      <c r="W3596">
        <f>V3596-B3596</f>
        <v>-70.25</v>
      </c>
      <c r="Y3596">
        <v>2799.37</v>
      </c>
      <c r="Z3596">
        <f>Y3596-B3596</f>
        <v>-47.309999999999945</v>
      </c>
      <c r="AB3596">
        <v>2834.39</v>
      </c>
      <c r="AC3596">
        <f>AB3596-B3596</f>
        <v>-12.289999999999964</v>
      </c>
      <c r="AE3596">
        <v>2865.31</v>
      </c>
      <c r="AF3596">
        <f>AE3596-B3596</f>
        <v>18.630000000000109</v>
      </c>
      <c r="AH3596">
        <v>2873.5</v>
      </c>
      <c r="AI3596">
        <f>AH3596-B3596</f>
        <v>26.820000000000164</v>
      </c>
      <c r="AK3596">
        <v>2861.63</v>
      </c>
      <c r="AL3596">
        <f>AK3596-B3596</f>
        <v>14.950000000000273</v>
      </c>
      <c r="AN3596">
        <v>2836.85</v>
      </c>
      <c r="AO3596">
        <f>AN3596-B3596</f>
        <v>-9.8299999999999272</v>
      </c>
    </row>
    <row r="3597" spans="1:41" x14ac:dyDescent="0.35">
      <c r="A3597">
        <v>1026.3800000000001</v>
      </c>
      <c r="B3597">
        <v>2841.76</v>
      </c>
      <c r="D3597">
        <v>2658.06</v>
      </c>
      <c r="E3597">
        <f>D3597-B3597</f>
        <v>-183.70000000000027</v>
      </c>
      <c r="G3597">
        <v>2702.29</v>
      </c>
      <c r="H3597">
        <f>G3597-B3597</f>
        <v>-139.47000000000025</v>
      </c>
      <c r="J3597">
        <v>2720.32</v>
      </c>
      <c r="K3597">
        <f>J3597-B3597</f>
        <v>-121.44000000000005</v>
      </c>
      <c r="M3597">
        <v>2728.51</v>
      </c>
      <c r="N3597">
        <f>M3597-B3597</f>
        <v>-113.25</v>
      </c>
      <c r="P3597">
        <v>2775.2</v>
      </c>
      <c r="Q3597">
        <f>P3597-B3597</f>
        <v>-66.5600000000004</v>
      </c>
      <c r="S3597">
        <v>2754.11</v>
      </c>
      <c r="T3597">
        <f>S3597-B3597</f>
        <v>-87.650000000000091</v>
      </c>
      <c r="V3597">
        <v>2785.85</v>
      </c>
      <c r="W3597">
        <f>V3597-B3597</f>
        <v>-55.910000000000309</v>
      </c>
      <c r="Y3597">
        <v>2801.83</v>
      </c>
      <c r="Z3597">
        <f>Y3597-B3597</f>
        <v>-39.930000000000291</v>
      </c>
      <c r="AB3597">
        <v>2830.5</v>
      </c>
      <c r="AC3597">
        <f>AB3597-B3597</f>
        <v>-11.260000000000218</v>
      </c>
      <c r="AE3597">
        <v>2854.87</v>
      </c>
      <c r="AF3597">
        <f>AE3597-B3597</f>
        <v>13.109999999999673</v>
      </c>
      <c r="AH3597">
        <v>2860.81</v>
      </c>
      <c r="AI3597">
        <f>AH3597-B3597</f>
        <v>19.049999999999727</v>
      </c>
      <c r="AK3597">
        <v>2873.5</v>
      </c>
      <c r="AL3597">
        <f>AK3597-B3597</f>
        <v>31.739999999999782</v>
      </c>
      <c r="AN3597">
        <v>2868.59</v>
      </c>
      <c r="AO3597">
        <f>AN3597-B3597</f>
        <v>26.829999999999927</v>
      </c>
    </row>
    <row r="3598" spans="1:41" x14ac:dyDescent="0.35">
      <c r="A3598">
        <v>1026.54</v>
      </c>
      <c r="B3598">
        <v>2853.03</v>
      </c>
      <c r="D3598">
        <v>2683.86</v>
      </c>
      <c r="E3598">
        <f>D3598-B3598</f>
        <v>-169.17000000000007</v>
      </c>
      <c r="G3598">
        <v>2730.15</v>
      </c>
      <c r="H3598">
        <f>G3598-B3598</f>
        <v>-122.88000000000011</v>
      </c>
      <c r="J3598">
        <v>2746.53</v>
      </c>
      <c r="K3598">
        <f>J3598-B3598</f>
        <v>-106.5</v>
      </c>
      <c r="M3598">
        <v>2754.11</v>
      </c>
      <c r="N3598">
        <f>M3598-B3598</f>
        <v>-98.920000000000073</v>
      </c>
      <c r="P3598">
        <v>2768.24</v>
      </c>
      <c r="Q3598">
        <f>P3598-B3598</f>
        <v>-84.790000000000418</v>
      </c>
      <c r="S3598">
        <v>2782.37</v>
      </c>
      <c r="T3598">
        <f>S3598-B3598</f>
        <v>-70.660000000000309</v>
      </c>
      <c r="V3598">
        <v>2785.24</v>
      </c>
      <c r="W3598">
        <f>V3598-B3598</f>
        <v>-67.790000000000418</v>
      </c>
      <c r="Y3598">
        <v>2833.16</v>
      </c>
      <c r="Z3598">
        <f>Y3598-B3598</f>
        <v>-19.870000000000346</v>
      </c>
      <c r="AB3598">
        <v>2816.57</v>
      </c>
      <c r="AC3598">
        <f>AB3598-B3598</f>
        <v>-36.460000000000036</v>
      </c>
      <c r="AE3598">
        <v>2851.39</v>
      </c>
      <c r="AF3598">
        <f>AE3598-B3598</f>
        <v>-1.6400000000003274</v>
      </c>
      <c r="AH3598">
        <v>2847.29</v>
      </c>
      <c r="AI3598">
        <f>AH3598-B3598</f>
        <v>-5.7400000000002365</v>
      </c>
      <c r="AK3598">
        <v>2868.39</v>
      </c>
      <c r="AL3598">
        <f>AK3598-B3598</f>
        <v>15.359999999999673</v>
      </c>
      <c r="AN3598">
        <v>2860.4</v>
      </c>
      <c r="AO3598">
        <f>AN3598-B3598</f>
        <v>7.3699999999998909</v>
      </c>
    </row>
    <row r="3599" spans="1:41" x14ac:dyDescent="0.35">
      <c r="A3599">
        <v>1026.7</v>
      </c>
      <c r="B3599">
        <v>2853.64</v>
      </c>
      <c r="D3599">
        <v>2659.08</v>
      </c>
      <c r="E3599">
        <f>D3599-B3599</f>
        <v>-194.55999999999995</v>
      </c>
      <c r="G3599">
        <v>2753.49</v>
      </c>
      <c r="H3599">
        <f>G3599-B3599</f>
        <v>-100.15000000000009</v>
      </c>
      <c r="J3599">
        <v>2736.7</v>
      </c>
      <c r="K3599">
        <f>J3599-B3599</f>
        <v>-116.94000000000005</v>
      </c>
      <c r="M3599">
        <v>2725.85</v>
      </c>
      <c r="N3599">
        <f>M3599-B3599</f>
        <v>-127.78999999999996</v>
      </c>
      <c r="P3599">
        <v>2753.08</v>
      </c>
      <c r="Q3599">
        <f>P3599-B3599</f>
        <v>-100.55999999999995</v>
      </c>
      <c r="S3599">
        <v>2754.72</v>
      </c>
      <c r="T3599">
        <f>S3599-B3599</f>
        <v>-98.920000000000073</v>
      </c>
      <c r="V3599">
        <v>2788.72</v>
      </c>
      <c r="W3599">
        <f>V3599-B3599</f>
        <v>-64.920000000000073</v>
      </c>
      <c r="Y3599">
        <v>2797.93</v>
      </c>
      <c r="Z3599">
        <f>Y3599-B3599</f>
        <v>-55.710000000000036</v>
      </c>
      <c r="AB3599">
        <v>2825.79</v>
      </c>
      <c r="AC3599">
        <f>AB3599-B3599</f>
        <v>-27.849999999999909</v>
      </c>
      <c r="AE3599">
        <v>2842.58</v>
      </c>
      <c r="AF3599">
        <f>AE3599-B3599</f>
        <v>-11.059999999999945</v>
      </c>
      <c r="AH3599">
        <v>2876.37</v>
      </c>
      <c r="AI3599">
        <f>AH3599-B3599</f>
        <v>22.730000000000018</v>
      </c>
      <c r="AK3599">
        <v>2849.34</v>
      </c>
      <c r="AL3599">
        <f>AK3599-B3599</f>
        <v>-4.2999999999997272</v>
      </c>
      <c r="AN3599">
        <v>2852.82</v>
      </c>
      <c r="AO3599">
        <f>AN3599-B3599</f>
        <v>-0.81999999999970896</v>
      </c>
    </row>
    <row r="3600" spans="1:41" x14ac:dyDescent="0.35">
      <c r="A3600">
        <v>1026.8599999999999</v>
      </c>
      <c r="B3600">
        <v>2848.93</v>
      </c>
      <c r="D3600">
        <v>2688.16</v>
      </c>
      <c r="E3600">
        <f>D3600-B3600</f>
        <v>-160.76999999999998</v>
      </c>
      <c r="G3600">
        <v>2731.79</v>
      </c>
      <c r="H3600">
        <f>G3600-B3600</f>
        <v>-117.13999999999987</v>
      </c>
      <c r="J3600">
        <v>2763.12</v>
      </c>
      <c r="K3600">
        <f>J3600-B3600</f>
        <v>-85.809999999999945</v>
      </c>
      <c r="M3600">
        <v>2737.32</v>
      </c>
      <c r="N3600">
        <f>M3600-B3600</f>
        <v>-111.60999999999967</v>
      </c>
      <c r="P3600">
        <v>2774.38</v>
      </c>
      <c r="Q3600">
        <f>P3600-B3600</f>
        <v>-74.549999999999727</v>
      </c>
      <c r="S3600">
        <v>2769.06</v>
      </c>
      <c r="T3600">
        <f>S3600-B3600</f>
        <v>-79.869999999999891</v>
      </c>
      <c r="V3600">
        <v>2783.8</v>
      </c>
      <c r="W3600">
        <f>V3600-B3600</f>
        <v>-65.129999999999654</v>
      </c>
      <c r="Y3600">
        <v>2814.93</v>
      </c>
      <c r="Z3600">
        <f>Y3600-B3600</f>
        <v>-34</v>
      </c>
      <c r="AB3600">
        <v>2823.12</v>
      </c>
      <c r="AC3600">
        <f>AB3600-B3600</f>
        <v>-25.809999999999945</v>
      </c>
      <c r="AE3600">
        <v>2864.08</v>
      </c>
      <c r="AF3600">
        <f>AE3600-B3600</f>
        <v>15.150000000000091</v>
      </c>
      <c r="AH3600">
        <v>2864.08</v>
      </c>
      <c r="AI3600">
        <f>AH3600-B3600</f>
        <v>15.150000000000091</v>
      </c>
      <c r="AK3600">
        <v>2878.62</v>
      </c>
      <c r="AL3600">
        <f>AK3600-B3600</f>
        <v>29.690000000000055</v>
      </c>
      <c r="AN3600">
        <v>2873.3</v>
      </c>
      <c r="AO3600">
        <f>AN3600-B3600</f>
        <v>24.370000000000346</v>
      </c>
    </row>
    <row r="3601" spans="1:41" x14ac:dyDescent="0.35">
      <c r="A3601">
        <v>1027.01</v>
      </c>
      <c r="B3601">
        <v>2868.59</v>
      </c>
      <c r="D3601">
        <v>2665.43</v>
      </c>
      <c r="E3601">
        <f>D3601-B3601</f>
        <v>-203.16000000000031</v>
      </c>
      <c r="G3601">
        <v>2725.64</v>
      </c>
      <c r="H3601">
        <f>G3601-B3601</f>
        <v>-142.95000000000027</v>
      </c>
      <c r="J3601">
        <v>2738.34</v>
      </c>
      <c r="K3601">
        <f>J3601-B3601</f>
        <v>-130.25</v>
      </c>
      <c r="M3601">
        <v>2761.89</v>
      </c>
      <c r="N3601">
        <f>M3601-B3601</f>
        <v>-106.70000000000027</v>
      </c>
      <c r="P3601">
        <v>2764.14</v>
      </c>
      <c r="Q3601">
        <f>P3601-B3601</f>
        <v>-104.45000000000027</v>
      </c>
      <c r="S3601">
        <v>2760.46</v>
      </c>
      <c r="T3601">
        <f>S3601-B3601</f>
        <v>-108.13000000000011</v>
      </c>
      <c r="V3601">
        <v>2769.67</v>
      </c>
      <c r="W3601">
        <f>V3601-B3601</f>
        <v>-98.920000000000073</v>
      </c>
      <c r="Y3601">
        <v>2803.05</v>
      </c>
      <c r="Z3601">
        <f>Y3601-B3601</f>
        <v>-65.539999999999964</v>
      </c>
      <c r="AB3601">
        <v>2815.55</v>
      </c>
      <c r="AC3601">
        <f>AB3601-B3601</f>
        <v>-53.039999999999964</v>
      </c>
      <c r="AE3601">
        <v>2868.59</v>
      </c>
      <c r="AF3601">
        <f>AE3601-B3601</f>
        <v>0</v>
      </c>
      <c r="AH3601">
        <v>2866.13</v>
      </c>
      <c r="AI3601">
        <f>AH3601-B3601</f>
        <v>-2.4600000000000364</v>
      </c>
      <c r="AK3601">
        <v>2876.58</v>
      </c>
      <c r="AL3601">
        <f>AK3601-B3601</f>
        <v>7.9899999999997817</v>
      </c>
      <c r="AN3601">
        <v>2865.52</v>
      </c>
      <c r="AO3601">
        <f>AN3601-B3601</f>
        <v>-3.0700000000001637</v>
      </c>
    </row>
    <row r="3602" spans="1:41" x14ac:dyDescent="0.35">
      <c r="A3602">
        <v>1027.17</v>
      </c>
      <c r="B3602">
        <v>2841.15</v>
      </c>
      <c r="D3602">
        <v>2686.32</v>
      </c>
      <c r="E3602">
        <f>D3602-B3602</f>
        <v>-154.82999999999993</v>
      </c>
      <c r="G3602">
        <v>2727.08</v>
      </c>
      <c r="H3602">
        <f>G3602-B3602</f>
        <v>-114.07000000000016</v>
      </c>
      <c r="J3602">
        <v>2760.87</v>
      </c>
      <c r="K3602">
        <f>J3602-B3602</f>
        <v>-80.2800000000002</v>
      </c>
      <c r="M3602">
        <v>2753.08</v>
      </c>
      <c r="N3602">
        <f>M3602-B3602</f>
        <v>-88.070000000000164</v>
      </c>
      <c r="P3602">
        <v>2761.69</v>
      </c>
      <c r="Q3602">
        <f>P3602-B3602</f>
        <v>-79.460000000000036</v>
      </c>
      <c r="S3602">
        <v>2755.13</v>
      </c>
      <c r="T3602">
        <f>S3602-B3602</f>
        <v>-86.019999999999982</v>
      </c>
      <c r="V3602">
        <v>2804.9</v>
      </c>
      <c r="W3602">
        <f>V3602-B3602</f>
        <v>-36.25</v>
      </c>
      <c r="Y3602">
        <v>2787.08</v>
      </c>
      <c r="Z3602">
        <f>Y3602-B3602</f>
        <v>-54.070000000000164</v>
      </c>
      <c r="AB3602">
        <v>2826.81</v>
      </c>
      <c r="AC3602">
        <f>AB3602-B3602</f>
        <v>-14.340000000000146</v>
      </c>
      <c r="AE3602">
        <v>2841.35</v>
      </c>
      <c r="AF3602">
        <f>AE3602-B3602</f>
        <v>0.1999999999998181</v>
      </c>
      <c r="AH3602">
        <v>2862.45</v>
      </c>
      <c r="AI3602">
        <f>AH3602-B3602</f>
        <v>21.299999999999727</v>
      </c>
      <c r="AK3602">
        <v>2860.81</v>
      </c>
      <c r="AL3602">
        <f>AK3602-B3602</f>
        <v>19.659999999999854</v>
      </c>
      <c r="AN3602">
        <v>2879.44</v>
      </c>
      <c r="AO3602">
        <f>AN3602-B3602</f>
        <v>38.289999999999964</v>
      </c>
    </row>
    <row r="3603" spans="1:41" x14ac:dyDescent="0.35">
      <c r="A3603">
        <v>1027.33</v>
      </c>
      <c r="B3603">
        <v>2839.71</v>
      </c>
      <c r="D3603">
        <v>2673.42</v>
      </c>
      <c r="E3603">
        <f>D3603-B3603</f>
        <v>-166.28999999999996</v>
      </c>
      <c r="G3603">
        <v>2731.17</v>
      </c>
      <c r="H3603">
        <f>G3603-B3603</f>
        <v>-108.53999999999996</v>
      </c>
      <c r="J3603">
        <v>2767.62</v>
      </c>
      <c r="K3603">
        <f>J3603-B3603</f>
        <v>-72.090000000000146</v>
      </c>
      <c r="M3603">
        <v>2733.83</v>
      </c>
      <c r="N3603">
        <f>M3603-B3603</f>
        <v>-105.88000000000011</v>
      </c>
      <c r="P3603">
        <v>2776.23</v>
      </c>
      <c r="Q3603">
        <f>P3603-B3603</f>
        <v>-63.480000000000018</v>
      </c>
      <c r="S3603">
        <v>2750.01</v>
      </c>
      <c r="T3603">
        <f>S3603-B3603</f>
        <v>-89.699999999999818</v>
      </c>
      <c r="V3603">
        <v>2779.3</v>
      </c>
      <c r="W3603">
        <f>V3603-B3603</f>
        <v>-60.409999999999854</v>
      </c>
      <c r="Y3603">
        <v>2817.39</v>
      </c>
      <c r="Z3603">
        <f>Y3603-B3603</f>
        <v>-22.320000000000164</v>
      </c>
      <c r="AB3603">
        <v>2822.92</v>
      </c>
      <c r="AC3603">
        <f>AB3603-B3603</f>
        <v>-16.789999999999964</v>
      </c>
      <c r="AE3603">
        <v>2852.82</v>
      </c>
      <c r="AF3603">
        <f>AE3603-B3603</f>
        <v>13.110000000000127</v>
      </c>
      <c r="AH3603">
        <v>2860.4</v>
      </c>
      <c r="AI3603">
        <f>AH3603-B3603</f>
        <v>20.690000000000055</v>
      </c>
      <c r="AK3603">
        <v>2850.98</v>
      </c>
      <c r="AL3603">
        <f>AK3603-B3603</f>
        <v>11.269999999999982</v>
      </c>
      <c r="AN3603">
        <v>2860.19</v>
      </c>
      <c r="AO3603">
        <f>AN3603-B3603</f>
        <v>20.480000000000018</v>
      </c>
    </row>
    <row r="3604" spans="1:41" x14ac:dyDescent="0.35">
      <c r="A3604">
        <v>1027.48</v>
      </c>
      <c r="B3604">
        <v>2848.93</v>
      </c>
      <c r="D3604">
        <v>2669.12</v>
      </c>
      <c r="E3604">
        <f>D3604-B3604</f>
        <v>-179.80999999999995</v>
      </c>
      <c r="G3604">
        <v>2743.87</v>
      </c>
      <c r="H3604">
        <f>G3604-B3604</f>
        <v>-105.05999999999995</v>
      </c>
      <c r="J3604">
        <v>2751.45</v>
      </c>
      <c r="K3604">
        <f>J3604-B3604</f>
        <v>-97.480000000000018</v>
      </c>
      <c r="M3604">
        <v>2751.24</v>
      </c>
      <c r="N3604">
        <f>M3604-B3604</f>
        <v>-97.690000000000055</v>
      </c>
      <c r="P3604">
        <v>2758.82</v>
      </c>
      <c r="Q3604">
        <f>P3604-B3604</f>
        <v>-90.109999999999673</v>
      </c>
      <c r="S3604">
        <v>2773.15</v>
      </c>
      <c r="T3604">
        <f>S3604-B3604</f>
        <v>-75.779999999999745</v>
      </c>
      <c r="V3604">
        <v>2797.53</v>
      </c>
      <c r="W3604">
        <f>V3604-B3604</f>
        <v>-51.399999999999636</v>
      </c>
      <c r="Y3604">
        <v>2814.93</v>
      </c>
      <c r="Z3604">
        <f>Y3604-B3604</f>
        <v>-34</v>
      </c>
      <c r="AB3604">
        <v>2829.88</v>
      </c>
      <c r="AC3604">
        <f>AB3604-B3604</f>
        <v>-19.049999999999727</v>
      </c>
      <c r="AE3604">
        <v>2852.82</v>
      </c>
      <c r="AF3604">
        <f>AE3604-B3604</f>
        <v>3.8900000000003274</v>
      </c>
      <c r="AH3604">
        <v>2849.95</v>
      </c>
      <c r="AI3604">
        <f>AH3604-B3604</f>
        <v>1.0199999999999818</v>
      </c>
      <c r="AK3604">
        <v>2860.81</v>
      </c>
      <c r="AL3604">
        <f>AK3604-B3604</f>
        <v>11.880000000000109</v>
      </c>
      <c r="AN3604">
        <v>2865.11</v>
      </c>
      <c r="AO3604">
        <f>AN3604-B3604</f>
        <v>16.180000000000291</v>
      </c>
    </row>
    <row r="3605" spans="1:41" x14ac:dyDescent="0.35">
      <c r="A3605">
        <v>1027.6400000000001</v>
      </c>
      <c r="B3605">
        <v>2831.52</v>
      </c>
      <c r="D3605">
        <v>2671.58</v>
      </c>
      <c r="E3605">
        <f>D3605-B3605</f>
        <v>-159.94000000000005</v>
      </c>
      <c r="G3605">
        <v>2715.61</v>
      </c>
      <c r="H3605">
        <f>G3605-B3605</f>
        <v>-115.90999999999985</v>
      </c>
      <c r="J3605">
        <v>2735.88</v>
      </c>
      <c r="K3605">
        <f>J3605-B3605</f>
        <v>-95.639999999999873</v>
      </c>
      <c r="M3605">
        <v>2724.82</v>
      </c>
      <c r="N3605">
        <f>M3605-B3605</f>
        <v>-106.69999999999982</v>
      </c>
      <c r="P3605">
        <v>2731.17</v>
      </c>
      <c r="Q3605">
        <f>P3605-B3605</f>
        <v>-100.34999999999991</v>
      </c>
      <c r="S3605">
        <v>2761.69</v>
      </c>
      <c r="T3605">
        <f>S3605-B3605</f>
        <v>-69.829999999999927</v>
      </c>
      <c r="V3605">
        <v>2790.56</v>
      </c>
      <c r="W3605">
        <f>V3605-B3605</f>
        <v>-40.960000000000036</v>
      </c>
      <c r="Y3605">
        <v>2788.92</v>
      </c>
      <c r="Z3605">
        <f>Y3605-B3605</f>
        <v>-42.599999999999909</v>
      </c>
      <c r="AB3605">
        <v>2829.06</v>
      </c>
      <c r="AC3605">
        <f>AB3605-B3605</f>
        <v>-2.4600000000000364</v>
      </c>
      <c r="AE3605">
        <v>2834.8</v>
      </c>
      <c r="AF3605">
        <f>AE3605-B3605</f>
        <v>3.2800000000002001</v>
      </c>
      <c r="AH3605">
        <v>2867.77</v>
      </c>
      <c r="AI3605">
        <f>AH3605-B3605</f>
        <v>36.25</v>
      </c>
      <c r="AK3605">
        <v>2864.08</v>
      </c>
      <c r="AL3605">
        <f>AK3605-B3605</f>
        <v>32.559999999999945</v>
      </c>
      <c r="AN3605">
        <v>2851.8</v>
      </c>
      <c r="AO3605">
        <f>AN3605-B3605</f>
        <v>20.2800000000002</v>
      </c>
    </row>
    <row r="3606" spans="1:41" x14ac:dyDescent="0.35">
      <c r="A3606">
        <v>1027.8</v>
      </c>
      <c r="B3606">
        <v>2846.27</v>
      </c>
      <c r="D3606">
        <v>2664.41</v>
      </c>
      <c r="E3606">
        <f>D3606-B3606</f>
        <v>-181.86000000000013</v>
      </c>
      <c r="G3606">
        <v>2762.1</v>
      </c>
      <c r="H3606">
        <f>G3606-B3606</f>
        <v>-84.170000000000073</v>
      </c>
      <c r="J3606">
        <v>2764.35</v>
      </c>
      <c r="K3606">
        <f>J3606-B3606</f>
        <v>-81.920000000000073</v>
      </c>
      <c r="M3606">
        <v>2771.52</v>
      </c>
      <c r="N3606">
        <f>M3606-B3606</f>
        <v>-74.75</v>
      </c>
      <c r="P3606">
        <v>2755.95</v>
      </c>
      <c r="Q3606">
        <f>P3606-B3606</f>
        <v>-90.320000000000164</v>
      </c>
      <c r="S3606">
        <v>2761.89</v>
      </c>
      <c r="T3606">
        <f>S3606-B3606</f>
        <v>-84.380000000000109</v>
      </c>
      <c r="V3606">
        <v>2812.07</v>
      </c>
      <c r="W3606">
        <f>V3606-B3606</f>
        <v>-34.199999999999818</v>
      </c>
      <c r="Y3606">
        <v>2802.03</v>
      </c>
      <c r="Z3606">
        <f>Y3606-B3606</f>
        <v>-44.239999999999782</v>
      </c>
      <c r="AB3606">
        <v>2827.43</v>
      </c>
      <c r="AC3606">
        <f>AB3606-B3606</f>
        <v>-18.840000000000146</v>
      </c>
      <c r="AE3606">
        <v>2847.29</v>
      </c>
      <c r="AF3606">
        <f>AE3606-B3606</f>
        <v>1.0199999999999818</v>
      </c>
      <c r="AH3606">
        <v>2879.85</v>
      </c>
      <c r="AI3606">
        <f>AH3606-B3606</f>
        <v>33.579999999999927</v>
      </c>
      <c r="AK3606">
        <v>2860.4</v>
      </c>
      <c r="AL3606">
        <f>AK3606-B3606</f>
        <v>14.130000000000109</v>
      </c>
      <c r="AN3606">
        <v>2839.51</v>
      </c>
      <c r="AO3606">
        <f>AN3606-B3606</f>
        <v>-6.7599999999997635</v>
      </c>
    </row>
    <row r="3607" spans="1:41" x14ac:dyDescent="0.35">
      <c r="A3607">
        <v>1027.95</v>
      </c>
      <c r="B3607">
        <v>2819.85</v>
      </c>
      <c r="D3607">
        <v>2668.3</v>
      </c>
      <c r="E3607">
        <f>D3607-B3607</f>
        <v>-151.54999999999973</v>
      </c>
      <c r="G3607">
        <v>2742.43</v>
      </c>
      <c r="H3607">
        <f>G3607-B3607</f>
        <v>-77.420000000000073</v>
      </c>
      <c r="J3607">
        <v>2721.75</v>
      </c>
      <c r="K3607">
        <f>J3607-B3607</f>
        <v>-98.099999999999909</v>
      </c>
      <c r="M3607">
        <v>2751.86</v>
      </c>
      <c r="N3607">
        <f>M3607-B3607</f>
        <v>-67.989999999999782</v>
      </c>
      <c r="P3607">
        <v>2753.29</v>
      </c>
      <c r="Q3607">
        <f>P3607-B3607</f>
        <v>-66.559999999999945</v>
      </c>
      <c r="S3607">
        <v>2757.39</v>
      </c>
      <c r="T3607">
        <f>S3607-B3607</f>
        <v>-62.460000000000036</v>
      </c>
      <c r="V3607">
        <v>2742.03</v>
      </c>
      <c r="W3607">
        <f>V3607-B3607</f>
        <v>-77.819999999999709</v>
      </c>
      <c r="Y3607">
        <v>2812.68</v>
      </c>
      <c r="Z3607">
        <f>Y3607-B3607</f>
        <v>-7.1700000000000728</v>
      </c>
      <c r="AB3607">
        <v>2824.15</v>
      </c>
      <c r="AC3607">
        <f>AB3607-B3607</f>
        <v>4.3000000000001819</v>
      </c>
      <c r="AE3607">
        <v>2852.21</v>
      </c>
      <c r="AF3607">
        <f>AE3607-B3607</f>
        <v>32.360000000000127</v>
      </c>
      <c r="AH3607">
        <v>2884.15</v>
      </c>
      <c r="AI3607">
        <f>AH3607-B3607</f>
        <v>64.300000000000182</v>
      </c>
      <c r="AK3607">
        <v>2861.63</v>
      </c>
      <c r="AL3607">
        <f>AK3607-B3607</f>
        <v>41.7800000000002</v>
      </c>
      <c r="AN3607">
        <v>2849.34</v>
      </c>
      <c r="AO3607">
        <f>AN3607-B3607</f>
        <v>29.490000000000236</v>
      </c>
    </row>
    <row r="3608" spans="1:41" x14ac:dyDescent="0.35">
      <c r="A3608">
        <v>1028.1099999999999</v>
      </c>
      <c r="B3608">
        <v>2836.03</v>
      </c>
      <c r="D3608">
        <v>2679.56</v>
      </c>
      <c r="E3608">
        <f>D3608-B3608</f>
        <v>-156.47000000000025</v>
      </c>
      <c r="G3608">
        <v>2736.5</v>
      </c>
      <c r="H3608">
        <f>G3608-B3608</f>
        <v>-99.5300000000002</v>
      </c>
      <c r="J3608">
        <v>2729.94</v>
      </c>
      <c r="K3608">
        <f>J3608-B3608</f>
        <v>-106.09000000000015</v>
      </c>
      <c r="M3608">
        <v>2765.37</v>
      </c>
      <c r="N3608">
        <f>M3608-B3608</f>
        <v>-70.660000000000309</v>
      </c>
      <c r="P3608">
        <v>2760.66</v>
      </c>
      <c r="Q3608">
        <f>P3608-B3608</f>
        <v>-75.370000000000346</v>
      </c>
      <c r="S3608">
        <v>2770.08</v>
      </c>
      <c r="T3608">
        <f>S3608-B3608</f>
        <v>-65.950000000000273</v>
      </c>
      <c r="V3608">
        <v>2778.07</v>
      </c>
      <c r="W3608">
        <f>V3608-B3608</f>
        <v>-57.960000000000036</v>
      </c>
      <c r="Y3608">
        <v>2811.45</v>
      </c>
      <c r="Z3608">
        <f>Y3608-B3608</f>
        <v>-24.580000000000382</v>
      </c>
      <c r="AB3608">
        <v>2829.47</v>
      </c>
      <c r="AC3608">
        <f>AB3608-B3608</f>
        <v>-6.5600000000004002</v>
      </c>
      <c r="AE3608">
        <v>2843.4</v>
      </c>
      <c r="AF3608">
        <f>AE3608-B3608</f>
        <v>7.3699999999998909</v>
      </c>
      <c r="AH3608">
        <v>2890.5</v>
      </c>
      <c r="AI3608">
        <f>AH3608-B3608</f>
        <v>54.4699999999998</v>
      </c>
      <c r="AK3608">
        <v>2847.7</v>
      </c>
      <c r="AL3608">
        <f>AK3608-B3608</f>
        <v>11.669999999999618</v>
      </c>
      <c r="AN3608">
        <v>2857.53</v>
      </c>
      <c r="AO3608">
        <f>AN3608-B3608</f>
        <v>21.5</v>
      </c>
    </row>
    <row r="3609" spans="1:41" x14ac:dyDescent="0.35">
      <c r="A3609">
        <v>1028.27</v>
      </c>
      <c r="B3609">
        <v>2836.23</v>
      </c>
      <c r="D3609">
        <v>2671.98</v>
      </c>
      <c r="E3609">
        <f>D3609-B3609</f>
        <v>-164.25</v>
      </c>
      <c r="G3609">
        <v>2728.3</v>
      </c>
      <c r="H3609">
        <f>G3609-B3609</f>
        <v>-107.92999999999984</v>
      </c>
      <c r="J3609">
        <v>2752.88</v>
      </c>
      <c r="K3609">
        <f>J3609-B3609</f>
        <v>-83.349999999999909</v>
      </c>
      <c r="M3609">
        <v>2755.75</v>
      </c>
      <c r="N3609">
        <f>M3609-B3609</f>
        <v>-80.480000000000018</v>
      </c>
      <c r="P3609">
        <v>2749.4</v>
      </c>
      <c r="Q3609">
        <f>P3609-B3609</f>
        <v>-86.829999999999927</v>
      </c>
      <c r="S3609">
        <v>2757.39</v>
      </c>
      <c r="T3609">
        <f>S3609-B3609</f>
        <v>-78.840000000000146</v>
      </c>
      <c r="V3609">
        <v>2773.36</v>
      </c>
      <c r="W3609">
        <f>V3609-B3609</f>
        <v>-62.869999999999891</v>
      </c>
      <c r="Y3609">
        <v>2767.42</v>
      </c>
      <c r="Z3609">
        <f>Y3609-B3609</f>
        <v>-68.809999999999945</v>
      </c>
      <c r="AB3609">
        <v>2806.95</v>
      </c>
      <c r="AC3609">
        <f>AB3609-B3609</f>
        <v>-29.2800000000002</v>
      </c>
      <c r="AE3609">
        <v>2846.27</v>
      </c>
      <c r="AF3609">
        <f>AE3609-B3609</f>
        <v>10.039999999999964</v>
      </c>
      <c r="AH3609">
        <v>2853.03</v>
      </c>
      <c r="AI3609">
        <f>AH3609-B3609</f>
        <v>16.800000000000182</v>
      </c>
      <c r="AK3609">
        <v>2847.7</v>
      </c>
      <c r="AL3609">
        <f>AK3609-B3609</f>
        <v>11.4699999999998</v>
      </c>
      <c r="AN3609">
        <v>2864.29</v>
      </c>
      <c r="AO3609">
        <f>AN3609-B3609</f>
        <v>28.059999999999945</v>
      </c>
    </row>
    <row r="3610" spans="1:41" x14ac:dyDescent="0.35">
      <c r="A3610">
        <v>1028.42</v>
      </c>
      <c r="B3610">
        <v>2829.68</v>
      </c>
      <c r="D3610">
        <v>2670.35</v>
      </c>
      <c r="E3610">
        <f>D3610-B3610</f>
        <v>-159.32999999999993</v>
      </c>
      <c r="G3610">
        <v>2755.13</v>
      </c>
      <c r="H3610">
        <f>G3610-B3610</f>
        <v>-74.549999999999727</v>
      </c>
      <c r="J3610">
        <v>2750.83</v>
      </c>
      <c r="K3610">
        <f>J3610-B3610</f>
        <v>-78.849999999999909</v>
      </c>
      <c r="M3610">
        <v>2759.64</v>
      </c>
      <c r="N3610">
        <f>M3610-B3610</f>
        <v>-70.039999999999964</v>
      </c>
      <c r="P3610">
        <v>2750.83</v>
      </c>
      <c r="Q3610">
        <f>P3610-B3610</f>
        <v>-78.849999999999909</v>
      </c>
      <c r="S3610">
        <v>2758.2</v>
      </c>
      <c r="T3610">
        <f>S3610-B3610</f>
        <v>-71.480000000000018</v>
      </c>
      <c r="V3610">
        <v>2778.27</v>
      </c>
      <c r="W3610">
        <f>V3610-B3610</f>
        <v>-51.409999999999854</v>
      </c>
      <c r="Y3610">
        <v>2831.32</v>
      </c>
      <c r="Z3610">
        <f>Y3610-B3610</f>
        <v>1.6400000000003274</v>
      </c>
      <c r="AB3610">
        <v>2824.15</v>
      </c>
      <c r="AC3610">
        <f>AB3610-B3610</f>
        <v>-5.5299999999997453</v>
      </c>
      <c r="AE3610">
        <v>2860.81</v>
      </c>
      <c r="AF3610">
        <f>AE3610-B3610</f>
        <v>31.130000000000109</v>
      </c>
      <c r="AH3610">
        <v>2852</v>
      </c>
      <c r="AI3610">
        <f>AH3610-B3610</f>
        <v>22.320000000000164</v>
      </c>
      <c r="AK3610">
        <v>2858.96</v>
      </c>
      <c r="AL3610">
        <f>AK3610-B3610</f>
        <v>29.2800000000002</v>
      </c>
      <c r="AN3610">
        <v>2876.99</v>
      </c>
      <c r="AO3610">
        <f>AN3610-B3610</f>
        <v>47.309999999999945</v>
      </c>
    </row>
    <row r="3611" spans="1:41" x14ac:dyDescent="0.35">
      <c r="A3611">
        <v>1028.58</v>
      </c>
      <c r="B3611">
        <v>2847.5</v>
      </c>
      <c r="D3611">
        <v>2676.7</v>
      </c>
      <c r="E3611">
        <f>D3611-B3611</f>
        <v>-170.80000000000018</v>
      </c>
      <c r="G3611">
        <v>2736.7</v>
      </c>
      <c r="H3611">
        <f>G3611-B3611</f>
        <v>-110.80000000000018</v>
      </c>
      <c r="J3611">
        <v>2744.48</v>
      </c>
      <c r="K3611">
        <f>J3611-B3611</f>
        <v>-103.01999999999998</v>
      </c>
      <c r="M3611">
        <v>2753.7</v>
      </c>
      <c r="N3611">
        <f>M3611-B3611</f>
        <v>-93.800000000000182</v>
      </c>
      <c r="P3611">
        <v>2755.34</v>
      </c>
      <c r="Q3611">
        <f>P3611-B3611</f>
        <v>-92.159999999999854</v>
      </c>
      <c r="S3611">
        <v>2767.01</v>
      </c>
      <c r="T3611">
        <f>S3611-B3611</f>
        <v>-80.489999999999782</v>
      </c>
      <c r="V3611">
        <v>2763.12</v>
      </c>
      <c r="W3611">
        <f>V3611-B3611</f>
        <v>-84.380000000000109</v>
      </c>
      <c r="Y3611">
        <v>2820.67</v>
      </c>
      <c r="Z3611">
        <f>Y3611-B3611</f>
        <v>-26.829999999999927</v>
      </c>
      <c r="AB3611">
        <v>2809.61</v>
      </c>
      <c r="AC3611">
        <f>AB3611-B3611</f>
        <v>-37.889999999999873</v>
      </c>
      <c r="AE3611">
        <v>2840.12</v>
      </c>
      <c r="AF3611">
        <f>AE3611-B3611</f>
        <v>-7.3800000000001091</v>
      </c>
      <c r="AH3611">
        <v>2895.21</v>
      </c>
      <c r="AI3611">
        <f>AH3611-B3611</f>
        <v>47.710000000000036</v>
      </c>
      <c r="AK3611">
        <v>2839.3</v>
      </c>
      <c r="AL3611">
        <f>AK3611-B3611</f>
        <v>-8.1999999999998181</v>
      </c>
      <c r="AN3611">
        <v>2839.71</v>
      </c>
      <c r="AO3611">
        <f>AN3611-B3611</f>
        <v>-7.7899999999999636</v>
      </c>
    </row>
    <row r="3612" spans="1:41" x14ac:dyDescent="0.35">
      <c r="A3612">
        <v>1028.74</v>
      </c>
      <c r="B3612">
        <v>2869.2</v>
      </c>
      <c r="D3612">
        <v>2637.37</v>
      </c>
      <c r="E3612">
        <f>D3612-B3612</f>
        <v>-231.82999999999993</v>
      </c>
      <c r="G3612">
        <v>2727.28</v>
      </c>
      <c r="H3612">
        <f>G3612-B3612</f>
        <v>-141.91999999999962</v>
      </c>
      <c r="J3612">
        <v>2742.23</v>
      </c>
      <c r="K3612">
        <f>J3612-B3612</f>
        <v>-126.9699999999998</v>
      </c>
      <c r="M3612">
        <v>2750.83</v>
      </c>
      <c r="N3612">
        <f>M3612-B3612</f>
        <v>-118.36999999999989</v>
      </c>
      <c r="P3612">
        <v>2752.67</v>
      </c>
      <c r="Q3612">
        <f>P3612-B3612</f>
        <v>-116.52999999999975</v>
      </c>
      <c r="S3612">
        <v>2753.29</v>
      </c>
      <c r="T3612">
        <f>S3612-B3612</f>
        <v>-115.90999999999985</v>
      </c>
      <c r="V3612">
        <v>2767.83</v>
      </c>
      <c r="W3612">
        <f>V3612-B3612</f>
        <v>-101.36999999999989</v>
      </c>
      <c r="Y3612">
        <v>2793.84</v>
      </c>
      <c r="Z3612">
        <f>Y3612-B3612</f>
        <v>-75.359999999999673</v>
      </c>
      <c r="AB3612">
        <v>2808.99</v>
      </c>
      <c r="AC3612">
        <f>AB3612-B3612</f>
        <v>-60.210000000000036</v>
      </c>
      <c r="AE3612">
        <v>2860.19</v>
      </c>
      <c r="AF3612">
        <f>AE3612-B3612</f>
        <v>-9.0099999999997635</v>
      </c>
      <c r="AH3612">
        <v>2872.48</v>
      </c>
      <c r="AI3612">
        <f>AH3612-B3612</f>
        <v>3.2800000000002001</v>
      </c>
      <c r="AK3612">
        <v>2857.94</v>
      </c>
      <c r="AL3612">
        <f>AK3612-B3612</f>
        <v>-11.259999999999764</v>
      </c>
      <c r="AN3612">
        <v>2873.3</v>
      </c>
      <c r="AO3612">
        <f>AN3612-B3612</f>
        <v>4.1000000000003638</v>
      </c>
    </row>
    <row r="3613" spans="1:41" x14ac:dyDescent="0.35">
      <c r="A3613">
        <v>1028.8900000000001</v>
      </c>
      <c r="B3613">
        <v>2827.84</v>
      </c>
      <c r="D3613">
        <v>2675.26</v>
      </c>
      <c r="E3613">
        <f>D3613-B3613</f>
        <v>-152.57999999999993</v>
      </c>
      <c r="G3613">
        <v>2750.42</v>
      </c>
      <c r="H3613">
        <f>G3613-B3613</f>
        <v>-77.420000000000073</v>
      </c>
      <c r="J3613">
        <v>2745.92</v>
      </c>
      <c r="K3613">
        <f>J3613-B3613</f>
        <v>-81.920000000000073</v>
      </c>
      <c r="M3613">
        <v>2755.34</v>
      </c>
      <c r="N3613">
        <f>M3613-B3613</f>
        <v>-72.5</v>
      </c>
      <c r="P3613">
        <v>2757.39</v>
      </c>
      <c r="Q3613">
        <f>P3613-B3613</f>
        <v>-70.450000000000273</v>
      </c>
      <c r="S3613">
        <v>2756.77</v>
      </c>
      <c r="T3613">
        <f>S3613-B3613</f>
        <v>-71.070000000000164</v>
      </c>
      <c r="V3613">
        <v>2790.97</v>
      </c>
      <c r="W3613">
        <f>V3613-B3613</f>
        <v>-36.870000000000346</v>
      </c>
      <c r="Y3613">
        <v>2791.79</v>
      </c>
      <c r="Z3613">
        <f>Y3613-B3613</f>
        <v>-36.050000000000182</v>
      </c>
      <c r="AB3613">
        <v>2808.79</v>
      </c>
      <c r="AC3613">
        <f>AB3613-B3613</f>
        <v>-19.050000000000182</v>
      </c>
      <c r="AE3613">
        <v>2842.79</v>
      </c>
      <c r="AF3613">
        <f>AE3613-B3613</f>
        <v>14.949999999999818</v>
      </c>
      <c r="AH3613">
        <v>2845.86</v>
      </c>
      <c r="AI3613">
        <f>AH3613-B3613</f>
        <v>18.019999999999982</v>
      </c>
      <c r="AK3613">
        <v>2845.65</v>
      </c>
      <c r="AL3613">
        <f>AK3613-B3613</f>
        <v>17.809999999999945</v>
      </c>
      <c r="AN3613">
        <v>2850.57</v>
      </c>
      <c r="AO3613">
        <f>AN3613-B3613</f>
        <v>22.730000000000018</v>
      </c>
    </row>
    <row r="3614" spans="1:41" x14ac:dyDescent="0.35">
      <c r="A3614">
        <v>1029.05</v>
      </c>
      <c r="B3614">
        <v>2841.97</v>
      </c>
      <c r="D3614">
        <v>2683.66</v>
      </c>
      <c r="E3614">
        <f>D3614-B3614</f>
        <v>-158.30999999999995</v>
      </c>
      <c r="G3614">
        <v>2744.89</v>
      </c>
      <c r="H3614">
        <f>G3614-B3614</f>
        <v>-97.079999999999927</v>
      </c>
      <c r="J3614">
        <v>2752.47</v>
      </c>
      <c r="K3614">
        <f>J3614-B3614</f>
        <v>-89.5</v>
      </c>
      <c r="M3614">
        <v>2766.19</v>
      </c>
      <c r="N3614">
        <f>M3614-B3614</f>
        <v>-75.779999999999745</v>
      </c>
      <c r="P3614">
        <v>2756.57</v>
      </c>
      <c r="Q3614">
        <f>P3614-B3614</f>
        <v>-85.399999999999636</v>
      </c>
      <c r="S3614">
        <v>2768.03</v>
      </c>
      <c r="T3614">
        <f>S3614-B3614</f>
        <v>-73.9399999999996</v>
      </c>
      <c r="V3614">
        <v>2798.75</v>
      </c>
      <c r="W3614">
        <f>V3614-B3614</f>
        <v>-43.2199999999998</v>
      </c>
      <c r="Y3614">
        <v>2813.7</v>
      </c>
      <c r="Z3614">
        <f>Y3614-B3614</f>
        <v>-28.269999999999982</v>
      </c>
      <c r="AB3614">
        <v>2835.41</v>
      </c>
      <c r="AC3614">
        <f>AB3614-B3614</f>
        <v>-6.5599999999999454</v>
      </c>
      <c r="AE3614">
        <v>2868.79</v>
      </c>
      <c r="AF3614">
        <f>AE3614-B3614</f>
        <v>26.820000000000164</v>
      </c>
      <c r="AH3614">
        <v>2879.44</v>
      </c>
      <c r="AI3614">
        <f>AH3614-B3614</f>
        <v>37.470000000000255</v>
      </c>
      <c r="AK3614">
        <v>2847.7</v>
      </c>
      <c r="AL3614">
        <f>AK3614-B3614</f>
        <v>5.7300000000000182</v>
      </c>
      <c r="AN3614">
        <v>2854.25</v>
      </c>
      <c r="AO3614">
        <f>AN3614-B3614</f>
        <v>12.2800000000002</v>
      </c>
    </row>
    <row r="3615" spans="1:41" x14ac:dyDescent="0.35">
      <c r="A3615">
        <v>1029.21</v>
      </c>
      <c r="B3615">
        <v>2855.89</v>
      </c>
      <c r="D3615">
        <v>2666.46</v>
      </c>
      <c r="E3615">
        <f>D3615-B3615</f>
        <v>-189.42999999999984</v>
      </c>
      <c r="G3615">
        <v>2727.08</v>
      </c>
      <c r="H3615">
        <f>G3615-B3615</f>
        <v>-128.80999999999995</v>
      </c>
      <c r="J3615">
        <v>2720.93</v>
      </c>
      <c r="K3615">
        <f>J3615-B3615</f>
        <v>-134.96000000000004</v>
      </c>
      <c r="M3615">
        <v>2744.69</v>
      </c>
      <c r="N3615">
        <f>M3615-B3615</f>
        <v>-111.19999999999982</v>
      </c>
      <c r="P3615">
        <v>2717.45</v>
      </c>
      <c r="Q3615">
        <f>P3615-B3615</f>
        <v>-138.44000000000005</v>
      </c>
      <c r="S3615">
        <v>2739.36</v>
      </c>
      <c r="T3615">
        <f>S3615-B3615</f>
        <v>-116.52999999999975</v>
      </c>
      <c r="V3615">
        <v>2762.1</v>
      </c>
      <c r="W3615">
        <f>V3615-B3615</f>
        <v>-93.789999999999964</v>
      </c>
      <c r="Y3615">
        <v>2793.43</v>
      </c>
      <c r="Z3615">
        <f>Y3615-B3615</f>
        <v>-62.460000000000036</v>
      </c>
      <c r="AB3615">
        <v>2815.75</v>
      </c>
      <c r="AC3615">
        <f>AB3615-B3615</f>
        <v>-40.139999999999873</v>
      </c>
      <c r="AE3615">
        <v>2857.33</v>
      </c>
      <c r="AF3615">
        <f>AE3615-B3615</f>
        <v>1.4400000000000546</v>
      </c>
      <c r="AH3615">
        <v>2868.18</v>
      </c>
      <c r="AI3615">
        <f>AH3615-B3615</f>
        <v>12.289999999999964</v>
      </c>
      <c r="AK3615">
        <v>2858.15</v>
      </c>
      <c r="AL3615">
        <f>AK3615-B3615</f>
        <v>2.2600000000002183</v>
      </c>
      <c r="AN3615">
        <v>2889.68</v>
      </c>
      <c r="AO3615">
        <f>AN3615-B3615</f>
        <v>33.789999999999964</v>
      </c>
    </row>
    <row r="3616" spans="1:41" x14ac:dyDescent="0.35">
      <c r="A3616">
        <v>1029.3599999999999</v>
      </c>
      <c r="B3616">
        <v>2850.36</v>
      </c>
      <c r="D3616">
        <v>2661.74</v>
      </c>
      <c r="E3616">
        <f>D3616-B3616</f>
        <v>-188.62000000000035</v>
      </c>
      <c r="G3616">
        <v>2745.3</v>
      </c>
      <c r="H3616">
        <f>G3616-B3616</f>
        <v>-105.05999999999995</v>
      </c>
      <c r="J3616">
        <v>2743.66</v>
      </c>
      <c r="K3616">
        <f>J3616-B3616</f>
        <v>-106.70000000000027</v>
      </c>
      <c r="M3616">
        <v>2763.53</v>
      </c>
      <c r="N3616">
        <f>M3616-B3616</f>
        <v>-86.829999999999927</v>
      </c>
      <c r="P3616">
        <v>2773.77</v>
      </c>
      <c r="Q3616">
        <f>P3616-B3616</f>
        <v>-76.590000000000146</v>
      </c>
      <c r="S3616">
        <v>2750.01</v>
      </c>
      <c r="T3616">
        <f>S3616-B3616</f>
        <v>-100.34999999999991</v>
      </c>
      <c r="V3616">
        <v>2775.41</v>
      </c>
      <c r="W3616">
        <f>V3616-B3616</f>
        <v>-74.950000000000273</v>
      </c>
      <c r="Y3616">
        <v>2808.58</v>
      </c>
      <c r="Z3616">
        <f>Y3616-B3616</f>
        <v>-41.7800000000002</v>
      </c>
      <c r="AB3616">
        <v>2814.52</v>
      </c>
      <c r="AC3616">
        <f>AB3616-B3616</f>
        <v>-35.840000000000146</v>
      </c>
      <c r="AE3616">
        <v>2876.58</v>
      </c>
      <c r="AF3616">
        <f>AE3616-B3616</f>
        <v>26.2199999999998</v>
      </c>
      <c r="AH3616">
        <v>2871.05</v>
      </c>
      <c r="AI3616">
        <f>AH3616-B3616</f>
        <v>20.690000000000055</v>
      </c>
      <c r="AK3616">
        <v>2867.57</v>
      </c>
      <c r="AL3616">
        <f>AK3616-B3616</f>
        <v>17.210000000000036</v>
      </c>
      <c r="AN3616">
        <v>2859.37</v>
      </c>
      <c r="AO3616">
        <f>AN3616-B3616</f>
        <v>9.0099999999997635</v>
      </c>
    </row>
    <row r="3617" spans="1:41" x14ac:dyDescent="0.35">
      <c r="A3617">
        <v>1029.52</v>
      </c>
      <c r="B3617">
        <v>2820.87</v>
      </c>
      <c r="D3617">
        <v>2680.18</v>
      </c>
      <c r="E3617">
        <f>D3617-B3617</f>
        <v>-140.69000000000005</v>
      </c>
      <c r="G3617">
        <v>2743.25</v>
      </c>
      <c r="H3617">
        <f>G3617-B3617</f>
        <v>-77.619999999999891</v>
      </c>
      <c r="J3617">
        <v>2729.94</v>
      </c>
      <c r="K3617">
        <f>J3617-B3617</f>
        <v>-90.929999999999836</v>
      </c>
      <c r="M3617">
        <v>2754.93</v>
      </c>
      <c r="N3617">
        <f>M3617-B3617</f>
        <v>-65.940000000000055</v>
      </c>
      <c r="P3617">
        <v>2744.48</v>
      </c>
      <c r="Q3617">
        <f>P3617-B3617</f>
        <v>-76.389999999999873</v>
      </c>
      <c r="S3617">
        <v>2744.89</v>
      </c>
      <c r="T3617">
        <f>S3617-B3617</f>
        <v>-75.980000000000018</v>
      </c>
      <c r="V3617">
        <v>2777.86</v>
      </c>
      <c r="W3617">
        <f>V3617-B3617</f>
        <v>-43.009999999999764</v>
      </c>
      <c r="Y3617">
        <v>2819.03</v>
      </c>
      <c r="Z3617">
        <f>Y3617-B3617</f>
        <v>-1.8399999999996908</v>
      </c>
      <c r="AB3617">
        <v>2804.69</v>
      </c>
      <c r="AC3617">
        <f>AB3617-B3617</f>
        <v>-16.179999999999836</v>
      </c>
      <c r="AE3617">
        <v>2829.68</v>
      </c>
      <c r="AF3617">
        <f>AE3617-B3617</f>
        <v>8.8099999999999454</v>
      </c>
      <c r="AH3617">
        <v>2858.96</v>
      </c>
      <c r="AI3617">
        <f>AH3617-B3617</f>
        <v>38.090000000000146</v>
      </c>
      <c r="AK3617">
        <v>2875.35</v>
      </c>
      <c r="AL3617">
        <f>AK3617-B3617</f>
        <v>54.480000000000018</v>
      </c>
      <c r="AN3617">
        <v>2844.63</v>
      </c>
      <c r="AO3617">
        <f>AN3617-B3617</f>
        <v>23.760000000000218</v>
      </c>
    </row>
    <row r="3618" spans="1:41" x14ac:dyDescent="0.35">
      <c r="A3618">
        <v>1029.68</v>
      </c>
      <c r="B3618">
        <v>2848.93</v>
      </c>
      <c r="D3618">
        <v>2673.62</v>
      </c>
      <c r="E3618">
        <f>D3618-B3618</f>
        <v>-175.30999999999995</v>
      </c>
      <c r="G3618">
        <v>2754.72</v>
      </c>
      <c r="H3618">
        <f>G3618-B3618</f>
        <v>-94.210000000000036</v>
      </c>
      <c r="J3618">
        <v>2747.96</v>
      </c>
      <c r="K3618">
        <f>J3618-B3618</f>
        <v>-100.9699999999998</v>
      </c>
      <c r="M3618">
        <v>2751.24</v>
      </c>
      <c r="N3618">
        <f>M3618-B3618</f>
        <v>-97.690000000000055</v>
      </c>
      <c r="P3618">
        <v>2756.36</v>
      </c>
      <c r="Q3618">
        <f>P3618-B3618</f>
        <v>-92.569999999999709</v>
      </c>
      <c r="S3618">
        <v>2749.6</v>
      </c>
      <c r="T3618">
        <f>S3618-B3618</f>
        <v>-99.329999999999927</v>
      </c>
      <c r="V3618">
        <v>2798.14</v>
      </c>
      <c r="W3618">
        <f>V3618-B3618</f>
        <v>-50.789999999999964</v>
      </c>
      <c r="Y3618">
        <v>2834.18</v>
      </c>
      <c r="Z3618">
        <f>Y3618-B3618</f>
        <v>-14.75</v>
      </c>
      <c r="AB3618">
        <v>2832.55</v>
      </c>
      <c r="AC3618">
        <f>AB3618-B3618</f>
        <v>-16.379999999999654</v>
      </c>
      <c r="AE3618">
        <v>2849.75</v>
      </c>
      <c r="AF3618">
        <f>AE3618-B3618</f>
        <v>0.82000000000016371</v>
      </c>
      <c r="AH3618">
        <v>2870.64</v>
      </c>
      <c r="AI3618">
        <f>AH3618-B3618</f>
        <v>21.710000000000036</v>
      </c>
      <c r="AK3618">
        <v>2863.67</v>
      </c>
      <c r="AL3618">
        <f>AK3618-B3618</f>
        <v>14.740000000000236</v>
      </c>
      <c r="AN3618">
        <v>2852</v>
      </c>
      <c r="AO3618">
        <f>AN3618-B3618</f>
        <v>3.0700000000001637</v>
      </c>
    </row>
    <row r="3619" spans="1:41" x14ac:dyDescent="0.35">
      <c r="A3619">
        <v>1029.83</v>
      </c>
      <c r="B3619">
        <v>2832.75</v>
      </c>
      <c r="D3619">
        <v>2687.55</v>
      </c>
      <c r="E3619">
        <f>D3619-B3619</f>
        <v>-145.19999999999982</v>
      </c>
      <c r="G3619">
        <v>2726.26</v>
      </c>
      <c r="H3619">
        <f>G3619-B3619</f>
        <v>-106.48999999999978</v>
      </c>
      <c r="J3619">
        <v>2752.06</v>
      </c>
      <c r="K3619">
        <f>J3619-B3619</f>
        <v>-80.690000000000055</v>
      </c>
      <c r="M3619">
        <v>2745.51</v>
      </c>
      <c r="N3619">
        <f>M3619-B3619</f>
        <v>-87.239999999999782</v>
      </c>
      <c r="P3619">
        <v>2754.52</v>
      </c>
      <c r="Q3619">
        <f>P3619-B3619</f>
        <v>-78.230000000000018</v>
      </c>
      <c r="S3619">
        <v>2761.28</v>
      </c>
      <c r="T3619">
        <f>S3619-B3619</f>
        <v>-71.4699999999998</v>
      </c>
      <c r="V3619">
        <v>2793.84</v>
      </c>
      <c r="W3619">
        <f>V3619-B3619</f>
        <v>-38.909999999999854</v>
      </c>
      <c r="Y3619">
        <v>2803.46</v>
      </c>
      <c r="Z3619">
        <f>Y3619-B3619</f>
        <v>-29.289999999999964</v>
      </c>
      <c r="AB3619">
        <v>2827.22</v>
      </c>
      <c r="AC3619">
        <f>AB3619-B3619</f>
        <v>-5.5300000000002001</v>
      </c>
      <c r="AE3619">
        <v>2836.44</v>
      </c>
      <c r="AF3619">
        <f>AE3619-B3619</f>
        <v>3.6900000000000546</v>
      </c>
      <c r="AH3619">
        <v>2850.57</v>
      </c>
      <c r="AI3619">
        <f>AH3619-B3619</f>
        <v>17.820000000000164</v>
      </c>
      <c r="AK3619">
        <v>2852.82</v>
      </c>
      <c r="AL3619">
        <f>AK3619-B3619</f>
        <v>20.070000000000164</v>
      </c>
      <c r="AN3619">
        <v>2834.59</v>
      </c>
      <c r="AO3619">
        <f>AN3619-B3619</f>
        <v>1.8400000000001455</v>
      </c>
    </row>
    <row r="3620" spans="1:41" x14ac:dyDescent="0.35">
      <c r="A3620">
        <v>1029.99</v>
      </c>
      <c r="B3620">
        <v>2856.1</v>
      </c>
      <c r="D3620">
        <v>2665.64</v>
      </c>
      <c r="E3620">
        <f>D3620-B3620</f>
        <v>-190.46000000000004</v>
      </c>
      <c r="G3620">
        <v>2762.71</v>
      </c>
      <c r="H3620">
        <f>G3620-B3620</f>
        <v>-93.389999999999873</v>
      </c>
      <c r="J3620">
        <v>2757.18</v>
      </c>
      <c r="K3620">
        <f>J3620-B3620</f>
        <v>-98.920000000000073</v>
      </c>
      <c r="M3620">
        <v>2767.22</v>
      </c>
      <c r="N3620">
        <f>M3620-B3620</f>
        <v>-88.880000000000109</v>
      </c>
      <c r="P3620">
        <v>2749.6</v>
      </c>
      <c r="Q3620">
        <f>P3620-B3620</f>
        <v>-106.5</v>
      </c>
      <c r="S3620">
        <v>2783.6</v>
      </c>
      <c r="T3620">
        <f>S3620-B3620</f>
        <v>-72.5</v>
      </c>
      <c r="V3620">
        <v>2801.42</v>
      </c>
      <c r="W3620">
        <f>V3620-B3620</f>
        <v>-54.679999999999836</v>
      </c>
      <c r="Y3620">
        <v>2773.36</v>
      </c>
      <c r="Z3620">
        <f>Y3620-B3620</f>
        <v>-82.739999999999782</v>
      </c>
      <c r="AB3620">
        <v>2849.54</v>
      </c>
      <c r="AC3620">
        <f>AB3620-B3620</f>
        <v>-6.5599999999999454</v>
      </c>
      <c r="AE3620">
        <v>2852.82</v>
      </c>
      <c r="AF3620">
        <f>AE3620-B3620</f>
        <v>-3.2799999999997453</v>
      </c>
      <c r="AH3620">
        <v>2870.23</v>
      </c>
      <c r="AI3620">
        <f>AH3620-B3620</f>
        <v>14.130000000000109</v>
      </c>
      <c r="AK3620">
        <v>2864.08</v>
      </c>
      <c r="AL3620">
        <f>AK3620-B3620</f>
        <v>7.9800000000000182</v>
      </c>
      <c r="AN3620">
        <v>2858.35</v>
      </c>
      <c r="AO3620">
        <f>AN3620-B3620</f>
        <v>2.25</v>
      </c>
    </row>
    <row r="3621" spans="1:41" x14ac:dyDescent="0.35">
      <c r="A3621">
        <v>1030.1500000000001</v>
      </c>
      <c r="B3621">
        <v>2848.72</v>
      </c>
      <c r="D3621">
        <v>2659.08</v>
      </c>
      <c r="E3621">
        <f>D3621-B3621</f>
        <v>-189.63999999999987</v>
      </c>
      <c r="G3621">
        <v>2750.22</v>
      </c>
      <c r="H3621">
        <f>G3621-B3621</f>
        <v>-98.5</v>
      </c>
      <c r="J3621">
        <v>2746.53</v>
      </c>
      <c r="K3621">
        <f>J3621-B3621</f>
        <v>-102.1899999999996</v>
      </c>
      <c r="M3621">
        <v>2731.17</v>
      </c>
      <c r="N3621">
        <f>M3621-B3621</f>
        <v>-117.54999999999973</v>
      </c>
      <c r="P3621">
        <v>2767.83</v>
      </c>
      <c r="Q3621">
        <f>P3621-B3621</f>
        <v>-80.889999999999873</v>
      </c>
      <c r="S3621">
        <v>2775.61</v>
      </c>
      <c r="T3621">
        <f>S3621-B3621</f>
        <v>-73.109999999999673</v>
      </c>
      <c r="V3621">
        <v>2779.91</v>
      </c>
      <c r="W3621">
        <f>V3621-B3621</f>
        <v>-68.809999999999945</v>
      </c>
      <c r="Y3621">
        <v>2789.54</v>
      </c>
      <c r="Z3621">
        <f>Y3621-B3621</f>
        <v>-59.179999999999836</v>
      </c>
      <c r="AB3621">
        <v>2822.51</v>
      </c>
      <c r="AC3621">
        <f>AB3621-B3621</f>
        <v>-26.209999999999582</v>
      </c>
      <c r="AE3621">
        <v>2850.98</v>
      </c>
      <c r="AF3621">
        <f>AE3621-B3621</f>
        <v>2.2600000000002183</v>
      </c>
      <c r="AH3621">
        <v>2864.7</v>
      </c>
      <c r="AI3621">
        <f>AH3621-B3621</f>
        <v>15.980000000000018</v>
      </c>
      <c r="AK3621">
        <v>2848.72</v>
      </c>
      <c r="AL3621">
        <f>AK3621-B3621</f>
        <v>0</v>
      </c>
      <c r="AN3621">
        <v>2858.96</v>
      </c>
      <c r="AO3621">
        <f>AN3621-B3621</f>
        <v>10.240000000000236</v>
      </c>
    </row>
    <row r="3622" spans="1:41" x14ac:dyDescent="0.35">
      <c r="A3622">
        <v>1030.3</v>
      </c>
      <c r="B3622">
        <v>2825.58</v>
      </c>
      <c r="D3622">
        <v>2678.13</v>
      </c>
      <c r="E3622">
        <f>D3622-B3622</f>
        <v>-147.44999999999982</v>
      </c>
      <c r="G3622">
        <v>2761.07</v>
      </c>
      <c r="H3622">
        <f>G3622-B3622</f>
        <v>-64.509999999999764</v>
      </c>
      <c r="J3622">
        <v>2758.82</v>
      </c>
      <c r="K3622">
        <f>J3622-B3622</f>
        <v>-66.759999999999764</v>
      </c>
      <c r="M3622">
        <v>2757.18</v>
      </c>
      <c r="N3622">
        <f>M3622-B3622</f>
        <v>-68.400000000000091</v>
      </c>
      <c r="P3622">
        <v>2750.42</v>
      </c>
      <c r="Q3622">
        <f>P3622-B3622</f>
        <v>-75.159999999999854</v>
      </c>
      <c r="S3622">
        <v>2765.78</v>
      </c>
      <c r="T3622">
        <f>S3622-B3622</f>
        <v>-59.799999999999727</v>
      </c>
      <c r="V3622">
        <v>2787.7</v>
      </c>
      <c r="W3622">
        <f>V3622-B3622</f>
        <v>-37.880000000000109</v>
      </c>
      <c r="Y3622">
        <v>2814.73</v>
      </c>
      <c r="Z3622">
        <f>Y3622-B3622</f>
        <v>-10.849999999999909</v>
      </c>
      <c r="AB3622">
        <v>2820.05</v>
      </c>
      <c r="AC3622">
        <f>AB3622-B3622</f>
        <v>-5.5299999999997453</v>
      </c>
      <c r="AE3622">
        <v>2862.86</v>
      </c>
      <c r="AF3622">
        <f>AE3622-B3622</f>
        <v>37.2800000000002</v>
      </c>
      <c r="AH3622">
        <v>2875.35</v>
      </c>
      <c r="AI3622">
        <f>AH3622-B3622</f>
        <v>49.769999999999982</v>
      </c>
      <c r="AK3622">
        <v>2871.05</v>
      </c>
      <c r="AL3622">
        <f>AK3622-B3622</f>
        <v>45.470000000000255</v>
      </c>
      <c r="AN3622">
        <v>2852.21</v>
      </c>
      <c r="AO3622">
        <f>AN3622-B3622</f>
        <v>26.630000000000109</v>
      </c>
    </row>
    <row r="3623" spans="1:41" x14ac:dyDescent="0.35">
      <c r="A3623">
        <v>1030.46</v>
      </c>
      <c r="B3623">
        <v>2849.95</v>
      </c>
      <c r="D3623">
        <v>2673.01</v>
      </c>
      <c r="E3623">
        <f>D3623-B3623</f>
        <v>-176.9399999999996</v>
      </c>
      <c r="G3623">
        <v>2743.46</v>
      </c>
      <c r="H3623">
        <f>G3623-B3623</f>
        <v>-106.48999999999978</v>
      </c>
      <c r="J3623">
        <v>2711.51</v>
      </c>
      <c r="K3623">
        <f>J3623-B3623</f>
        <v>-138.4399999999996</v>
      </c>
      <c r="M3623">
        <v>2750.83</v>
      </c>
      <c r="N3623">
        <f>M3623-B3623</f>
        <v>-99.119999999999891</v>
      </c>
      <c r="P3623">
        <v>2746.33</v>
      </c>
      <c r="Q3623">
        <f>P3623-B3623</f>
        <v>-103.61999999999989</v>
      </c>
      <c r="S3623">
        <v>2761.69</v>
      </c>
      <c r="T3623">
        <f>S3623-B3623</f>
        <v>-88.259999999999764</v>
      </c>
      <c r="V3623">
        <v>2783.6</v>
      </c>
      <c r="W3623">
        <f>V3623-B3623</f>
        <v>-66.349999999999909</v>
      </c>
      <c r="Y3623">
        <v>2784.62</v>
      </c>
      <c r="Z3623">
        <f>Y3623-B3623</f>
        <v>-65.329999999999927</v>
      </c>
      <c r="AB3623">
        <v>2835.41</v>
      </c>
      <c r="AC3623">
        <f>AB3623-B3623</f>
        <v>-14.539999999999964</v>
      </c>
      <c r="AE3623">
        <v>2858.55</v>
      </c>
      <c r="AF3623">
        <f>AE3623-B3623</f>
        <v>8.6000000000003638</v>
      </c>
      <c r="AH3623">
        <v>2857.33</v>
      </c>
      <c r="AI3623">
        <f>AH3623-B3623</f>
        <v>7.3800000000001091</v>
      </c>
      <c r="AK3623">
        <v>2850.36</v>
      </c>
      <c r="AL3623">
        <f>AK3623-B3623</f>
        <v>0.41000000000030923</v>
      </c>
      <c r="AN3623">
        <v>2869.82</v>
      </c>
      <c r="AO3623">
        <f>AN3623-B3623</f>
        <v>19.870000000000346</v>
      </c>
    </row>
    <row r="3624" spans="1:41" x14ac:dyDescent="0.35">
      <c r="A3624">
        <v>1030.6199999999999</v>
      </c>
      <c r="B3624">
        <v>2846.88</v>
      </c>
      <c r="D3624">
        <v>2701.48</v>
      </c>
      <c r="E3624">
        <f>D3624-B3624</f>
        <v>-145.40000000000009</v>
      </c>
      <c r="G3624">
        <v>2758</v>
      </c>
      <c r="H3624">
        <f>G3624-B3624</f>
        <v>-88.880000000000109</v>
      </c>
      <c r="J3624">
        <v>2735.27</v>
      </c>
      <c r="K3624">
        <f>J3624-B3624</f>
        <v>-111.61000000000013</v>
      </c>
      <c r="M3624">
        <v>2749.81</v>
      </c>
      <c r="N3624">
        <f>M3624-B3624</f>
        <v>-97.070000000000164</v>
      </c>
      <c r="P3624">
        <v>2760.66</v>
      </c>
      <c r="Q3624">
        <f>P3624-B3624</f>
        <v>-86.220000000000255</v>
      </c>
      <c r="S3624">
        <v>2759.02</v>
      </c>
      <c r="T3624">
        <f>S3624-B3624</f>
        <v>-87.860000000000127</v>
      </c>
      <c r="V3624">
        <v>2792</v>
      </c>
      <c r="W3624">
        <f>V3624-B3624</f>
        <v>-54.880000000000109</v>
      </c>
      <c r="Y3624">
        <v>2828.04</v>
      </c>
      <c r="Z3624">
        <f>Y3624-B3624</f>
        <v>-18.840000000000146</v>
      </c>
      <c r="AB3624">
        <v>2825.17</v>
      </c>
      <c r="AC3624">
        <f>AB3624-B3624</f>
        <v>-21.710000000000036</v>
      </c>
      <c r="AE3624">
        <v>2863.47</v>
      </c>
      <c r="AF3624">
        <f>AE3624-B3624</f>
        <v>16.589999999999691</v>
      </c>
      <c r="AH3624">
        <v>2867.98</v>
      </c>
      <c r="AI3624">
        <f>AH3624-B3624</f>
        <v>21.099999999999909</v>
      </c>
      <c r="AK3624">
        <v>2859.37</v>
      </c>
      <c r="AL3624">
        <f>AK3624-B3624</f>
        <v>12.489999999999782</v>
      </c>
      <c r="AN3624">
        <v>2845.45</v>
      </c>
      <c r="AO3624">
        <f>AN3624-B3624</f>
        <v>-1.430000000000291</v>
      </c>
    </row>
    <row r="3625" spans="1:41" x14ac:dyDescent="0.35">
      <c r="A3625">
        <v>1030.77</v>
      </c>
      <c r="B3625">
        <v>2857.53</v>
      </c>
      <c r="D3625">
        <v>2659.08</v>
      </c>
      <c r="E3625">
        <f>D3625-B3625</f>
        <v>-198.45000000000027</v>
      </c>
      <c r="G3625">
        <v>2728.51</v>
      </c>
      <c r="H3625">
        <f>G3625-B3625</f>
        <v>-129.01999999999998</v>
      </c>
      <c r="J3625">
        <v>2757.39</v>
      </c>
      <c r="K3625">
        <f>J3625-B3625</f>
        <v>-100.14000000000033</v>
      </c>
      <c r="M3625">
        <v>2736.7</v>
      </c>
      <c r="N3625">
        <f>M3625-B3625</f>
        <v>-120.83000000000038</v>
      </c>
      <c r="P3625">
        <v>2753.9</v>
      </c>
      <c r="Q3625">
        <f>P3625-B3625</f>
        <v>-103.63000000000011</v>
      </c>
      <c r="S3625">
        <v>2771.52</v>
      </c>
      <c r="T3625">
        <f>S3625-B3625</f>
        <v>-86.010000000000218</v>
      </c>
      <c r="V3625">
        <v>2792.61</v>
      </c>
      <c r="W3625">
        <f>V3625-B3625</f>
        <v>-64.920000000000073</v>
      </c>
      <c r="Y3625">
        <v>2801.62</v>
      </c>
      <c r="Z3625">
        <f>Y3625-B3625</f>
        <v>-55.910000000000309</v>
      </c>
      <c r="AB3625">
        <v>2831.32</v>
      </c>
      <c r="AC3625">
        <f>AB3625-B3625</f>
        <v>-26.210000000000036</v>
      </c>
      <c r="AE3625">
        <v>2851.8</v>
      </c>
      <c r="AF3625">
        <f>AE3625-B3625</f>
        <v>-5.7300000000000182</v>
      </c>
      <c r="AH3625">
        <v>2880.26</v>
      </c>
      <c r="AI3625">
        <f>AH3625-B3625</f>
        <v>22.730000000000018</v>
      </c>
      <c r="AK3625">
        <v>2846.88</v>
      </c>
      <c r="AL3625">
        <f>AK3625-B3625</f>
        <v>-10.650000000000091</v>
      </c>
      <c r="AN3625">
        <v>2829.47</v>
      </c>
      <c r="AO3625">
        <f>AN3625-B3625</f>
        <v>-28.0600000000004</v>
      </c>
    </row>
    <row r="3626" spans="1:41" x14ac:dyDescent="0.35">
      <c r="A3626">
        <v>1030.93</v>
      </c>
      <c r="B3626">
        <v>2830.7</v>
      </c>
      <c r="D3626">
        <v>2679.97</v>
      </c>
      <c r="E3626">
        <f>D3626-B3626</f>
        <v>-150.73000000000002</v>
      </c>
      <c r="G3626">
        <v>2743.25</v>
      </c>
      <c r="H3626">
        <f>G3626-B3626</f>
        <v>-87.449999999999818</v>
      </c>
      <c r="J3626">
        <v>2724.21</v>
      </c>
      <c r="K3626">
        <f>J3626-B3626</f>
        <v>-106.48999999999978</v>
      </c>
      <c r="M3626">
        <v>2760.25</v>
      </c>
      <c r="N3626">
        <f>M3626-B3626</f>
        <v>-70.449999999999818</v>
      </c>
      <c r="P3626">
        <v>2747.96</v>
      </c>
      <c r="Q3626">
        <f>P3626-B3626</f>
        <v>-82.739999999999782</v>
      </c>
      <c r="S3626">
        <v>2756.16</v>
      </c>
      <c r="T3626">
        <f>S3626-B3626</f>
        <v>-74.539999999999964</v>
      </c>
      <c r="V3626">
        <v>2793.02</v>
      </c>
      <c r="W3626">
        <f>V3626-B3626</f>
        <v>-37.679999999999836</v>
      </c>
      <c r="Y3626">
        <v>2821.28</v>
      </c>
      <c r="Z3626">
        <f>Y3626-B3626</f>
        <v>-9.419999999999618</v>
      </c>
      <c r="AB3626">
        <v>2834.8</v>
      </c>
      <c r="AC3626">
        <f>AB3626-B3626</f>
        <v>4.1000000000003638</v>
      </c>
      <c r="AE3626">
        <v>2823.94</v>
      </c>
      <c r="AF3626">
        <f>AE3626-B3626</f>
        <v>-6.7599999999997635</v>
      </c>
      <c r="AH3626">
        <v>2859.99</v>
      </c>
      <c r="AI3626">
        <f>AH3626-B3626</f>
        <v>29.289999999999964</v>
      </c>
      <c r="AK3626">
        <v>2846.88</v>
      </c>
      <c r="AL3626">
        <f>AK3626-B3626</f>
        <v>16.180000000000291</v>
      </c>
      <c r="AN3626">
        <v>2872.07</v>
      </c>
      <c r="AO3626">
        <f>AN3626-B3626</f>
        <v>41.370000000000346</v>
      </c>
    </row>
    <row r="3627" spans="1:41" x14ac:dyDescent="0.35">
      <c r="A3627">
        <v>1031.0899999999999</v>
      </c>
      <c r="B3627">
        <v>2847.7</v>
      </c>
      <c r="D3627">
        <v>2686.53</v>
      </c>
      <c r="E3627">
        <f>D3627-B3627</f>
        <v>-161.16999999999962</v>
      </c>
      <c r="G3627">
        <v>2725.03</v>
      </c>
      <c r="H3627">
        <f>G3627-B3627</f>
        <v>-122.66999999999962</v>
      </c>
      <c r="J3627">
        <v>2737.32</v>
      </c>
      <c r="K3627">
        <f>J3627-B3627</f>
        <v>-110.37999999999965</v>
      </c>
      <c r="M3627">
        <v>2750.83</v>
      </c>
      <c r="N3627">
        <f>M3627-B3627</f>
        <v>-96.869999999999891</v>
      </c>
      <c r="P3627">
        <v>2750.63</v>
      </c>
      <c r="Q3627">
        <f>P3627-B3627</f>
        <v>-97.069999999999709</v>
      </c>
      <c r="S3627">
        <v>2746.33</v>
      </c>
      <c r="T3627">
        <f>S3627-B3627</f>
        <v>-101.36999999999989</v>
      </c>
      <c r="V3627">
        <v>2789.33</v>
      </c>
      <c r="W3627">
        <f>V3627-B3627</f>
        <v>-58.369999999999891</v>
      </c>
      <c r="Y3627">
        <v>2789.13</v>
      </c>
      <c r="Z3627">
        <f>Y3627-B3627</f>
        <v>-58.569999999999709</v>
      </c>
      <c r="AB3627">
        <v>2814.93</v>
      </c>
      <c r="AC3627">
        <f>AB3627-B3627</f>
        <v>-32.769999999999982</v>
      </c>
      <c r="AE3627">
        <v>2842.58</v>
      </c>
      <c r="AF3627">
        <f>AE3627-B3627</f>
        <v>-5.1199999999998909</v>
      </c>
      <c r="AH3627">
        <v>2900.74</v>
      </c>
      <c r="AI3627">
        <f>AH3627-B3627</f>
        <v>53.039999999999964</v>
      </c>
      <c r="AK3627">
        <v>2873.3</v>
      </c>
      <c r="AL3627">
        <f>AK3627-B3627</f>
        <v>25.600000000000364</v>
      </c>
      <c r="AN3627">
        <v>2840.74</v>
      </c>
      <c r="AO3627">
        <f>AN3627-B3627</f>
        <v>-6.9600000000000364</v>
      </c>
    </row>
    <row r="3628" spans="1:41" x14ac:dyDescent="0.35">
      <c r="A3628">
        <v>1031.24</v>
      </c>
      <c r="B3628">
        <v>2827.84</v>
      </c>
      <c r="D3628">
        <v>2666.05</v>
      </c>
      <c r="E3628">
        <f>D3628-B3628</f>
        <v>-161.78999999999996</v>
      </c>
      <c r="G3628">
        <v>2742.43</v>
      </c>
      <c r="H3628">
        <f>G3628-B3628</f>
        <v>-85.410000000000309</v>
      </c>
      <c r="J3628">
        <v>2750.83</v>
      </c>
      <c r="K3628">
        <f>J3628-B3628</f>
        <v>-77.010000000000218</v>
      </c>
      <c r="M3628">
        <v>2763.53</v>
      </c>
      <c r="N3628">
        <f>M3628-B3628</f>
        <v>-64.309999999999945</v>
      </c>
      <c r="P3628">
        <v>2782.98</v>
      </c>
      <c r="Q3628">
        <f>P3628-B3628</f>
        <v>-44.860000000000127</v>
      </c>
      <c r="S3628">
        <v>2763.12</v>
      </c>
      <c r="T3628">
        <f>S3628-B3628</f>
        <v>-64.720000000000255</v>
      </c>
      <c r="V3628">
        <v>2781.55</v>
      </c>
      <c r="W3628">
        <f>V3628-B3628</f>
        <v>-46.289999999999964</v>
      </c>
      <c r="Y3628">
        <v>2790.77</v>
      </c>
      <c r="Z3628">
        <f>Y3628-B3628</f>
        <v>-37.070000000000164</v>
      </c>
      <c r="AB3628">
        <v>2828.65</v>
      </c>
      <c r="AC3628">
        <f>AB3628-B3628</f>
        <v>0.80999999999994543</v>
      </c>
      <c r="AE3628">
        <v>2863.67</v>
      </c>
      <c r="AF3628">
        <f>AE3628-B3628</f>
        <v>35.829999999999927</v>
      </c>
      <c r="AH3628">
        <v>2878.83</v>
      </c>
      <c r="AI3628">
        <f>AH3628-B3628</f>
        <v>50.989999999999782</v>
      </c>
      <c r="AK3628">
        <v>2863.06</v>
      </c>
      <c r="AL3628">
        <f>AK3628-B3628</f>
        <v>35.2199999999998</v>
      </c>
      <c r="AN3628">
        <v>2847.7</v>
      </c>
      <c r="AO3628">
        <f>AN3628-B3628</f>
        <v>19.859999999999673</v>
      </c>
    </row>
    <row r="3629" spans="1:41" x14ac:dyDescent="0.35">
      <c r="A3629">
        <v>1031.4000000000001</v>
      </c>
      <c r="B3629">
        <v>2839.3</v>
      </c>
      <c r="D3629">
        <v>2655.4</v>
      </c>
      <c r="E3629">
        <f>D3629-B3629</f>
        <v>-183.90000000000009</v>
      </c>
      <c r="G3629">
        <v>2728.1</v>
      </c>
      <c r="H3629">
        <f>G3629-B3629</f>
        <v>-111.20000000000027</v>
      </c>
      <c r="J3629">
        <v>2732.6</v>
      </c>
      <c r="K3629">
        <f>J3629-B3629</f>
        <v>-106.70000000000027</v>
      </c>
      <c r="M3629">
        <v>2734.65</v>
      </c>
      <c r="N3629">
        <f>M3629-B3629</f>
        <v>-104.65000000000009</v>
      </c>
      <c r="P3629">
        <v>2758.82</v>
      </c>
      <c r="Q3629">
        <f>P3629-B3629</f>
        <v>-80.480000000000018</v>
      </c>
      <c r="S3629">
        <v>2775.2</v>
      </c>
      <c r="T3629">
        <f>S3629-B3629</f>
        <v>-64.100000000000364</v>
      </c>
      <c r="V3629">
        <v>2780.12</v>
      </c>
      <c r="W3629">
        <f>V3629-B3629</f>
        <v>-59.180000000000291</v>
      </c>
      <c r="Y3629">
        <v>2787.08</v>
      </c>
      <c r="Z3629">
        <f>Y3629-B3629</f>
        <v>-52.220000000000255</v>
      </c>
      <c r="AB3629">
        <v>2804.49</v>
      </c>
      <c r="AC3629">
        <f>AB3629-B3629</f>
        <v>-34.8100000000004</v>
      </c>
      <c r="AE3629">
        <v>2858.35</v>
      </c>
      <c r="AF3629">
        <f>AE3629-B3629</f>
        <v>19.049999999999727</v>
      </c>
      <c r="AH3629">
        <v>2856.71</v>
      </c>
      <c r="AI3629">
        <f>AH3629-B3629</f>
        <v>17.409999999999854</v>
      </c>
      <c r="AK3629">
        <v>2845.45</v>
      </c>
      <c r="AL3629">
        <f>AK3629-B3629</f>
        <v>6.1499999999996362</v>
      </c>
      <c r="AN3629">
        <v>2863.67</v>
      </c>
      <c r="AO3629">
        <f>AN3629-B3629</f>
        <v>24.369999999999891</v>
      </c>
    </row>
    <row r="3630" spans="1:41" x14ac:dyDescent="0.35">
      <c r="A3630">
        <v>1031.56</v>
      </c>
      <c r="B3630">
        <v>2847.5</v>
      </c>
      <c r="D3630">
        <v>2678.13</v>
      </c>
      <c r="E3630">
        <f>D3630-B3630</f>
        <v>-169.36999999999989</v>
      </c>
      <c r="G3630">
        <v>2747.15</v>
      </c>
      <c r="H3630">
        <f>G3630-B3630</f>
        <v>-100.34999999999991</v>
      </c>
      <c r="J3630">
        <v>2747.76</v>
      </c>
      <c r="K3630">
        <f>J3630-B3630</f>
        <v>-99.739999999999782</v>
      </c>
      <c r="M3630">
        <v>2756.98</v>
      </c>
      <c r="N3630">
        <f>M3630-B3630</f>
        <v>-90.519999999999982</v>
      </c>
      <c r="P3630">
        <v>2776.23</v>
      </c>
      <c r="Q3630">
        <f>P3630-B3630</f>
        <v>-71.269999999999982</v>
      </c>
      <c r="S3630">
        <v>2762.1</v>
      </c>
      <c r="T3630">
        <f>S3630-B3630</f>
        <v>-85.400000000000091</v>
      </c>
      <c r="V3630">
        <v>2798.96</v>
      </c>
      <c r="W3630">
        <f>V3630-B3630</f>
        <v>-48.539999999999964</v>
      </c>
      <c r="Y3630">
        <v>2820.87</v>
      </c>
      <c r="Z3630">
        <f>Y3630-B3630</f>
        <v>-26.630000000000109</v>
      </c>
      <c r="AB3630">
        <v>2836.44</v>
      </c>
      <c r="AC3630">
        <f>AB3630-B3630</f>
        <v>-11.059999999999945</v>
      </c>
      <c r="AE3630">
        <v>2849.95</v>
      </c>
      <c r="AF3630">
        <f>AE3630-B3630</f>
        <v>2.4499999999998181</v>
      </c>
      <c r="AH3630">
        <v>2876.37</v>
      </c>
      <c r="AI3630">
        <f>AH3630-B3630</f>
        <v>28.869999999999891</v>
      </c>
      <c r="AK3630">
        <v>2874.94</v>
      </c>
      <c r="AL3630">
        <f>AK3630-B3630</f>
        <v>27.440000000000055</v>
      </c>
      <c r="AN3630">
        <v>2852.82</v>
      </c>
      <c r="AO3630">
        <f>AN3630-B3630</f>
        <v>5.3200000000001637</v>
      </c>
    </row>
    <row r="3631" spans="1:41" x14ac:dyDescent="0.35">
      <c r="A3631">
        <v>1031.71</v>
      </c>
      <c r="B3631">
        <v>2855.07</v>
      </c>
      <c r="D3631">
        <v>2645.36</v>
      </c>
      <c r="E3631">
        <f>D3631-B3631</f>
        <v>-209.71000000000004</v>
      </c>
      <c r="G3631">
        <v>2741.21</v>
      </c>
      <c r="H3631">
        <f>G3631-B3631</f>
        <v>-113.86000000000013</v>
      </c>
      <c r="J3631">
        <v>2725.85</v>
      </c>
      <c r="K3631">
        <f>J3631-B3631</f>
        <v>-129.22000000000025</v>
      </c>
      <c r="M3631">
        <v>2748.99</v>
      </c>
      <c r="N3631">
        <f>M3631-B3631</f>
        <v>-106.08000000000038</v>
      </c>
      <c r="P3631">
        <v>2747.96</v>
      </c>
      <c r="Q3631">
        <f>P3631-B3631</f>
        <v>-107.11000000000013</v>
      </c>
      <c r="S3631">
        <v>2755.34</v>
      </c>
      <c r="T3631">
        <f>S3631-B3631</f>
        <v>-99.730000000000018</v>
      </c>
      <c r="V3631">
        <v>2773.56</v>
      </c>
      <c r="W3631">
        <f>V3631-B3631</f>
        <v>-81.510000000000218</v>
      </c>
      <c r="Y3631">
        <v>2792.81</v>
      </c>
      <c r="Z3631">
        <f>Y3631-B3631</f>
        <v>-62.260000000000218</v>
      </c>
      <c r="AB3631">
        <v>2812.27</v>
      </c>
      <c r="AC3631">
        <f>AB3631-B3631</f>
        <v>-42.800000000000182</v>
      </c>
      <c r="AE3631">
        <v>2845.24</v>
      </c>
      <c r="AF3631">
        <f>AE3631-B3631</f>
        <v>-9.830000000000382</v>
      </c>
      <c r="AH3631">
        <v>2859.58</v>
      </c>
      <c r="AI3631">
        <f>AH3631-B3631</f>
        <v>4.5099999999997635</v>
      </c>
      <c r="AK3631">
        <v>2881.49</v>
      </c>
      <c r="AL3631">
        <f>AK3631-B3631</f>
        <v>26.419999999999618</v>
      </c>
      <c r="AN3631">
        <v>2841.15</v>
      </c>
      <c r="AO3631">
        <f>AN3631-B3631</f>
        <v>-13.920000000000073</v>
      </c>
    </row>
    <row r="3632" spans="1:41" x14ac:dyDescent="0.35">
      <c r="A3632">
        <v>1031.8699999999999</v>
      </c>
      <c r="B3632">
        <v>2846.68</v>
      </c>
      <c r="D3632">
        <v>2688.98</v>
      </c>
      <c r="E3632">
        <f>D3632-B3632</f>
        <v>-157.69999999999982</v>
      </c>
      <c r="G3632">
        <v>2755.75</v>
      </c>
      <c r="H3632">
        <f>G3632-B3632</f>
        <v>-90.929999999999836</v>
      </c>
      <c r="J3632">
        <v>2741</v>
      </c>
      <c r="K3632">
        <f>J3632-B3632</f>
        <v>-105.67999999999984</v>
      </c>
      <c r="M3632">
        <v>2740.59</v>
      </c>
      <c r="N3632">
        <f>M3632-B3632</f>
        <v>-106.08999999999969</v>
      </c>
      <c r="P3632">
        <v>2753.7</v>
      </c>
      <c r="Q3632">
        <f>P3632-B3632</f>
        <v>-92.980000000000018</v>
      </c>
      <c r="S3632">
        <v>2780.32</v>
      </c>
      <c r="T3632">
        <f>S3632-B3632</f>
        <v>-66.359999999999673</v>
      </c>
      <c r="V3632">
        <v>2785.85</v>
      </c>
      <c r="W3632">
        <f>V3632-B3632</f>
        <v>-60.829999999999927</v>
      </c>
      <c r="Y3632">
        <v>2815.34</v>
      </c>
      <c r="Z3632">
        <f>Y3632-B3632</f>
        <v>-31.339999999999691</v>
      </c>
      <c r="AB3632">
        <v>2839.3</v>
      </c>
      <c r="AC3632">
        <f>AB3632-B3632</f>
        <v>-7.3799999999996544</v>
      </c>
      <c r="AE3632">
        <v>2843.81</v>
      </c>
      <c r="AF3632">
        <f>AE3632-B3632</f>
        <v>-2.8699999999998909</v>
      </c>
      <c r="AH3632">
        <v>2880.88</v>
      </c>
      <c r="AI3632">
        <f>AH3632-B3632</f>
        <v>34.200000000000273</v>
      </c>
      <c r="AK3632">
        <v>2865.31</v>
      </c>
      <c r="AL3632">
        <f>AK3632-B3632</f>
        <v>18.630000000000109</v>
      </c>
      <c r="AN3632">
        <v>2848.93</v>
      </c>
      <c r="AO3632">
        <f>AN3632-B3632</f>
        <v>2.25</v>
      </c>
    </row>
    <row r="3633" spans="1:41" x14ac:dyDescent="0.35">
      <c r="A3633">
        <v>1032.02</v>
      </c>
      <c r="B3633">
        <v>2818.82</v>
      </c>
      <c r="D3633">
        <v>2679.15</v>
      </c>
      <c r="E3633">
        <f>D3633-B3633</f>
        <v>-139.67000000000007</v>
      </c>
      <c r="G3633">
        <v>2733.01</v>
      </c>
      <c r="H3633">
        <f>G3633-B3633</f>
        <v>-85.809999999999945</v>
      </c>
      <c r="J3633">
        <v>2744.89</v>
      </c>
      <c r="K3633">
        <f>J3633-B3633</f>
        <v>-73.930000000000291</v>
      </c>
      <c r="M3633">
        <v>2751.45</v>
      </c>
      <c r="N3633">
        <f>M3633-B3633</f>
        <v>-67.370000000000346</v>
      </c>
      <c r="P3633">
        <v>2756.98</v>
      </c>
      <c r="Q3633">
        <f>P3633-B3633</f>
        <v>-61.840000000000146</v>
      </c>
      <c r="S3633">
        <v>2761.69</v>
      </c>
      <c r="T3633">
        <f>S3633-B3633</f>
        <v>-57.130000000000109</v>
      </c>
      <c r="V3633">
        <v>2796.91</v>
      </c>
      <c r="W3633">
        <f>V3633-B3633</f>
        <v>-21.910000000000309</v>
      </c>
      <c r="Y3633">
        <v>2802.24</v>
      </c>
      <c r="Z3633">
        <f>Y3633-B3633</f>
        <v>-16.580000000000382</v>
      </c>
      <c r="AB3633">
        <v>2821.9</v>
      </c>
      <c r="AC3633">
        <f>AB3633-B3633</f>
        <v>3.0799999999999272</v>
      </c>
      <c r="AE3633">
        <v>2852</v>
      </c>
      <c r="AF3633">
        <f>AE3633-B3633</f>
        <v>33.179999999999836</v>
      </c>
      <c r="AH3633">
        <v>2848.52</v>
      </c>
      <c r="AI3633">
        <f>AH3633-B3633</f>
        <v>29.699999999999818</v>
      </c>
      <c r="AK3633">
        <v>2856.3</v>
      </c>
      <c r="AL3633">
        <f>AK3633-B3633</f>
        <v>37.480000000000018</v>
      </c>
      <c r="AN3633">
        <v>2848.52</v>
      </c>
      <c r="AO3633">
        <f>AN3633-B3633</f>
        <v>29.699999999999818</v>
      </c>
    </row>
    <row r="3634" spans="1:41" x14ac:dyDescent="0.35">
      <c r="A3634">
        <v>1032.18</v>
      </c>
      <c r="B3634">
        <v>2862.45</v>
      </c>
      <c r="D3634">
        <v>2679.36</v>
      </c>
      <c r="E3634">
        <f>D3634-B3634</f>
        <v>-183.08999999999969</v>
      </c>
      <c r="G3634">
        <v>2734.24</v>
      </c>
      <c r="H3634">
        <f>G3634-B3634</f>
        <v>-128.21000000000004</v>
      </c>
      <c r="J3634">
        <v>2740.59</v>
      </c>
      <c r="K3634">
        <f>J3634-B3634</f>
        <v>-121.85999999999967</v>
      </c>
      <c r="M3634">
        <v>2777.46</v>
      </c>
      <c r="N3634">
        <f>M3634-B3634</f>
        <v>-84.989999999999782</v>
      </c>
      <c r="P3634">
        <v>2765.17</v>
      </c>
      <c r="Q3634">
        <f>P3634-B3634</f>
        <v>-97.279999999999745</v>
      </c>
      <c r="S3634">
        <v>2759.02</v>
      </c>
      <c r="T3634">
        <f>S3634-B3634</f>
        <v>-103.42999999999984</v>
      </c>
      <c r="V3634">
        <v>2799.78</v>
      </c>
      <c r="W3634">
        <f>V3634-B3634</f>
        <v>-62.669999999999618</v>
      </c>
      <c r="Y3634">
        <v>2792</v>
      </c>
      <c r="Z3634">
        <f>Y3634-B3634</f>
        <v>-70.449999999999818</v>
      </c>
      <c r="AB3634">
        <v>2862.24</v>
      </c>
      <c r="AC3634">
        <f>AB3634-B3634</f>
        <v>-0.21000000000003638</v>
      </c>
      <c r="AE3634">
        <v>2852.41</v>
      </c>
      <c r="AF3634">
        <f>AE3634-B3634</f>
        <v>-10.039999999999964</v>
      </c>
      <c r="AH3634">
        <v>2891.53</v>
      </c>
      <c r="AI3634">
        <f>AH3634-B3634</f>
        <v>29.080000000000382</v>
      </c>
      <c r="AK3634">
        <v>2853.23</v>
      </c>
      <c r="AL3634">
        <f>AK3634-B3634</f>
        <v>-9.2199999999997999</v>
      </c>
      <c r="AN3634">
        <v>2863.88</v>
      </c>
      <c r="AO3634">
        <f>AN3634-B3634</f>
        <v>1.430000000000291</v>
      </c>
    </row>
    <row r="3635" spans="1:41" x14ac:dyDescent="0.35">
      <c r="A3635">
        <v>1032.3399999999999</v>
      </c>
      <c r="B3635">
        <v>2839.92</v>
      </c>
      <c r="D3635">
        <v>2686.53</v>
      </c>
      <c r="E3635">
        <f>D3635-B3635</f>
        <v>-153.38999999999987</v>
      </c>
      <c r="G3635">
        <v>2724</v>
      </c>
      <c r="H3635">
        <f>G3635-B3635</f>
        <v>-115.92000000000007</v>
      </c>
      <c r="J3635">
        <v>2766.4</v>
      </c>
      <c r="K3635">
        <f>J3635-B3635</f>
        <v>-73.519999999999982</v>
      </c>
      <c r="M3635">
        <v>2751.86</v>
      </c>
      <c r="N3635">
        <f>M3635-B3635</f>
        <v>-88.059999999999945</v>
      </c>
      <c r="P3635">
        <v>2763.94</v>
      </c>
      <c r="Q3635">
        <f>P3635-B3635</f>
        <v>-75.980000000000018</v>
      </c>
      <c r="S3635">
        <v>2755.95</v>
      </c>
      <c r="T3635">
        <f>S3635-B3635</f>
        <v>-83.970000000000255</v>
      </c>
      <c r="V3635">
        <v>2790.97</v>
      </c>
      <c r="W3635">
        <f>V3635-B3635</f>
        <v>-48.950000000000273</v>
      </c>
      <c r="Y3635">
        <v>2792.81</v>
      </c>
      <c r="Z3635">
        <f>Y3635-B3635</f>
        <v>-47.110000000000127</v>
      </c>
      <c r="AB3635">
        <v>2833.77</v>
      </c>
      <c r="AC3635">
        <f>AB3635-B3635</f>
        <v>-6.1500000000000909</v>
      </c>
      <c r="AE3635">
        <v>2853.64</v>
      </c>
      <c r="AF3635">
        <f>AE3635-B3635</f>
        <v>13.7199999999998</v>
      </c>
      <c r="AH3635">
        <v>2886</v>
      </c>
      <c r="AI3635">
        <f>AH3635-B3635</f>
        <v>46.079999999999927</v>
      </c>
      <c r="AK3635">
        <v>2862.86</v>
      </c>
      <c r="AL3635">
        <f>AK3635-B3635</f>
        <v>22.940000000000055</v>
      </c>
      <c r="AN3635">
        <v>2868.18</v>
      </c>
      <c r="AO3635">
        <f>AN3635-B3635</f>
        <v>28.259999999999764</v>
      </c>
    </row>
    <row r="3636" spans="1:41" x14ac:dyDescent="0.35">
      <c r="A3636">
        <v>1032.49</v>
      </c>
      <c r="B3636">
        <v>2861.22</v>
      </c>
      <c r="D3636">
        <v>2655.4</v>
      </c>
      <c r="E3636">
        <f>D3636-B3636</f>
        <v>-205.81999999999971</v>
      </c>
      <c r="G3636">
        <v>2712.33</v>
      </c>
      <c r="H3636">
        <f>G3636-B3636</f>
        <v>-148.88999999999987</v>
      </c>
      <c r="J3636">
        <v>2760.05</v>
      </c>
      <c r="K3636">
        <f>J3636-B3636</f>
        <v>-101.16999999999962</v>
      </c>
      <c r="M3636">
        <v>2762.91</v>
      </c>
      <c r="N3636">
        <f>M3636-B3636</f>
        <v>-98.309999999999945</v>
      </c>
      <c r="P3636">
        <v>2756.98</v>
      </c>
      <c r="Q3636">
        <f>P3636-B3636</f>
        <v>-104.23999999999978</v>
      </c>
      <c r="S3636">
        <v>2763.32</v>
      </c>
      <c r="T3636">
        <f>S3636-B3636</f>
        <v>-97.899999999999636</v>
      </c>
      <c r="V3636">
        <v>2793.43</v>
      </c>
      <c r="W3636">
        <f>V3636-B3636</f>
        <v>-67.789999999999964</v>
      </c>
      <c r="Y3636">
        <v>2817.6</v>
      </c>
      <c r="Z3636">
        <f>Y3636-B3636</f>
        <v>-43.619999999999891</v>
      </c>
      <c r="AB3636">
        <v>2835.62</v>
      </c>
      <c r="AC3636">
        <f>AB3636-B3636</f>
        <v>-25.599999999999909</v>
      </c>
      <c r="AE3636">
        <v>2854.87</v>
      </c>
      <c r="AF3636">
        <f>AE3636-B3636</f>
        <v>-6.3499999999999091</v>
      </c>
      <c r="AH3636">
        <v>2867.77</v>
      </c>
      <c r="AI3636">
        <f>AH3636-B3636</f>
        <v>6.5500000000001819</v>
      </c>
      <c r="AK3636">
        <v>2843.6</v>
      </c>
      <c r="AL3636">
        <f>AK3636-B3636</f>
        <v>-17.619999999999891</v>
      </c>
      <c r="AN3636">
        <v>2877.19</v>
      </c>
      <c r="AO3636">
        <f>AN3636-B3636</f>
        <v>15.970000000000255</v>
      </c>
    </row>
    <row r="3637" spans="1:41" x14ac:dyDescent="0.35">
      <c r="A3637">
        <v>1032.6500000000001</v>
      </c>
      <c r="B3637">
        <v>2837.87</v>
      </c>
      <c r="D3637">
        <v>2674.65</v>
      </c>
      <c r="E3637">
        <f>D3637-B3637</f>
        <v>-163.2199999999998</v>
      </c>
      <c r="G3637">
        <v>2750.22</v>
      </c>
      <c r="H3637">
        <f>G3637-B3637</f>
        <v>-87.650000000000091</v>
      </c>
      <c r="J3637">
        <v>2743.87</v>
      </c>
      <c r="K3637">
        <f>J3637-B3637</f>
        <v>-94</v>
      </c>
      <c r="M3637">
        <v>2756.98</v>
      </c>
      <c r="N3637">
        <f>M3637-B3637</f>
        <v>-80.889999999999873</v>
      </c>
      <c r="P3637">
        <v>2750.01</v>
      </c>
      <c r="Q3637">
        <f>P3637-B3637</f>
        <v>-87.859999999999673</v>
      </c>
      <c r="S3637">
        <v>2771.31</v>
      </c>
      <c r="T3637">
        <f>S3637-B3637</f>
        <v>-66.559999999999945</v>
      </c>
      <c r="V3637">
        <v>2761.07</v>
      </c>
      <c r="W3637">
        <f>V3637-B3637</f>
        <v>-76.799999999999727</v>
      </c>
      <c r="Y3637">
        <v>2817.6</v>
      </c>
      <c r="Z3637">
        <f>Y3637-B3637</f>
        <v>-20.269999999999982</v>
      </c>
      <c r="AB3637">
        <v>2806.74</v>
      </c>
      <c r="AC3637">
        <f>AB3637-B3637</f>
        <v>-31.130000000000109</v>
      </c>
      <c r="AE3637">
        <v>2845.45</v>
      </c>
      <c r="AF3637">
        <f>AE3637-B3637</f>
        <v>7.5799999999999272</v>
      </c>
      <c r="AH3637">
        <v>2849.34</v>
      </c>
      <c r="AI3637">
        <f>AH3637-B3637</f>
        <v>11.470000000000255</v>
      </c>
      <c r="AK3637">
        <v>2859.99</v>
      </c>
      <c r="AL3637">
        <f>AK3637-B3637</f>
        <v>22.119999999999891</v>
      </c>
      <c r="AN3637">
        <v>2865.93</v>
      </c>
      <c r="AO3637">
        <f>AN3637-B3637</f>
        <v>28.059999999999945</v>
      </c>
    </row>
    <row r="3638" spans="1:41" x14ac:dyDescent="0.35">
      <c r="A3638">
        <v>1032.81</v>
      </c>
      <c r="B3638">
        <v>2834.8</v>
      </c>
      <c r="D3638">
        <v>2705.78</v>
      </c>
      <c r="E3638">
        <f>D3638-B3638</f>
        <v>-129.01999999999998</v>
      </c>
      <c r="G3638">
        <v>2751.45</v>
      </c>
      <c r="H3638">
        <f>G3638-B3638</f>
        <v>-83.350000000000364</v>
      </c>
      <c r="J3638">
        <v>2717.45</v>
      </c>
      <c r="K3638">
        <f>J3638-B3638</f>
        <v>-117.35000000000036</v>
      </c>
      <c r="M3638">
        <v>2760.66</v>
      </c>
      <c r="N3638">
        <f>M3638-B3638</f>
        <v>-74.140000000000327</v>
      </c>
      <c r="P3638">
        <v>2758.61</v>
      </c>
      <c r="Q3638">
        <f>P3638-B3638</f>
        <v>-76.190000000000055</v>
      </c>
      <c r="S3638">
        <v>2764.14</v>
      </c>
      <c r="T3638">
        <f>S3638-B3638</f>
        <v>-70.660000000000309</v>
      </c>
      <c r="V3638">
        <v>2788.92</v>
      </c>
      <c r="W3638">
        <f>V3638-B3638</f>
        <v>-45.880000000000109</v>
      </c>
      <c r="Y3638">
        <v>2820.05</v>
      </c>
      <c r="Z3638">
        <f>Y3638-B3638</f>
        <v>-14.75</v>
      </c>
      <c r="AB3638">
        <v>2839.3</v>
      </c>
      <c r="AC3638">
        <f>AB3638-B3638</f>
        <v>4.5</v>
      </c>
      <c r="AE3638">
        <v>2855.48</v>
      </c>
      <c r="AF3638">
        <f>AE3638-B3638</f>
        <v>20.679999999999836</v>
      </c>
      <c r="AH3638">
        <v>2863.67</v>
      </c>
      <c r="AI3638">
        <f>AH3638-B3638</f>
        <v>28.869999999999891</v>
      </c>
      <c r="AK3638">
        <v>2871.87</v>
      </c>
      <c r="AL3638">
        <f>AK3638-B3638</f>
        <v>37.069999999999709</v>
      </c>
      <c r="AN3638">
        <v>2853.84</v>
      </c>
      <c r="AO3638">
        <f>AN3638-B3638</f>
        <v>19.039999999999964</v>
      </c>
    </row>
    <row r="3639" spans="1:41" x14ac:dyDescent="0.35">
      <c r="A3639">
        <v>1032.96</v>
      </c>
      <c r="B3639">
        <v>2835.41</v>
      </c>
      <c r="D3639">
        <v>2661.34</v>
      </c>
      <c r="E3639">
        <f>D3639-B3639</f>
        <v>-174.06999999999971</v>
      </c>
      <c r="G3639">
        <v>2748.78</v>
      </c>
      <c r="H3639">
        <f>G3639-B3639</f>
        <v>-86.629999999999654</v>
      </c>
      <c r="J3639">
        <v>2724.21</v>
      </c>
      <c r="K3639">
        <f>J3639-B3639</f>
        <v>-111.19999999999982</v>
      </c>
      <c r="M3639">
        <v>2741.21</v>
      </c>
      <c r="N3639">
        <f>M3639-B3639</f>
        <v>-94.199999999999818</v>
      </c>
      <c r="P3639">
        <v>2758.41</v>
      </c>
      <c r="Q3639">
        <f>P3639-B3639</f>
        <v>-77</v>
      </c>
      <c r="S3639">
        <v>2736.29</v>
      </c>
      <c r="T3639">
        <f>S3639-B3639</f>
        <v>-99.119999999999891</v>
      </c>
      <c r="V3639">
        <v>2770.9</v>
      </c>
      <c r="W3639">
        <f>V3639-B3639</f>
        <v>-64.509999999999764</v>
      </c>
      <c r="Y3639">
        <v>2793.84</v>
      </c>
      <c r="Z3639">
        <f>Y3639-B3639</f>
        <v>-41.569999999999709</v>
      </c>
      <c r="AB3639">
        <v>2824.97</v>
      </c>
      <c r="AC3639">
        <f>AB3639-B3639</f>
        <v>-10.440000000000055</v>
      </c>
      <c r="AE3639">
        <v>2854.25</v>
      </c>
      <c r="AF3639">
        <f>AE3639-B3639</f>
        <v>18.840000000000146</v>
      </c>
      <c r="AH3639">
        <v>2855.69</v>
      </c>
      <c r="AI3639">
        <f>AH3639-B3639</f>
        <v>20.2800000000002</v>
      </c>
      <c r="AK3639">
        <v>2863.27</v>
      </c>
      <c r="AL3639">
        <f>AK3639-B3639</f>
        <v>27.860000000000127</v>
      </c>
      <c r="AN3639">
        <v>2839.92</v>
      </c>
      <c r="AO3639">
        <f>AN3639-B3639</f>
        <v>4.5100000000002183</v>
      </c>
    </row>
    <row r="3640" spans="1:41" x14ac:dyDescent="0.35">
      <c r="A3640">
        <v>1033.1199999999999</v>
      </c>
      <c r="B3640">
        <v>2842.17</v>
      </c>
      <c r="D3640">
        <v>2665.02</v>
      </c>
      <c r="E3640">
        <f>D3640-B3640</f>
        <v>-177.15000000000009</v>
      </c>
      <c r="G3640">
        <v>2728.51</v>
      </c>
      <c r="H3640">
        <f>G3640-B3640</f>
        <v>-113.65999999999985</v>
      </c>
      <c r="J3640">
        <v>2749.6</v>
      </c>
      <c r="K3640">
        <f>J3640-B3640</f>
        <v>-92.570000000000164</v>
      </c>
      <c r="M3640">
        <v>2741.41</v>
      </c>
      <c r="N3640">
        <f>M3640-B3640</f>
        <v>-100.76000000000022</v>
      </c>
      <c r="P3640">
        <v>2772.54</v>
      </c>
      <c r="Q3640">
        <f>P3640-B3640</f>
        <v>-69.630000000000109</v>
      </c>
      <c r="S3640">
        <v>2779.09</v>
      </c>
      <c r="T3640">
        <f>S3640-B3640</f>
        <v>-63.079999999999927</v>
      </c>
      <c r="V3640">
        <v>2772.13</v>
      </c>
      <c r="W3640">
        <f>V3640-B3640</f>
        <v>-70.039999999999964</v>
      </c>
      <c r="Y3640">
        <v>2808.38</v>
      </c>
      <c r="Z3640">
        <f>Y3640-B3640</f>
        <v>-33.789999999999964</v>
      </c>
      <c r="AB3640">
        <v>2823.74</v>
      </c>
      <c r="AC3640">
        <f>AB3640-B3640</f>
        <v>-18.430000000000291</v>
      </c>
      <c r="AE3640">
        <v>2869.82</v>
      </c>
      <c r="AF3640">
        <f>AE3640-B3640</f>
        <v>27.650000000000091</v>
      </c>
      <c r="AH3640">
        <v>2896.24</v>
      </c>
      <c r="AI3640">
        <f>AH3640-B3640</f>
        <v>54.069999999999709</v>
      </c>
      <c r="AK3640">
        <v>2862.45</v>
      </c>
      <c r="AL3640">
        <f>AK3640-B3640</f>
        <v>20.279999999999745</v>
      </c>
      <c r="AN3640">
        <v>2851.18</v>
      </c>
      <c r="AO3640">
        <f>AN3640-B3640</f>
        <v>9.0099999999997635</v>
      </c>
    </row>
    <row r="3641" spans="1:41" x14ac:dyDescent="0.35">
      <c r="A3641">
        <v>1033.27</v>
      </c>
      <c r="B3641">
        <v>2847.5</v>
      </c>
      <c r="D3641">
        <v>2678.74</v>
      </c>
      <c r="E3641">
        <f>D3641-B3641</f>
        <v>-168.76000000000022</v>
      </c>
      <c r="G3641">
        <v>2739.57</v>
      </c>
      <c r="H3641">
        <f>G3641-B3641</f>
        <v>-107.92999999999984</v>
      </c>
      <c r="J3641">
        <v>2736.7</v>
      </c>
      <c r="K3641">
        <f>J3641-B3641</f>
        <v>-110.80000000000018</v>
      </c>
      <c r="M3641">
        <v>2747.96</v>
      </c>
      <c r="N3641">
        <f>M3641-B3641</f>
        <v>-99.539999999999964</v>
      </c>
      <c r="P3641">
        <v>2740.18</v>
      </c>
      <c r="Q3641">
        <f>P3641-B3641</f>
        <v>-107.32000000000016</v>
      </c>
      <c r="S3641">
        <v>2760.05</v>
      </c>
      <c r="T3641">
        <f>S3641-B3641</f>
        <v>-87.449999999999818</v>
      </c>
      <c r="V3641">
        <v>2771.31</v>
      </c>
      <c r="W3641">
        <f>V3641-B3641</f>
        <v>-76.190000000000055</v>
      </c>
      <c r="Y3641">
        <v>2800.6</v>
      </c>
      <c r="Z3641">
        <f>Y3641-B3641</f>
        <v>-46.900000000000091</v>
      </c>
      <c r="AB3641">
        <v>2814.32</v>
      </c>
      <c r="AC3641">
        <f>AB3641-B3641</f>
        <v>-33.179999999999836</v>
      </c>
      <c r="AE3641">
        <v>2839.71</v>
      </c>
      <c r="AF3641">
        <f>AE3641-B3641</f>
        <v>-7.7899999999999636</v>
      </c>
      <c r="AH3641">
        <v>2852.41</v>
      </c>
      <c r="AI3641">
        <f>AH3641-B3641</f>
        <v>4.9099999999998545</v>
      </c>
      <c r="AK3641">
        <v>2874.94</v>
      </c>
      <c r="AL3641">
        <f>AK3641-B3641</f>
        <v>27.440000000000055</v>
      </c>
      <c r="AN3641">
        <v>2855.48</v>
      </c>
      <c r="AO3641">
        <f>AN3641-B3641</f>
        <v>7.9800000000000182</v>
      </c>
    </row>
    <row r="3642" spans="1:41" x14ac:dyDescent="0.35">
      <c r="A3642">
        <v>1033.43</v>
      </c>
      <c r="B3642">
        <v>2867.57</v>
      </c>
      <c r="D3642">
        <v>2673.21</v>
      </c>
      <c r="E3642">
        <f>D3642-B3642</f>
        <v>-194.36000000000013</v>
      </c>
      <c r="G3642">
        <v>2733.01</v>
      </c>
      <c r="H3642">
        <f>G3642-B3642</f>
        <v>-134.55999999999995</v>
      </c>
      <c r="J3642">
        <v>2739.57</v>
      </c>
      <c r="K3642">
        <f>J3642-B3642</f>
        <v>-128</v>
      </c>
      <c r="M3642">
        <v>2771.31</v>
      </c>
      <c r="N3642">
        <f>M3642-B3642</f>
        <v>-96.260000000000218</v>
      </c>
      <c r="P3642">
        <v>2782.17</v>
      </c>
      <c r="Q3642">
        <f>P3642-B3642</f>
        <v>-85.400000000000091</v>
      </c>
      <c r="S3642">
        <v>2769.06</v>
      </c>
      <c r="T3642">
        <f>S3642-B3642</f>
        <v>-98.510000000000218</v>
      </c>
      <c r="V3642">
        <v>2796.5</v>
      </c>
      <c r="W3642">
        <f>V3642-B3642</f>
        <v>-71.070000000000164</v>
      </c>
      <c r="Y3642">
        <v>2825.17</v>
      </c>
      <c r="Z3642">
        <f>Y3642-B3642</f>
        <v>-42.400000000000091</v>
      </c>
      <c r="AB3642">
        <v>2841.97</v>
      </c>
      <c r="AC3642">
        <f>AB3642-B3642</f>
        <v>-25.600000000000364</v>
      </c>
      <c r="AE3642">
        <v>2874.32</v>
      </c>
      <c r="AF3642">
        <f>AE3642-B3642</f>
        <v>6.75</v>
      </c>
      <c r="AH3642">
        <v>2875.96</v>
      </c>
      <c r="AI3642">
        <f>AH3642-B3642</f>
        <v>8.3899999999998727</v>
      </c>
      <c r="AK3642">
        <v>2862.86</v>
      </c>
      <c r="AL3642">
        <f>AK3642-B3642</f>
        <v>-4.7100000000000364</v>
      </c>
      <c r="AN3642">
        <v>2838.69</v>
      </c>
      <c r="AO3642">
        <f>AN3642-B3642</f>
        <v>-28.880000000000109</v>
      </c>
    </row>
    <row r="3643" spans="1:41" x14ac:dyDescent="0.35">
      <c r="A3643">
        <v>1033.5899999999999</v>
      </c>
      <c r="B3643">
        <v>2844.83</v>
      </c>
      <c r="D3643">
        <v>2683.04</v>
      </c>
      <c r="E3643">
        <f>D3643-B3643</f>
        <v>-161.78999999999996</v>
      </c>
      <c r="G3643">
        <v>2734.86</v>
      </c>
      <c r="H3643">
        <f>G3643-B3643</f>
        <v>-109.9699999999998</v>
      </c>
      <c r="J3643">
        <v>2735.88</v>
      </c>
      <c r="K3643">
        <f>J3643-B3643</f>
        <v>-108.94999999999982</v>
      </c>
      <c r="M3643">
        <v>2735.27</v>
      </c>
      <c r="N3643">
        <f>M3643-B3643</f>
        <v>-109.55999999999995</v>
      </c>
      <c r="P3643">
        <v>2741.41</v>
      </c>
      <c r="Q3643">
        <f>P3643-B3643</f>
        <v>-103.42000000000007</v>
      </c>
      <c r="S3643">
        <v>2752.67</v>
      </c>
      <c r="T3643">
        <f>S3643-B3643</f>
        <v>-92.159999999999854</v>
      </c>
      <c r="V3643">
        <v>2777.66</v>
      </c>
      <c r="W3643">
        <f>V3643-B3643</f>
        <v>-67.170000000000073</v>
      </c>
      <c r="Y3643">
        <v>2807.77</v>
      </c>
      <c r="Z3643">
        <f>Y3643-B3643</f>
        <v>-37.059999999999945</v>
      </c>
      <c r="AB3643">
        <v>2803.46</v>
      </c>
      <c r="AC3643">
        <f>AB3643-B3643</f>
        <v>-41.369999999999891</v>
      </c>
      <c r="AE3643">
        <v>2859.78</v>
      </c>
      <c r="AF3643">
        <f>AE3643-B3643</f>
        <v>14.950000000000273</v>
      </c>
      <c r="AH3643">
        <v>2849.75</v>
      </c>
      <c r="AI3643">
        <f>AH3643-B3643</f>
        <v>4.9200000000000728</v>
      </c>
      <c r="AK3643">
        <v>2839.51</v>
      </c>
      <c r="AL3643">
        <f>AK3643-B3643</f>
        <v>-5.319999999999709</v>
      </c>
      <c r="AN3643">
        <v>2858.15</v>
      </c>
      <c r="AO3643">
        <f>AN3643-B3643</f>
        <v>13.320000000000164</v>
      </c>
    </row>
    <row r="3644" spans="1:41" x14ac:dyDescent="0.35">
      <c r="A3644">
        <v>1033.74</v>
      </c>
      <c r="B3644">
        <v>2836.23</v>
      </c>
      <c r="D3644">
        <v>2701.27</v>
      </c>
      <c r="E3644">
        <f>D3644-B3644</f>
        <v>-134.96000000000004</v>
      </c>
      <c r="G3644">
        <v>2751.65</v>
      </c>
      <c r="H3644">
        <f>G3644-B3644</f>
        <v>-84.579999999999927</v>
      </c>
      <c r="J3644">
        <v>2725.64</v>
      </c>
      <c r="K3644">
        <f>J3644-B3644</f>
        <v>-110.59000000000015</v>
      </c>
      <c r="M3644">
        <v>2769.88</v>
      </c>
      <c r="N3644">
        <f>M3644-B3644</f>
        <v>-66.349999999999909</v>
      </c>
      <c r="P3644">
        <v>2751.24</v>
      </c>
      <c r="Q3644">
        <f>P3644-B3644</f>
        <v>-84.990000000000236</v>
      </c>
      <c r="S3644">
        <v>2785.65</v>
      </c>
      <c r="T3644">
        <f>S3644-B3644</f>
        <v>-50.579999999999927</v>
      </c>
      <c r="V3644">
        <v>2788.1</v>
      </c>
      <c r="W3644">
        <f>V3644-B3644</f>
        <v>-48.130000000000109</v>
      </c>
      <c r="Y3644">
        <v>2813.29</v>
      </c>
      <c r="Z3644">
        <f>Y3644-B3644</f>
        <v>-22.940000000000055</v>
      </c>
      <c r="AB3644">
        <v>2818.21</v>
      </c>
      <c r="AC3644">
        <f>AB3644-B3644</f>
        <v>-18.019999999999982</v>
      </c>
      <c r="AE3644">
        <v>2844.83</v>
      </c>
      <c r="AF3644">
        <f>AE3644-B3644</f>
        <v>8.5999999999999091</v>
      </c>
      <c r="AH3644">
        <v>2871.05</v>
      </c>
      <c r="AI3644">
        <f>AH3644-B3644</f>
        <v>34.820000000000164</v>
      </c>
      <c r="AK3644">
        <v>2875.96</v>
      </c>
      <c r="AL3644">
        <f>AK3644-B3644</f>
        <v>39.730000000000018</v>
      </c>
      <c r="AN3644">
        <v>2864.29</v>
      </c>
      <c r="AO3644">
        <f>AN3644-B3644</f>
        <v>28.059999999999945</v>
      </c>
    </row>
    <row r="3645" spans="1:41" x14ac:dyDescent="0.35">
      <c r="A3645">
        <v>1033.9000000000001</v>
      </c>
      <c r="B3645">
        <v>2840.94</v>
      </c>
      <c r="D3645">
        <v>2669.73</v>
      </c>
      <c r="E3645">
        <f>D3645-B3645</f>
        <v>-171.21000000000004</v>
      </c>
      <c r="G3645">
        <v>2740.59</v>
      </c>
      <c r="H3645">
        <f>G3645-B3645</f>
        <v>-100.34999999999991</v>
      </c>
      <c r="J3645">
        <v>2767.01</v>
      </c>
      <c r="K3645">
        <f>J3645-B3645</f>
        <v>-73.929999999999836</v>
      </c>
      <c r="M3645">
        <v>2754.52</v>
      </c>
      <c r="N3645">
        <f>M3645-B3645</f>
        <v>-86.420000000000073</v>
      </c>
      <c r="P3645">
        <v>2742.64</v>
      </c>
      <c r="Q3645">
        <f>P3645-B3645</f>
        <v>-98.300000000000182</v>
      </c>
      <c r="S3645">
        <v>2781.76</v>
      </c>
      <c r="T3645">
        <f>S3645-B3645</f>
        <v>-59.179999999999836</v>
      </c>
      <c r="V3645">
        <v>2790.77</v>
      </c>
      <c r="W3645">
        <f>V3645-B3645</f>
        <v>-50.170000000000073</v>
      </c>
      <c r="Y3645">
        <v>2801.83</v>
      </c>
      <c r="Z3645">
        <f>Y3645-B3645</f>
        <v>-39.110000000000127</v>
      </c>
      <c r="AB3645">
        <v>2820.26</v>
      </c>
      <c r="AC3645">
        <f>AB3645-B3645</f>
        <v>-20.679999999999836</v>
      </c>
      <c r="AE3645">
        <v>2840.94</v>
      </c>
      <c r="AF3645">
        <f>AE3645-B3645</f>
        <v>0</v>
      </c>
      <c r="AH3645">
        <v>2852.62</v>
      </c>
      <c r="AI3645">
        <f>AH3645-B3645</f>
        <v>11.679999999999836</v>
      </c>
      <c r="AK3645">
        <v>2858.76</v>
      </c>
      <c r="AL3645">
        <f>AK3645-B3645</f>
        <v>17.820000000000164</v>
      </c>
      <c r="AN3645">
        <v>2851.18</v>
      </c>
      <c r="AO3645">
        <f>AN3645-B3645</f>
        <v>10.239999999999782</v>
      </c>
    </row>
    <row r="3646" spans="1:41" x14ac:dyDescent="0.35">
      <c r="A3646">
        <v>1034.05</v>
      </c>
      <c r="B3646">
        <v>2846.06</v>
      </c>
      <c r="D3646">
        <v>2681.41</v>
      </c>
      <c r="E3646">
        <f>D3646-B3646</f>
        <v>-164.65000000000009</v>
      </c>
      <c r="G3646">
        <v>2734.04</v>
      </c>
      <c r="H3646">
        <f>G3646-B3646</f>
        <v>-112.01999999999998</v>
      </c>
      <c r="J3646">
        <v>2769.47</v>
      </c>
      <c r="K3646">
        <f>J3646-B3646</f>
        <v>-76.590000000000146</v>
      </c>
      <c r="M3646">
        <v>2744.07</v>
      </c>
      <c r="N3646">
        <f>M3646-B3646</f>
        <v>-101.98999999999978</v>
      </c>
      <c r="P3646">
        <v>2745.3</v>
      </c>
      <c r="Q3646">
        <f>P3646-B3646</f>
        <v>-100.75999999999976</v>
      </c>
      <c r="S3646">
        <v>2766.6</v>
      </c>
      <c r="T3646">
        <f>S3646-B3646</f>
        <v>-79.460000000000036</v>
      </c>
      <c r="V3646">
        <v>2780.12</v>
      </c>
      <c r="W3646">
        <f>V3646-B3646</f>
        <v>-65.940000000000055</v>
      </c>
      <c r="Y3646">
        <v>2808.17</v>
      </c>
      <c r="Z3646">
        <f>Y3646-B3646</f>
        <v>-37.889999999999873</v>
      </c>
      <c r="AB3646">
        <v>2845.24</v>
      </c>
      <c r="AC3646">
        <f>AB3646-B3646</f>
        <v>-0.82000000000016371</v>
      </c>
      <c r="AE3646">
        <v>2855.89</v>
      </c>
      <c r="AF3646">
        <f>AE3646-B3646</f>
        <v>9.8299999999999272</v>
      </c>
      <c r="AH3646">
        <v>2861.42</v>
      </c>
      <c r="AI3646">
        <f>AH3646-B3646</f>
        <v>15.360000000000127</v>
      </c>
      <c r="AK3646">
        <v>2871.66</v>
      </c>
      <c r="AL3646">
        <f>AK3646-B3646</f>
        <v>25.599999999999909</v>
      </c>
      <c r="AN3646">
        <v>2858.96</v>
      </c>
      <c r="AO3646">
        <f>AN3646-B3646</f>
        <v>12.900000000000091</v>
      </c>
    </row>
    <row r="3647" spans="1:41" x14ac:dyDescent="0.35">
      <c r="A3647">
        <v>1034.21</v>
      </c>
      <c r="B3647">
        <v>2852.82</v>
      </c>
      <c r="D3647">
        <v>2663.38</v>
      </c>
      <c r="E3647">
        <f>D3647-B3647</f>
        <v>-189.44000000000005</v>
      </c>
      <c r="G3647">
        <v>2721.96</v>
      </c>
      <c r="H3647">
        <f>G3647-B3647</f>
        <v>-130.86000000000013</v>
      </c>
      <c r="J3647">
        <v>2753.49</v>
      </c>
      <c r="K3647">
        <f>J3647-B3647</f>
        <v>-99.330000000000382</v>
      </c>
      <c r="M3647">
        <v>2747.55</v>
      </c>
      <c r="N3647">
        <f>M3647-B3647</f>
        <v>-105.26999999999998</v>
      </c>
      <c r="P3647">
        <v>2756.36</v>
      </c>
      <c r="Q3647">
        <f>P3647-B3647</f>
        <v>-96.460000000000036</v>
      </c>
      <c r="S3647">
        <v>2743.46</v>
      </c>
      <c r="T3647">
        <f>S3647-B3647</f>
        <v>-109.36000000000013</v>
      </c>
      <c r="V3647">
        <v>2782.37</v>
      </c>
      <c r="W3647">
        <f>V3647-B3647</f>
        <v>-70.450000000000273</v>
      </c>
      <c r="Y3647">
        <v>2808.58</v>
      </c>
      <c r="Z3647">
        <f>Y3647-B3647</f>
        <v>-44.240000000000236</v>
      </c>
      <c r="AB3647">
        <v>2816.98</v>
      </c>
      <c r="AC3647">
        <f>AB3647-B3647</f>
        <v>-35.840000000000146</v>
      </c>
      <c r="AE3647">
        <v>2840.94</v>
      </c>
      <c r="AF3647">
        <f>AE3647-B3647</f>
        <v>-11.880000000000109</v>
      </c>
      <c r="AH3647">
        <v>2872.07</v>
      </c>
      <c r="AI3647">
        <f>AH3647-B3647</f>
        <v>19.25</v>
      </c>
      <c r="AK3647">
        <v>2842.99</v>
      </c>
      <c r="AL3647">
        <f>AK3647-B3647</f>
        <v>-9.830000000000382</v>
      </c>
      <c r="AN3647">
        <v>2856.3</v>
      </c>
      <c r="AO3647">
        <f>AN3647-B3647</f>
        <v>3.4800000000000182</v>
      </c>
    </row>
    <row r="3648" spans="1:41" x14ac:dyDescent="0.35">
      <c r="A3648">
        <v>1034.3699999999999</v>
      </c>
      <c r="B3648">
        <v>2843.4</v>
      </c>
      <c r="D3648">
        <v>2691.85</v>
      </c>
      <c r="E3648">
        <f>D3648-B3648</f>
        <v>-151.55000000000018</v>
      </c>
      <c r="G3648">
        <v>2737.93</v>
      </c>
      <c r="H3648">
        <f>G3648-B3648</f>
        <v>-105.47000000000025</v>
      </c>
      <c r="J3648">
        <v>2759.43</v>
      </c>
      <c r="K3648">
        <f>J3648-B3648</f>
        <v>-83.970000000000255</v>
      </c>
      <c r="M3648">
        <v>2764.35</v>
      </c>
      <c r="N3648">
        <f>M3648-B3648</f>
        <v>-79.050000000000182</v>
      </c>
      <c r="P3648">
        <v>2752.06</v>
      </c>
      <c r="Q3648">
        <f>P3648-B3648</f>
        <v>-91.340000000000146</v>
      </c>
      <c r="S3648">
        <v>2786.67</v>
      </c>
      <c r="T3648">
        <f>S3648-B3648</f>
        <v>-56.730000000000018</v>
      </c>
      <c r="V3648">
        <v>2786.88</v>
      </c>
      <c r="W3648">
        <f>V3648-B3648</f>
        <v>-56.519999999999982</v>
      </c>
      <c r="Y3648">
        <v>2807.56</v>
      </c>
      <c r="Z3648">
        <f>Y3648-B3648</f>
        <v>-35.840000000000146</v>
      </c>
      <c r="AB3648">
        <v>2824.76</v>
      </c>
      <c r="AC3648">
        <f>AB3648-B3648</f>
        <v>-18.639999999999873</v>
      </c>
      <c r="AE3648">
        <v>2848.11</v>
      </c>
      <c r="AF3648">
        <f>AE3648-B3648</f>
        <v>4.7100000000000364</v>
      </c>
      <c r="AH3648">
        <v>2875.96</v>
      </c>
      <c r="AI3648">
        <f>AH3648-B3648</f>
        <v>32.559999999999945</v>
      </c>
      <c r="AK3648">
        <v>2866.95</v>
      </c>
      <c r="AL3648">
        <f>AK3648-B3648</f>
        <v>23.549999999999727</v>
      </c>
      <c r="AN3648">
        <v>2875.96</v>
      </c>
      <c r="AO3648">
        <f>AN3648-B3648</f>
        <v>32.559999999999945</v>
      </c>
    </row>
    <row r="3649" spans="1:41" x14ac:dyDescent="0.35">
      <c r="A3649">
        <v>1034.52</v>
      </c>
      <c r="B3649">
        <v>2843.4</v>
      </c>
      <c r="D3649">
        <v>2691.85</v>
      </c>
      <c r="E3649">
        <f>D3649-B3649</f>
        <v>-151.55000000000018</v>
      </c>
      <c r="G3649">
        <v>2737.93</v>
      </c>
      <c r="H3649">
        <f>G3649-B3649</f>
        <v>-105.47000000000025</v>
      </c>
      <c r="J3649">
        <v>2759.43</v>
      </c>
      <c r="K3649">
        <f>J3649-B3649</f>
        <v>-83.970000000000255</v>
      </c>
      <c r="M3649">
        <v>2764.35</v>
      </c>
      <c r="N3649">
        <f>M3649-B3649</f>
        <v>-79.050000000000182</v>
      </c>
      <c r="P3649">
        <v>2752.06</v>
      </c>
      <c r="Q3649">
        <f>P3649-B3649</f>
        <v>-91.340000000000146</v>
      </c>
      <c r="S3649">
        <v>2786.67</v>
      </c>
      <c r="T3649">
        <f>S3649-B3649</f>
        <v>-56.730000000000018</v>
      </c>
      <c r="V3649">
        <v>2786.88</v>
      </c>
      <c r="W3649">
        <f>V3649-B3649</f>
        <v>-56.519999999999982</v>
      </c>
      <c r="Y3649">
        <v>2807.56</v>
      </c>
      <c r="Z3649">
        <f>Y3649-B3649</f>
        <v>-35.840000000000146</v>
      </c>
      <c r="AB3649">
        <v>2824.76</v>
      </c>
      <c r="AC3649">
        <f>AB3649-B3649</f>
        <v>-18.639999999999873</v>
      </c>
      <c r="AE3649">
        <v>2848.11</v>
      </c>
      <c r="AF3649">
        <f>AE3649-B3649</f>
        <v>4.7100000000000364</v>
      </c>
      <c r="AH3649">
        <v>2875.96</v>
      </c>
      <c r="AI3649">
        <f>AH3649-B3649</f>
        <v>32.559999999999945</v>
      </c>
      <c r="AK3649">
        <v>2866.95</v>
      </c>
      <c r="AL3649">
        <f>AK3649-B3649</f>
        <v>23.549999999999727</v>
      </c>
      <c r="AN3649">
        <v>2875.96</v>
      </c>
      <c r="AO3649">
        <f>AN3649-B3649</f>
        <v>32.559999999999945</v>
      </c>
    </row>
    <row r="3650" spans="1:41" x14ac:dyDescent="0.35">
      <c r="A3650">
        <v>1034.68</v>
      </c>
      <c r="B3650">
        <v>2843.4</v>
      </c>
      <c r="D3650">
        <v>2691.85</v>
      </c>
      <c r="E3650">
        <f>D3650-B3650</f>
        <v>-151.55000000000018</v>
      </c>
      <c r="G3650">
        <v>2737.93</v>
      </c>
      <c r="H3650">
        <f>G3650-B3650</f>
        <v>-105.47000000000025</v>
      </c>
      <c r="J3650">
        <v>2759.43</v>
      </c>
      <c r="K3650">
        <f>J3650-B3650</f>
        <v>-83.970000000000255</v>
      </c>
      <c r="M3650">
        <v>2764.35</v>
      </c>
      <c r="N3650">
        <f>M3650-B3650</f>
        <v>-79.050000000000182</v>
      </c>
      <c r="P3650">
        <v>2752.06</v>
      </c>
      <c r="Q3650">
        <f>P3650-B3650</f>
        <v>-91.340000000000146</v>
      </c>
      <c r="S3650">
        <v>2786.67</v>
      </c>
      <c r="T3650">
        <f>S3650-B3650</f>
        <v>-56.730000000000018</v>
      </c>
      <c r="V3650">
        <v>2786.88</v>
      </c>
      <c r="W3650">
        <f>V3650-B3650</f>
        <v>-56.519999999999982</v>
      </c>
      <c r="Y3650">
        <v>2807.56</v>
      </c>
      <c r="Z3650">
        <f>Y3650-B3650</f>
        <v>-35.840000000000146</v>
      </c>
      <c r="AB3650">
        <v>2824.76</v>
      </c>
      <c r="AC3650">
        <f>AB3650-B3650</f>
        <v>-18.639999999999873</v>
      </c>
      <c r="AE3650">
        <v>2848.11</v>
      </c>
      <c r="AF3650">
        <f>AE3650-B3650</f>
        <v>4.7100000000000364</v>
      </c>
      <c r="AH3650">
        <v>2875.96</v>
      </c>
      <c r="AI3650">
        <f>AH3650-B3650</f>
        <v>32.559999999999945</v>
      </c>
      <c r="AK3650">
        <v>2866.95</v>
      </c>
      <c r="AL3650">
        <f>AK3650-B3650</f>
        <v>23.549999999999727</v>
      </c>
      <c r="AN3650">
        <v>2875.96</v>
      </c>
      <c r="AO3650">
        <f>AN3650-B3650</f>
        <v>32.559999999999945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Alexaki K.</dc:creator>
  <cp:lastModifiedBy>Alexaki K.</cp:lastModifiedBy>
  <dcterms:created xsi:type="dcterms:W3CDTF">2019-02-07T14:05:52Z</dcterms:created>
  <dcterms:modified xsi:type="dcterms:W3CDTF">2020-08-17T21:31:49Z</dcterms:modified>
</cp:coreProperties>
</file>